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Louis Lo\Desktop\AAE6102\Source\"/>
    </mc:Choice>
  </mc:AlternateContent>
  <xr:revisionPtr revIDLastSave="0" documentId="13_ncr:1_{53716907-288B-4974-884C-9DA7221BF9B9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Opensky" sheetId="1" r:id="rId1"/>
    <sheet name="Urban" sheetId="2" r:id="rId2"/>
    <sheet name="Urban_EKF" sheetId="3" r:id="rId3"/>
    <sheet name="Opensky_EKF_VT" sheetId="5" r:id="rId4"/>
    <sheet name="Urban_EKF_VT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1" i="1"/>
  <c r="D1" i="1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1" i="2"/>
  <c r="D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Open-sky dataset, </a:t>
            </a:r>
            <a:r>
              <a:rPr lang="en-GB" sz="1200" b="0" i="0" u="none" strike="noStrike" baseline="0">
                <a:effectLst/>
              </a:rPr>
              <a:t>Horizontal position estimation </a:t>
            </a:r>
            <a:r>
              <a:rPr lang="en-GB" sz="1200" b="0" i="0" baseline="0">
                <a:effectLst/>
              </a:rPr>
              <a:t>errors</a:t>
            </a:r>
            <a:endParaRPr lang="en-HK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Opensky!$C$1:$C$735</c:f>
              <c:numCache>
                <c:formatCode>General</c:formatCode>
                <c:ptCount val="735"/>
                <c:pt idx="0">
                  <c:v>-25.502578148162058</c:v>
                </c:pt>
                <c:pt idx="1">
                  <c:v>-28.323177741691548</c:v>
                </c:pt>
                <c:pt idx="2">
                  <c:v>-21.363270890509511</c:v>
                </c:pt>
                <c:pt idx="3">
                  <c:v>-27.247767415711621</c:v>
                </c:pt>
                <c:pt idx="4">
                  <c:v>-29.590528511280922</c:v>
                </c:pt>
                <c:pt idx="5">
                  <c:v>-28.03639457482063</c:v>
                </c:pt>
                <c:pt idx="6">
                  <c:v>-19.931529335796935</c:v>
                </c:pt>
                <c:pt idx="7">
                  <c:v>-19.963442393961373</c:v>
                </c:pt>
                <c:pt idx="8">
                  <c:v>-21.619452637176547</c:v>
                </c:pt>
                <c:pt idx="9">
                  <c:v>-23.657526013457186</c:v>
                </c:pt>
                <c:pt idx="10">
                  <c:v>-22.21117962232881</c:v>
                </c:pt>
                <c:pt idx="11">
                  <c:v>-30.972516584550647</c:v>
                </c:pt>
                <c:pt idx="12">
                  <c:v>-27.651852917183817</c:v>
                </c:pt>
                <c:pt idx="13">
                  <c:v>-28.249616303352806</c:v>
                </c:pt>
                <c:pt idx="14">
                  <c:v>-31.904754620327935</c:v>
                </c:pt>
                <c:pt idx="15">
                  <c:v>-30.258123693758421</c:v>
                </c:pt>
                <c:pt idx="16">
                  <c:v>-36.937418324276905</c:v>
                </c:pt>
                <c:pt idx="17">
                  <c:v>-32.650829830384964</c:v>
                </c:pt>
                <c:pt idx="18">
                  <c:v>-24.595261960344313</c:v>
                </c:pt>
                <c:pt idx="19">
                  <c:v>-24.113488237892966</c:v>
                </c:pt>
                <c:pt idx="20">
                  <c:v>-32.308858781811978</c:v>
                </c:pt>
                <c:pt idx="21">
                  <c:v>-32.16203407120161</c:v>
                </c:pt>
                <c:pt idx="22">
                  <c:v>-27.91389754697633</c:v>
                </c:pt>
                <c:pt idx="23">
                  <c:v>-24.33960159075923</c:v>
                </c:pt>
                <c:pt idx="24">
                  <c:v>-23.245983599984754</c:v>
                </c:pt>
                <c:pt idx="25">
                  <c:v>-31.561022622510393</c:v>
                </c:pt>
                <c:pt idx="26">
                  <c:v>-31.076081049508275</c:v>
                </c:pt>
                <c:pt idx="27">
                  <c:v>-32.191933174037501</c:v>
                </c:pt>
                <c:pt idx="28">
                  <c:v>-26.72969228702868</c:v>
                </c:pt>
                <c:pt idx="29">
                  <c:v>-32.372021862617828</c:v>
                </c:pt>
                <c:pt idx="30">
                  <c:v>-24.784834405082279</c:v>
                </c:pt>
                <c:pt idx="31">
                  <c:v>-26.714377813409836</c:v>
                </c:pt>
                <c:pt idx="32">
                  <c:v>-27.821419836632799</c:v>
                </c:pt>
                <c:pt idx="33">
                  <c:v>-28.902633042430637</c:v>
                </c:pt>
                <c:pt idx="34">
                  <c:v>-30.37476072333618</c:v>
                </c:pt>
                <c:pt idx="35">
                  <c:v>-26.759512004231567</c:v>
                </c:pt>
                <c:pt idx="36">
                  <c:v>-26.337327297818543</c:v>
                </c:pt>
                <c:pt idx="37">
                  <c:v>-31.959567424949853</c:v>
                </c:pt>
                <c:pt idx="38">
                  <c:v>-28.892292112490736</c:v>
                </c:pt>
                <c:pt idx="39">
                  <c:v>-23.529172184279897</c:v>
                </c:pt>
                <c:pt idx="40">
                  <c:v>-24.221922220186794</c:v>
                </c:pt>
                <c:pt idx="41">
                  <c:v>-28.59052222801779</c:v>
                </c:pt>
                <c:pt idx="42">
                  <c:v>-30.574943188395306</c:v>
                </c:pt>
                <c:pt idx="43">
                  <c:v>-23.441960100424804</c:v>
                </c:pt>
                <c:pt idx="44">
                  <c:v>-14.497676518485035</c:v>
                </c:pt>
                <c:pt idx="45">
                  <c:v>-16.885060428833754</c:v>
                </c:pt>
                <c:pt idx="46">
                  <c:v>-23.398759654425305</c:v>
                </c:pt>
                <c:pt idx="47">
                  <c:v>-30.755671405806595</c:v>
                </c:pt>
                <c:pt idx="48">
                  <c:v>-33.294951410969986</c:v>
                </c:pt>
                <c:pt idx="49">
                  <c:v>-30.866559374521785</c:v>
                </c:pt>
                <c:pt idx="50">
                  <c:v>-30.449357903682994</c:v>
                </c:pt>
                <c:pt idx="51">
                  <c:v>-26.975518875789817</c:v>
                </c:pt>
                <c:pt idx="52">
                  <c:v>-30.014402200770007</c:v>
                </c:pt>
                <c:pt idx="53">
                  <c:v>-27.21582992342206</c:v>
                </c:pt>
                <c:pt idx="54">
                  <c:v>-26.767511429410717</c:v>
                </c:pt>
                <c:pt idx="55">
                  <c:v>-29.693836052372546</c:v>
                </c:pt>
                <c:pt idx="56">
                  <c:v>-25.679484138471764</c:v>
                </c:pt>
                <c:pt idx="57">
                  <c:v>-30.372379422466622</c:v>
                </c:pt>
                <c:pt idx="58">
                  <c:v>-27.857858573284489</c:v>
                </c:pt>
                <c:pt idx="59">
                  <c:v>-33.485352780142811</c:v>
                </c:pt>
                <c:pt idx="60">
                  <c:v>-33.398085434170355</c:v>
                </c:pt>
                <c:pt idx="61">
                  <c:v>-33.270921275982346</c:v>
                </c:pt>
                <c:pt idx="62">
                  <c:v>-17.580071342895565</c:v>
                </c:pt>
                <c:pt idx="63">
                  <c:v>-23.624466174786107</c:v>
                </c:pt>
                <c:pt idx="64">
                  <c:v>-27.06896789132287</c:v>
                </c:pt>
                <c:pt idx="65">
                  <c:v>-32.071388448467523</c:v>
                </c:pt>
                <c:pt idx="66">
                  <c:v>-28.035870311414609</c:v>
                </c:pt>
                <c:pt idx="67">
                  <c:v>-23.563993487924506</c:v>
                </c:pt>
                <c:pt idx="68">
                  <c:v>-12.510451958723932</c:v>
                </c:pt>
                <c:pt idx="69">
                  <c:v>-9.8315163019975653</c:v>
                </c:pt>
                <c:pt idx="70">
                  <c:v>-20.190560972918089</c:v>
                </c:pt>
                <c:pt idx="71">
                  <c:v>-29.627604817872562</c:v>
                </c:pt>
                <c:pt idx="72">
                  <c:v>-20.830615256976159</c:v>
                </c:pt>
                <c:pt idx="73">
                  <c:v>-19.744822968370102</c:v>
                </c:pt>
                <c:pt idx="74">
                  <c:v>-23.024926993117841</c:v>
                </c:pt>
                <c:pt idx="75">
                  <c:v>-21.026462574634763</c:v>
                </c:pt>
                <c:pt idx="76">
                  <c:v>-16.224052614404627</c:v>
                </c:pt>
                <c:pt idx="77">
                  <c:v>-27.637477580159953</c:v>
                </c:pt>
                <c:pt idx="78">
                  <c:v>-27.673569178469389</c:v>
                </c:pt>
                <c:pt idx="79">
                  <c:v>-23.486549407472523</c:v>
                </c:pt>
                <c:pt idx="80">
                  <c:v>-28.209118933541788</c:v>
                </c:pt>
                <c:pt idx="81">
                  <c:v>-29.309630603140135</c:v>
                </c:pt>
                <c:pt idx="82">
                  <c:v>-27.718560988536463</c:v>
                </c:pt>
                <c:pt idx="83">
                  <c:v>-25.732396811493171</c:v>
                </c:pt>
                <c:pt idx="84">
                  <c:v>-24.004823519629777</c:v>
                </c:pt>
                <c:pt idx="85">
                  <c:v>-25.696725037077783</c:v>
                </c:pt>
                <c:pt idx="86">
                  <c:v>-26.158919655655666</c:v>
                </c:pt>
                <c:pt idx="87">
                  <c:v>-30.287680916636361</c:v>
                </c:pt>
                <c:pt idx="88">
                  <c:v>-27.513054851107196</c:v>
                </c:pt>
                <c:pt idx="89">
                  <c:v>-23.429420872817271</c:v>
                </c:pt>
                <c:pt idx="90">
                  <c:v>-24.268153599486197</c:v>
                </c:pt>
                <c:pt idx="91">
                  <c:v>-30.661069010780292</c:v>
                </c:pt>
                <c:pt idx="92">
                  <c:v>-28.05930061112036</c:v>
                </c:pt>
                <c:pt idx="93">
                  <c:v>-27.906782822613248</c:v>
                </c:pt>
                <c:pt idx="94">
                  <c:v>-27.176027549678849</c:v>
                </c:pt>
                <c:pt idx="95">
                  <c:v>-35.503390526920953</c:v>
                </c:pt>
                <c:pt idx="96">
                  <c:v>-35.732940202430541</c:v>
                </c:pt>
                <c:pt idx="97">
                  <c:v>-27.393619789674513</c:v>
                </c:pt>
                <c:pt idx="98">
                  <c:v>-28.959823436724719</c:v>
                </c:pt>
                <c:pt idx="99">
                  <c:v>-27.972961887904546</c:v>
                </c:pt>
                <c:pt idx="100">
                  <c:v>-25.012685713299732</c:v>
                </c:pt>
                <c:pt idx="101">
                  <c:v>-24.553281289547613</c:v>
                </c:pt>
                <c:pt idx="102">
                  <c:v>-23.74827236597099</c:v>
                </c:pt>
                <c:pt idx="103">
                  <c:v>-28.412583793728171</c:v>
                </c:pt>
                <c:pt idx="104">
                  <c:v>-27.530852178783505</c:v>
                </c:pt>
                <c:pt idx="105">
                  <c:v>-34.245504027138907</c:v>
                </c:pt>
                <c:pt idx="106">
                  <c:v>-27.407181873391551</c:v>
                </c:pt>
                <c:pt idx="107">
                  <c:v>-25.586717748836918</c:v>
                </c:pt>
                <c:pt idx="108">
                  <c:v>-22.495914088096924</c:v>
                </c:pt>
                <c:pt idx="109">
                  <c:v>-24.82454305973647</c:v>
                </c:pt>
                <c:pt idx="110">
                  <c:v>-22.725538821218549</c:v>
                </c:pt>
                <c:pt idx="111">
                  <c:v>-27.721442735510493</c:v>
                </c:pt>
                <c:pt idx="112">
                  <c:v>-29.075829597908861</c:v>
                </c:pt>
                <c:pt idx="113">
                  <c:v>-21.313511119224415</c:v>
                </c:pt>
                <c:pt idx="114">
                  <c:v>-19.459644244582819</c:v>
                </c:pt>
                <c:pt idx="115">
                  <c:v>-19.540783222755916</c:v>
                </c:pt>
                <c:pt idx="116">
                  <c:v>-17.343356732705217</c:v>
                </c:pt>
                <c:pt idx="117">
                  <c:v>-23.226255311250554</c:v>
                </c:pt>
                <c:pt idx="118">
                  <c:v>-23.784379944552821</c:v>
                </c:pt>
                <c:pt idx="119">
                  <c:v>-27.89901939178776</c:v>
                </c:pt>
                <c:pt idx="120">
                  <c:v>-28.817926907620972</c:v>
                </c:pt>
                <c:pt idx="121">
                  <c:v>-23.404576762209217</c:v>
                </c:pt>
                <c:pt idx="122">
                  <c:v>-24.838340107814357</c:v>
                </c:pt>
                <c:pt idx="123">
                  <c:v>-32.486258209000589</c:v>
                </c:pt>
                <c:pt idx="124">
                  <c:v>-29.208903758096483</c:v>
                </c:pt>
                <c:pt idx="125">
                  <c:v>-30.455912486313252</c:v>
                </c:pt>
                <c:pt idx="126">
                  <c:v>-21.862114777439956</c:v>
                </c:pt>
                <c:pt idx="127">
                  <c:v>-23.719506744573945</c:v>
                </c:pt>
                <c:pt idx="128">
                  <c:v>-24.447723901333514</c:v>
                </c:pt>
                <c:pt idx="129">
                  <c:v>-22.325228120294582</c:v>
                </c:pt>
                <c:pt idx="130">
                  <c:v>-22.281639708386077</c:v>
                </c:pt>
                <c:pt idx="131">
                  <c:v>-22.724648655433555</c:v>
                </c:pt>
                <c:pt idx="132">
                  <c:v>-17.037339231173121</c:v>
                </c:pt>
                <c:pt idx="133">
                  <c:v>-24.613476843879308</c:v>
                </c:pt>
                <c:pt idx="134">
                  <c:v>-28.62020244932495</c:v>
                </c:pt>
                <c:pt idx="135">
                  <c:v>-30.553134239478652</c:v>
                </c:pt>
                <c:pt idx="136">
                  <c:v>-24.186493966544731</c:v>
                </c:pt>
                <c:pt idx="137">
                  <c:v>-19.875994830016452</c:v>
                </c:pt>
                <c:pt idx="138">
                  <c:v>-28.47416026805405</c:v>
                </c:pt>
                <c:pt idx="139">
                  <c:v>-33.098695303380055</c:v>
                </c:pt>
                <c:pt idx="140">
                  <c:v>-26.838074615842796</c:v>
                </c:pt>
                <c:pt idx="141">
                  <c:v>-32.814596035491661</c:v>
                </c:pt>
                <c:pt idx="142">
                  <c:v>-26.822585387755282</c:v>
                </c:pt>
                <c:pt idx="143">
                  <c:v>-27.048426144162363</c:v>
                </c:pt>
                <c:pt idx="144">
                  <c:v>-28.408684345004072</c:v>
                </c:pt>
                <c:pt idx="145">
                  <c:v>-24.938856009453044</c:v>
                </c:pt>
                <c:pt idx="146">
                  <c:v>-22.075001120975909</c:v>
                </c:pt>
                <c:pt idx="147">
                  <c:v>-21.138312259203929</c:v>
                </c:pt>
                <c:pt idx="148">
                  <c:v>-18.430603659780331</c:v>
                </c:pt>
                <c:pt idx="149">
                  <c:v>-20.529534182753647</c:v>
                </c:pt>
                <c:pt idx="150">
                  <c:v>-14.87645189694433</c:v>
                </c:pt>
                <c:pt idx="151">
                  <c:v>-11.422118151890002</c:v>
                </c:pt>
                <c:pt idx="152">
                  <c:v>-13.317942912949832</c:v>
                </c:pt>
                <c:pt idx="153">
                  <c:v>-22.389953062845787</c:v>
                </c:pt>
                <c:pt idx="154">
                  <c:v>-23.345606965243348</c:v>
                </c:pt>
                <c:pt idx="155">
                  <c:v>-18.453759404135894</c:v>
                </c:pt>
                <c:pt idx="156">
                  <c:v>-19.296812744025257</c:v>
                </c:pt>
                <c:pt idx="157">
                  <c:v>-27.347554195262092</c:v>
                </c:pt>
                <c:pt idx="158">
                  <c:v>-27.012038029532448</c:v>
                </c:pt>
                <c:pt idx="159">
                  <c:v>-25.209592897947175</c:v>
                </c:pt>
                <c:pt idx="160">
                  <c:v>-15.724843342289317</c:v>
                </c:pt>
                <c:pt idx="161">
                  <c:v>-23.251711628775237</c:v>
                </c:pt>
                <c:pt idx="162">
                  <c:v>-21.02925318116462</c:v>
                </c:pt>
                <c:pt idx="163">
                  <c:v>-14.821214010044059</c:v>
                </c:pt>
                <c:pt idx="164">
                  <c:v>-21.626490655646077</c:v>
                </c:pt>
                <c:pt idx="165">
                  <c:v>-28.586064080722906</c:v>
                </c:pt>
                <c:pt idx="166">
                  <c:v>-24.824889064061036</c:v>
                </c:pt>
                <c:pt idx="167">
                  <c:v>-24.525588319943378</c:v>
                </c:pt>
                <c:pt idx="168">
                  <c:v>-26.483900959770779</c:v>
                </c:pt>
                <c:pt idx="169">
                  <c:v>-29.326179390537277</c:v>
                </c:pt>
                <c:pt idx="170">
                  <c:v>-23.582948835189654</c:v>
                </c:pt>
                <c:pt idx="171">
                  <c:v>-22.471394845716475</c:v>
                </c:pt>
                <c:pt idx="172">
                  <c:v>-16.836118445461068</c:v>
                </c:pt>
                <c:pt idx="173">
                  <c:v>-19.192513690545351</c:v>
                </c:pt>
                <c:pt idx="174">
                  <c:v>-30.862678998978765</c:v>
                </c:pt>
                <c:pt idx="175">
                  <c:v>-32.577781315275445</c:v>
                </c:pt>
                <c:pt idx="176">
                  <c:v>-34.831920435334496</c:v>
                </c:pt>
                <c:pt idx="177">
                  <c:v>-30.756919431821927</c:v>
                </c:pt>
                <c:pt idx="178">
                  <c:v>-28.231693400067567</c:v>
                </c:pt>
                <c:pt idx="179">
                  <c:v>-24.348373545703335</c:v>
                </c:pt>
                <c:pt idx="180">
                  <c:v>-23.028174746495722</c:v>
                </c:pt>
                <c:pt idx="181">
                  <c:v>-19.953922037163352</c:v>
                </c:pt>
                <c:pt idx="182">
                  <c:v>-19.147694161792113</c:v>
                </c:pt>
                <c:pt idx="183">
                  <c:v>-19.843866705545565</c:v>
                </c:pt>
                <c:pt idx="184">
                  <c:v>-19.24546069617179</c:v>
                </c:pt>
                <c:pt idx="185">
                  <c:v>-19.691219010478278</c:v>
                </c:pt>
                <c:pt idx="186">
                  <c:v>-18.649395984974145</c:v>
                </c:pt>
                <c:pt idx="187">
                  <c:v>-13.960357363245635</c:v>
                </c:pt>
                <c:pt idx="188">
                  <c:v>-17.071310680870507</c:v>
                </c:pt>
                <c:pt idx="189">
                  <c:v>-20.82878832519128</c:v>
                </c:pt>
                <c:pt idx="190">
                  <c:v>-11.440464487706947</c:v>
                </c:pt>
                <c:pt idx="191">
                  <c:v>-15.625135847277249</c:v>
                </c:pt>
                <c:pt idx="192">
                  <c:v>-22.66754599806546</c:v>
                </c:pt>
                <c:pt idx="193">
                  <c:v>-24.16258332390839</c:v>
                </c:pt>
                <c:pt idx="194">
                  <c:v>-20.840806073157122</c:v>
                </c:pt>
                <c:pt idx="195">
                  <c:v>-20.172096999615974</c:v>
                </c:pt>
                <c:pt idx="196">
                  <c:v>-19.44151493396333</c:v>
                </c:pt>
                <c:pt idx="197">
                  <c:v>-15.571663961421221</c:v>
                </c:pt>
                <c:pt idx="198">
                  <c:v>-18.416129141628797</c:v>
                </c:pt>
                <c:pt idx="199">
                  <c:v>-16.754961114955336</c:v>
                </c:pt>
                <c:pt idx="200">
                  <c:v>-23.456588443532667</c:v>
                </c:pt>
                <c:pt idx="201">
                  <c:v>-20.344949716245253</c:v>
                </c:pt>
                <c:pt idx="202">
                  <c:v>-14.693495173627014</c:v>
                </c:pt>
                <c:pt idx="203">
                  <c:v>-18.662505561938758</c:v>
                </c:pt>
                <c:pt idx="204">
                  <c:v>-19.696172656102817</c:v>
                </c:pt>
                <c:pt idx="205">
                  <c:v>-17.844717083984563</c:v>
                </c:pt>
                <c:pt idx="206">
                  <c:v>-18.191954894528806</c:v>
                </c:pt>
                <c:pt idx="207">
                  <c:v>-21.413214593894736</c:v>
                </c:pt>
                <c:pt idx="208">
                  <c:v>-21.283115074896841</c:v>
                </c:pt>
                <c:pt idx="209">
                  <c:v>-26.860552169276271</c:v>
                </c:pt>
                <c:pt idx="210">
                  <c:v>-24.549927756055467</c:v>
                </c:pt>
                <c:pt idx="211">
                  <c:v>-24.570504969838677</c:v>
                </c:pt>
                <c:pt idx="212">
                  <c:v>-28.856701993208844</c:v>
                </c:pt>
                <c:pt idx="213">
                  <c:v>-22.467560660149388</c:v>
                </c:pt>
                <c:pt idx="214">
                  <c:v>-24.92503957904972</c:v>
                </c:pt>
                <c:pt idx="215">
                  <c:v>-19.883550823514895</c:v>
                </c:pt>
                <c:pt idx="216">
                  <c:v>-20.17800535040379</c:v>
                </c:pt>
                <c:pt idx="217">
                  <c:v>-17.841104666270269</c:v>
                </c:pt>
                <c:pt idx="218">
                  <c:v>-24.981418164664149</c:v>
                </c:pt>
                <c:pt idx="219">
                  <c:v>-23.992386463498857</c:v>
                </c:pt>
                <c:pt idx="220">
                  <c:v>-21.396843447290337</c:v>
                </c:pt>
                <c:pt idx="221">
                  <c:v>-22.446072661678329</c:v>
                </c:pt>
                <c:pt idx="222">
                  <c:v>-18.041287956202719</c:v>
                </c:pt>
                <c:pt idx="223">
                  <c:v>-14.43811358631848</c:v>
                </c:pt>
                <c:pt idx="224">
                  <c:v>-19.384957366953866</c:v>
                </c:pt>
                <c:pt idx="225">
                  <c:v>-30.689707097677399</c:v>
                </c:pt>
                <c:pt idx="226">
                  <c:v>-26.392003702383704</c:v>
                </c:pt>
                <c:pt idx="227">
                  <c:v>-14.407258437717019</c:v>
                </c:pt>
                <c:pt idx="228">
                  <c:v>-29.178626896975853</c:v>
                </c:pt>
                <c:pt idx="229">
                  <c:v>-30.543120858970951</c:v>
                </c:pt>
                <c:pt idx="230">
                  <c:v>-19.719181688752485</c:v>
                </c:pt>
                <c:pt idx="231">
                  <c:v>-14.848339000886313</c:v>
                </c:pt>
                <c:pt idx="232">
                  <c:v>-20.651951411795721</c:v>
                </c:pt>
                <c:pt idx="233">
                  <c:v>-21.778820184032099</c:v>
                </c:pt>
                <c:pt idx="234">
                  <c:v>-21.873457839096485</c:v>
                </c:pt>
                <c:pt idx="235">
                  <c:v>-25.137922829676995</c:v>
                </c:pt>
                <c:pt idx="236">
                  <c:v>-19.762509566692188</c:v>
                </c:pt>
                <c:pt idx="237">
                  <c:v>-19.666647702914016</c:v>
                </c:pt>
                <c:pt idx="238">
                  <c:v>-24.279417996358173</c:v>
                </c:pt>
                <c:pt idx="239">
                  <c:v>-26.836140356756744</c:v>
                </c:pt>
                <c:pt idx="240">
                  <c:v>-33.435165451959392</c:v>
                </c:pt>
                <c:pt idx="241">
                  <c:v>-33.698318923946147</c:v>
                </c:pt>
                <c:pt idx="242">
                  <c:v>-24.048727312990081</c:v>
                </c:pt>
                <c:pt idx="243">
                  <c:v>-22.669780793813739</c:v>
                </c:pt>
                <c:pt idx="244">
                  <c:v>-24.563728721915368</c:v>
                </c:pt>
                <c:pt idx="245">
                  <c:v>-21.388477604003238</c:v>
                </c:pt>
                <c:pt idx="246">
                  <c:v>-14.739647167293411</c:v>
                </c:pt>
                <c:pt idx="247">
                  <c:v>-26.724976700138821</c:v>
                </c:pt>
                <c:pt idx="248">
                  <c:v>-22.412439688420701</c:v>
                </c:pt>
                <c:pt idx="249">
                  <c:v>-18.663586565024559</c:v>
                </c:pt>
                <c:pt idx="250">
                  <c:v>-21.426593879529317</c:v>
                </c:pt>
                <c:pt idx="251">
                  <c:v>-25.583903738174737</c:v>
                </c:pt>
                <c:pt idx="252">
                  <c:v>-19.803898649475112</c:v>
                </c:pt>
                <c:pt idx="253">
                  <c:v>-13.919891231665815</c:v>
                </c:pt>
                <c:pt idx="254">
                  <c:v>-21.490812395278169</c:v>
                </c:pt>
                <c:pt idx="255">
                  <c:v>-21.150831691316792</c:v>
                </c:pt>
                <c:pt idx="256">
                  <c:v>-19.938826135928874</c:v>
                </c:pt>
                <c:pt idx="257">
                  <c:v>-23.337475158884043</c:v>
                </c:pt>
                <c:pt idx="258">
                  <c:v>-23.424281131082122</c:v>
                </c:pt>
                <c:pt idx="259">
                  <c:v>-22.866911086916272</c:v>
                </c:pt>
                <c:pt idx="260">
                  <c:v>-20.09903848346681</c:v>
                </c:pt>
                <c:pt idx="261">
                  <c:v>-18.19334870335183</c:v>
                </c:pt>
                <c:pt idx="262">
                  <c:v>-21.33942530444557</c:v>
                </c:pt>
                <c:pt idx="263">
                  <c:v>-24.53701128442702</c:v>
                </c:pt>
                <c:pt idx="264">
                  <c:v>-26.151336753412121</c:v>
                </c:pt>
                <c:pt idx="265">
                  <c:v>-23.051774439726099</c:v>
                </c:pt>
                <c:pt idx="266">
                  <c:v>-21.014431216991621</c:v>
                </c:pt>
                <c:pt idx="267">
                  <c:v>-22.695895096526893</c:v>
                </c:pt>
                <c:pt idx="268">
                  <c:v>-23.576180422830358</c:v>
                </c:pt>
                <c:pt idx="269">
                  <c:v>-30.429071947835951</c:v>
                </c:pt>
                <c:pt idx="270">
                  <c:v>-27.076531616360452</c:v>
                </c:pt>
                <c:pt idx="271">
                  <c:v>-24.395123415760622</c:v>
                </c:pt>
                <c:pt idx="272">
                  <c:v>-17.874246366659463</c:v>
                </c:pt>
                <c:pt idx="273">
                  <c:v>-18.61144404970787</c:v>
                </c:pt>
                <c:pt idx="274">
                  <c:v>-22.879960763133056</c:v>
                </c:pt>
                <c:pt idx="275">
                  <c:v>-29.046027821334516</c:v>
                </c:pt>
                <c:pt idx="276">
                  <c:v>-23.842092129098088</c:v>
                </c:pt>
                <c:pt idx="277">
                  <c:v>-21.728467072426838</c:v>
                </c:pt>
                <c:pt idx="278">
                  <c:v>-23.431050368314743</c:v>
                </c:pt>
                <c:pt idx="279">
                  <c:v>-24.825243831382693</c:v>
                </c:pt>
                <c:pt idx="280">
                  <c:v>-24.659230148283484</c:v>
                </c:pt>
                <c:pt idx="281">
                  <c:v>-24.292653150396859</c:v>
                </c:pt>
                <c:pt idx="282">
                  <c:v>-22.387643931799062</c:v>
                </c:pt>
                <c:pt idx="283">
                  <c:v>-18.618318448766047</c:v>
                </c:pt>
                <c:pt idx="284">
                  <c:v>-29.689018806804768</c:v>
                </c:pt>
                <c:pt idx="285">
                  <c:v>-24.072744046350181</c:v>
                </c:pt>
                <c:pt idx="286">
                  <c:v>-21.551060117353416</c:v>
                </c:pt>
                <c:pt idx="287">
                  <c:v>-22.52726288016191</c:v>
                </c:pt>
                <c:pt idx="288">
                  <c:v>-21.777013150301627</c:v>
                </c:pt>
                <c:pt idx="289">
                  <c:v>-24.795726816317654</c:v>
                </c:pt>
                <c:pt idx="290">
                  <c:v>-21.261494797805369</c:v>
                </c:pt>
                <c:pt idx="291">
                  <c:v>-26.277889942726063</c:v>
                </c:pt>
                <c:pt idx="292">
                  <c:v>-22.666304055307759</c:v>
                </c:pt>
                <c:pt idx="293">
                  <c:v>-26.762313436674386</c:v>
                </c:pt>
                <c:pt idx="294">
                  <c:v>-29.646118279178776</c:v>
                </c:pt>
                <c:pt idx="295">
                  <c:v>-35.582710408873197</c:v>
                </c:pt>
                <c:pt idx="296">
                  <c:v>-27.036314883692111</c:v>
                </c:pt>
                <c:pt idx="297">
                  <c:v>-24.959734791356421</c:v>
                </c:pt>
                <c:pt idx="298">
                  <c:v>-26.654807045679263</c:v>
                </c:pt>
                <c:pt idx="299">
                  <c:v>-27.899842336989874</c:v>
                </c:pt>
                <c:pt idx="300">
                  <c:v>-23.849637708387661</c:v>
                </c:pt>
                <c:pt idx="301">
                  <c:v>-13.498683088826624</c:v>
                </c:pt>
                <c:pt idx="302">
                  <c:v>-14.565907171203207</c:v>
                </c:pt>
                <c:pt idx="303">
                  <c:v>-17.653658144257633</c:v>
                </c:pt>
                <c:pt idx="304">
                  <c:v>-22.62304546086682</c:v>
                </c:pt>
                <c:pt idx="305">
                  <c:v>-22.463061891872371</c:v>
                </c:pt>
                <c:pt idx="306">
                  <c:v>-19.8118400302377</c:v>
                </c:pt>
                <c:pt idx="307">
                  <c:v>-25.013376690490929</c:v>
                </c:pt>
                <c:pt idx="308">
                  <c:v>-26.836790711500665</c:v>
                </c:pt>
                <c:pt idx="309">
                  <c:v>-19.356059984130521</c:v>
                </c:pt>
                <c:pt idx="310">
                  <c:v>-29.406288192765828</c:v>
                </c:pt>
                <c:pt idx="311">
                  <c:v>-21.925099597699212</c:v>
                </c:pt>
                <c:pt idx="312">
                  <c:v>-21.019759321407605</c:v>
                </c:pt>
                <c:pt idx="313">
                  <c:v>-23.51907776692741</c:v>
                </c:pt>
                <c:pt idx="314">
                  <c:v>-22.363225212613713</c:v>
                </c:pt>
                <c:pt idx="315">
                  <c:v>-23.39437037745995</c:v>
                </c:pt>
                <c:pt idx="316">
                  <c:v>-13.09621275379129</c:v>
                </c:pt>
                <c:pt idx="317">
                  <c:v>-21.600298513021698</c:v>
                </c:pt>
                <c:pt idx="318">
                  <c:v>-29.14384570004955</c:v>
                </c:pt>
                <c:pt idx="319">
                  <c:v>-8.2941379719727593</c:v>
                </c:pt>
                <c:pt idx="320">
                  <c:v>-16.005781254588669</c:v>
                </c:pt>
                <c:pt idx="321">
                  <c:v>-19.412379183260953</c:v>
                </c:pt>
                <c:pt idx="322">
                  <c:v>-21.474222266050447</c:v>
                </c:pt>
                <c:pt idx="323">
                  <c:v>-19.606280075318239</c:v>
                </c:pt>
                <c:pt idx="324">
                  <c:v>-29.325961539001355</c:v>
                </c:pt>
                <c:pt idx="325">
                  <c:v>-25.59929110393</c:v>
                </c:pt>
                <c:pt idx="326">
                  <c:v>-16.744908968331629</c:v>
                </c:pt>
                <c:pt idx="327">
                  <c:v>-22.644018990386883</c:v>
                </c:pt>
                <c:pt idx="328">
                  <c:v>-17.66789511940345</c:v>
                </c:pt>
                <c:pt idx="329">
                  <c:v>-15.87176630659428</c:v>
                </c:pt>
                <c:pt idx="330">
                  <c:v>-9.8852185150491305</c:v>
                </c:pt>
                <c:pt idx="331">
                  <c:v>-15.07711676784993</c:v>
                </c:pt>
                <c:pt idx="332">
                  <c:v>-10.002575182869577</c:v>
                </c:pt>
                <c:pt idx="333">
                  <c:v>-20.383392304626113</c:v>
                </c:pt>
                <c:pt idx="334">
                  <c:v>-11.700891788517254</c:v>
                </c:pt>
                <c:pt idx="335">
                  <c:v>-19.983876402116604</c:v>
                </c:pt>
                <c:pt idx="336">
                  <c:v>-25.934039173405665</c:v>
                </c:pt>
                <c:pt idx="337">
                  <c:v>-14.745879561435514</c:v>
                </c:pt>
                <c:pt idx="338">
                  <c:v>-16.658857276125616</c:v>
                </c:pt>
                <c:pt idx="339">
                  <c:v>-26.214804392687086</c:v>
                </c:pt>
                <c:pt idx="340">
                  <c:v>-19.536157847412028</c:v>
                </c:pt>
                <c:pt idx="341">
                  <c:v>-23.452087613804906</c:v>
                </c:pt>
                <c:pt idx="342">
                  <c:v>-16.63864637642547</c:v>
                </c:pt>
                <c:pt idx="343">
                  <c:v>-16.927407927977356</c:v>
                </c:pt>
                <c:pt idx="344">
                  <c:v>-17.767091856661921</c:v>
                </c:pt>
                <c:pt idx="345">
                  <c:v>-15.218452846076501</c:v>
                </c:pt>
                <c:pt idx="346">
                  <c:v>-17.708389602890406</c:v>
                </c:pt>
                <c:pt idx="347">
                  <c:v>-10.976548097704608</c:v>
                </c:pt>
                <c:pt idx="348">
                  <c:v>-15.088349615881214</c:v>
                </c:pt>
                <c:pt idx="349">
                  <c:v>-23.569009508916849</c:v>
                </c:pt>
                <c:pt idx="350">
                  <c:v>-18.425352570402254</c:v>
                </c:pt>
                <c:pt idx="351">
                  <c:v>-20.366766604750808</c:v>
                </c:pt>
                <c:pt idx="352">
                  <c:v>-26.330653841125692</c:v>
                </c:pt>
                <c:pt idx="353">
                  <c:v>-21.504048270165299</c:v>
                </c:pt>
                <c:pt idx="354">
                  <c:v>-31.250138078262069</c:v>
                </c:pt>
                <c:pt idx="355">
                  <c:v>-35.125586557676058</c:v>
                </c:pt>
                <c:pt idx="356">
                  <c:v>-29.727602848507214</c:v>
                </c:pt>
                <c:pt idx="357">
                  <c:v>-17.948948503712359</c:v>
                </c:pt>
                <c:pt idx="358">
                  <c:v>-18.938491374335342</c:v>
                </c:pt>
                <c:pt idx="359">
                  <c:v>-18.457121186361292</c:v>
                </c:pt>
                <c:pt idx="360">
                  <c:v>-23.145573169315981</c:v>
                </c:pt>
                <c:pt idx="361">
                  <c:v>-20.80721331064268</c:v>
                </c:pt>
                <c:pt idx="362">
                  <c:v>-23.529597265093113</c:v>
                </c:pt>
                <c:pt idx="363">
                  <c:v>-22.191175439107269</c:v>
                </c:pt>
                <c:pt idx="364">
                  <c:v>-25.203142549709412</c:v>
                </c:pt>
                <c:pt idx="365">
                  <c:v>-24.277675296886514</c:v>
                </c:pt>
                <c:pt idx="366">
                  <c:v>-21.441486160124157</c:v>
                </c:pt>
              </c:numCache>
            </c:numRef>
          </c:xVal>
          <c:yVal>
            <c:numRef>
              <c:f>Opensky!$D$1:$D$735</c:f>
              <c:numCache>
                <c:formatCode>General</c:formatCode>
                <c:ptCount val="735"/>
                <c:pt idx="0">
                  <c:v>1.4672231108484366</c:v>
                </c:pt>
                <c:pt idx="1">
                  <c:v>0.57222301141521825</c:v>
                </c:pt>
                <c:pt idx="2">
                  <c:v>-2.5831099906753248</c:v>
                </c:pt>
                <c:pt idx="3">
                  <c:v>-3.9093563058113285</c:v>
                </c:pt>
                <c:pt idx="4">
                  <c:v>0.7407250739777993</c:v>
                </c:pt>
                <c:pt idx="5">
                  <c:v>-2.5857497010619568</c:v>
                </c:pt>
                <c:pt idx="6">
                  <c:v>4.299539884913627</c:v>
                </c:pt>
                <c:pt idx="7">
                  <c:v>4.8051788028509179</c:v>
                </c:pt>
                <c:pt idx="8">
                  <c:v>4.2039519878660059</c:v>
                </c:pt>
                <c:pt idx="9">
                  <c:v>-3.3661150135575468</c:v>
                </c:pt>
                <c:pt idx="10">
                  <c:v>-0.90196831904130192</c:v>
                </c:pt>
                <c:pt idx="11">
                  <c:v>-10.163978541999086</c:v>
                </c:pt>
                <c:pt idx="12">
                  <c:v>0.16654141998380109</c:v>
                </c:pt>
                <c:pt idx="13">
                  <c:v>3.5437528185148888</c:v>
                </c:pt>
                <c:pt idx="14">
                  <c:v>7.4476355660262783</c:v>
                </c:pt>
                <c:pt idx="15">
                  <c:v>10.492310925864599</c:v>
                </c:pt>
                <c:pt idx="16">
                  <c:v>8.1746507215520126</c:v>
                </c:pt>
                <c:pt idx="17">
                  <c:v>-2.3671788455651206</c:v>
                </c:pt>
                <c:pt idx="18">
                  <c:v>5.118660291540067</c:v>
                </c:pt>
                <c:pt idx="19">
                  <c:v>5.2437592746009889</c:v>
                </c:pt>
                <c:pt idx="20">
                  <c:v>15.245959420681743</c:v>
                </c:pt>
                <c:pt idx="21">
                  <c:v>9.6011906030987859</c:v>
                </c:pt>
                <c:pt idx="22">
                  <c:v>-0.88252388599414644</c:v>
                </c:pt>
                <c:pt idx="23">
                  <c:v>-7.7637398566640305</c:v>
                </c:pt>
                <c:pt idx="24">
                  <c:v>-2.0802729183500901</c:v>
                </c:pt>
                <c:pt idx="25">
                  <c:v>-2.9116953919796629</c:v>
                </c:pt>
                <c:pt idx="26">
                  <c:v>7.0147317904524433</c:v>
                </c:pt>
                <c:pt idx="27">
                  <c:v>-1.9062237562945228</c:v>
                </c:pt>
                <c:pt idx="28">
                  <c:v>-4.6054594880473587E-2</c:v>
                </c:pt>
                <c:pt idx="29">
                  <c:v>1.4046171924150028</c:v>
                </c:pt>
                <c:pt idx="30">
                  <c:v>0.12818062152923915</c:v>
                </c:pt>
                <c:pt idx="31">
                  <c:v>5.3810739166202382</c:v>
                </c:pt>
                <c:pt idx="32">
                  <c:v>2.0974028901743935</c:v>
                </c:pt>
                <c:pt idx="33">
                  <c:v>2.1835609723588334</c:v>
                </c:pt>
                <c:pt idx="34">
                  <c:v>-5.1052711894733696</c:v>
                </c:pt>
                <c:pt idx="35">
                  <c:v>3.4008678585767167</c:v>
                </c:pt>
                <c:pt idx="36">
                  <c:v>1.5038116407598778</c:v>
                </c:pt>
                <c:pt idx="37">
                  <c:v>-3.9426394089748129</c:v>
                </c:pt>
                <c:pt idx="38">
                  <c:v>-8.7103077409246055</c:v>
                </c:pt>
                <c:pt idx="39">
                  <c:v>-6.8468580919944335</c:v>
                </c:pt>
                <c:pt idx="40">
                  <c:v>-2.3705895377972297</c:v>
                </c:pt>
                <c:pt idx="41">
                  <c:v>5.0747119367059659</c:v>
                </c:pt>
                <c:pt idx="42">
                  <c:v>6.8706826976324464</c:v>
                </c:pt>
                <c:pt idx="43">
                  <c:v>9.3400055173173513</c:v>
                </c:pt>
                <c:pt idx="44">
                  <c:v>5.5223494135418596</c:v>
                </c:pt>
                <c:pt idx="45">
                  <c:v>3.5758819022856154</c:v>
                </c:pt>
                <c:pt idx="46">
                  <c:v>2.990721191573797</c:v>
                </c:pt>
                <c:pt idx="47">
                  <c:v>6.7469628829918795</c:v>
                </c:pt>
                <c:pt idx="48">
                  <c:v>12.168480022642925</c:v>
                </c:pt>
                <c:pt idx="49">
                  <c:v>15.051293073283745</c:v>
                </c:pt>
                <c:pt idx="50">
                  <c:v>2.5377708272568356</c:v>
                </c:pt>
                <c:pt idx="51">
                  <c:v>6.0893350584382935</c:v>
                </c:pt>
                <c:pt idx="52">
                  <c:v>6.7570440631786957</c:v>
                </c:pt>
                <c:pt idx="53">
                  <c:v>-2.1289965659583743</c:v>
                </c:pt>
                <c:pt idx="54">
                  <c:v>-2.2296883560834146</c:v>
                </c:pt>
                <c:pt idx="55">
                  <c:v>-5.3175280564978777</c:v>
                </c:pt>
                <c:pt idx="56">
                  <c:v>-3.6555392925869508</c:v>
                </c:pt>
                <c:pt idx="57">
                  <c:v>-10.388544518584196</c:v>
                </c:pt>
                <c:pt idx="58">
                  <c:v>-8.0975081260735493</c:v>
                </c:pt>
                <c:pt idx="59">
                  <c:v>-11.119846840035661</c:v>
                </c:pt>
                <c:pt idx="60">
                  <c:v>-4.7500278910042937</c:v>
                </c:pt>
                <c:pt idx="61">
                  <c:v>-1.1068186781479028</c:v>
                </c:pt>
                <c:pt idx="62">
                  <c:v>-1.9525326366917284</c:v>
                </c:pt>
                <c:pt idx="63">
                  <c:v>-0.78057012063048603</c:v>
                </c:pt>
                <c:pt idx="64">
                  <c:v>-3.2298158341895089</c:v>
                </c:pt>
                <c:pt idx="65">
                  <c:v>2.0934239931825971</c:v>
                </c:pt>
                <c:pt idx="66">
                  <c:v>-1.3664259215453001</c:v>
                </c:pt>
                <c:pt idx="67">
                  <c:v>6.3397871045911094</c:v>
                </c:pt>
                <c:pt idx="68">
                  <c:v>1.8372791984230474</c:v>
                </c:pt>
                <c:pt idx="69">
                  <c:v>-6.4575652145517637</c:v>
                </c:pt>
                <c:pt idx="70">
                  <c:v>1.7172705200067639</c:v>
                </c:pt>
                <c:pt idx="71">
                  <c:v>3.5727420021938627</c:v>
                </c:pt>
                <c:pt idx="72">
                  <c:v>1.0206244077597404</c:v>
                </c:pt>
                <c:pt idx="73">
                  <c:v>3.5411578018308631</c:v>
                </c:pt>
                <c:pt idx="74">
                  <c:v>-1.6297966139593001</c:v>
                </c:pt>
                <c:pt idx="75">
                  <c:v>11.62264175481411</c:v>
                </c:pt>
                <c:pt idx="76">
                  <c:v>13.073383010948445</c:v>
                </c:pt>
                <c:pt idx="77">
                  <c:v>10.653992273531543</c:v>
                </c:pt>
                <c:pt idx="78">
                  <c:v>-5.3953454829681391</c:v>
                </c:pt>
                <c:pt idx="79">
                  <c:v>-3.4734426806558356</c:v>
                </c:pt>
                <c:pt idx="80">
                  <c:v>-2.0659541016318173</c:v>
                </c:pt>
                <c:pt idx="81">
                  <c:v>-7.0613137625258551</c:v>
                </c:pt>
                <c:pt idx="82">
                  <c:v>-7.5116326640905839</c:v>
                </c:pt>
                <c:pt idx="83">
                  <c:v>-14.563500280946329</c:v>
                </c:pt>
                <c:pt idx="84">
                  <c:v>-6.9207350568337489</c:v>
                </c:pt>
                <c:pt idx="85">
                  <c:v>-2.0838311980750035</c:v>
                </c:pt>
                <c:pt idx="86">
                  <c:v>0.80664370859260259</c:v>
                </c:pt>
                <c:pt idx="87">
                  <c:v>-6.9577991976427001</c:v>
                </c:pt>
                <c:pt idx="88">
                  <c:v>-1.0861811097900187</c:v>
                </c:pt>
                <c:pt idx="89">
                  <c:v>-0.94050222221788704</c:v>
                </c:pt>
                <c:pt idx="90">
                  <c:v>2.5529967694779998</c:v>
                </c:pt>
                <c:pt idx="91">
                  <c:v>-1.8363812076962913</c:v>
                </c:pt>
                <c:pt idx="92">
                  <c:v>-3.3863130976858002</c:v>
                </c:pt>
                <c:pt idx="93">
                  <c:v>-7.0873347179290391</c:v>
                </c:pt>
                <c:pt idx="94">
                  <c:v>-8.9575495002371497</c:v>
                </c:pt>
                <c:pt idx="95">
                  <c:v>-6.8736177895893027</c:v>
                </c:pt>
                <c:pt idx="96">
                  <c:v>-3.790266712462298</c:v>
                </c:pt>
                <c:pt idx="97">
                  <c:v>4.933999561976421</c:v>
                </c:pt>
                <c:pt idx="98">
                  <c:v>-3.8864553421895205</c:v>
                </c:pt>
                <c:pt idx="99">
                  <c:v>0.57954611189323657</c:v>
                </c:pt>
                <c:pt idx="100">
                  <c:v>-2.1281279069505388</c:v>
                </c:pt>
                <c:pt idx="101">
                  <c:v>3.8036301324716244</c:v>
                </c:pt>
                <c:pt idx="102">
                  <c:v>0.66838510307754007</c:v>
                </c:pt>
                <c:pt idx="103">
                  <c:v>0.57942845389611364</c:v>
                </c:pt>
                <c:pt idx="104">
                  <c:v>6.345449603935549</c:v>
                </c:pt>
                <c:pt idx="105">
                  <c:v>0.38681961162190248</c:v>
                </c:pt>
                <c:pt idx="106">
                  <c:v>-0.23707288249106281</c:v>
                </c:pt>
                <c:pt idx="107">
                  <c:v>-6.8930775435962488</c:v>
                </c:pt>
                <c:pt idx="108">
                  <c:v>-2.7985873309198435</c:v>
                </c:pt>
                <c:pt idx="109">
                  <c:v>-3.4988603979915212</c:v>
                </c:pt>
                <c:pt idx="110">
                  <c:v>0.34117726220337374</c:v>
                </c:pt>
                <c:pt idx="111">
                  <c:v>-2.4490108722698518</c:v>
                </c:pt>
                <c:pt idx="112">
                  <c:v>8.6946980604533763</c:v>
                </c:pt>
                <c:pt idx="113">
                  <c:v>0.42158377667220748</c:v>
                </c:pt>
                <c:pt idx="114">
                  <c:v>-3.2912380509767298</c:v>
                </c:pt>
                <c:pt idx="115">
                  <c:v>0.95036488166648769</c:v>
                </c:pt>
                <c:pt idx="116">
                  <c:v>-1.9504235923690771</c:v>
                </c:pt>
                <c:pt idx="117">
                  <c:v>2.4512919598212335</c:v>
                </c:pt>
                <c:pt idx="118">
                  <c:v>-4.3775699342045726</c:v>
                </c:pt>
                <c:pt idx="119">
                  <c:v>-1.7224898235578934</c:v>
                </c:pt>
                <c:pt idx="120">
                  <c:v>-6.2004063072667037</c:v>
                </c:pt>
                <c:pt idx="121">
                  <c:v>-6.6953857165124475</c:v>
                </c:pt>
                <c:pt idx="122">
                  <c:v>-5.4808259093725544</c:v>
                </c:pt>
                <c:pt idx="123">
                  <c:v>-3.2385059992073195</c:v>
                </c:pt>
                <c:pt idx="124">
                  <c:v>-2.767305615487814</c:v>
                </c:pt>
                <c:pt idx="125">
                  <c:v>-4.248727905654448</c:v>
                </c:pt>
                <c:pt idx="126">
                  <c:v>5.7752940979511891</c:v>
                </c:pt>
                <c:pt idx="127">
                  <c:v>2.6836148396707671</c:v>
                </c:pt>
                <c:pt idx="128">
                  <c:v>-1.0671069913883002</c:v>
                </c:pt>
                <c:pt idx="129">
                  <c:v>6.3495930074804363</c:v>
                </c:pt>
                <c:pt idx="130">
                  <c:v>-0.83997236109993867</c:v>
                </c:pt>
                <c:pt idx="131">
                  <c:v>-6.3049206896792484E-2</c:v>
                </c:pt>
                <c:pt idx="132">
                  <c:v>9.2068409902790194</c:v>
                </c:pt>
                <c:pt idx="133">
                  <c:v>8.9089191373041388</c:v>
                </c:pt>
                <c:pt idx="134">
                  <c:v>8.2457784216920516</c:v>
                </c:pt>
                <c:pt idx="135">
                  <c:v>10.331130169717184</c:v>
                </c:pt>
                <c:pt idx="136">
                  <c:v>5.1006435149599127</c:v>
                </c:pt>
                <c:pt idx="137">
                  <c:v>5.9016755418259228</c:v>
                </c:pt>
                <c:pt idx="138">
                  <c:v>-7.9575509276349266</c:v>
                </c:pt>
                <c:pt idx="139">
                  <c:v>-1.1633357369909447</c:v>
                </c:pt>
                <c:pt idx="140">
                  <c:v>-3.7566744744676579</c:v>
                </c:pt>
                <c:pt idx="141">
                  <c:v>2.2335452238355198</c:v>
                </c:pt>
                <c:pt idx="142">
                  <c:v>5.192151321885774</c:v>
                </c:pt>
                <c:pt idx="143">
                  <c:v>-3.5817939968701746</c:v>
                </c:pt>
                <c:pt idx="144">
                  <c:v>-4.8800065664263315</c:v>
                </c:pt>
                <c:pt idx="145">
                  <c:v>-1.6363096060516114</c:v>
                </c:pt>
                <c:pt idx="146">
                  <c:v>0.74317618359849291</c:v>
                </c:pt>
                <c:pt idx="147">
                  <c:v>5.1529971381434336</c:v>
                </c:pt>
                <c:pt idx="148">
                  <c:v>-5.0239609618106584</c:v>
                </c:pt>
                <c:pt idx="149">
                  <c:v>-3.3973183627271193</c:v>
                </c:pt>
                <c:pt idx="150">
                  <c:v>1.3340372729953032</c:v>
                </c:pt>
                <c:pt idx="151">
                  <c:v>-2.0103661798092531</c:v>
                </c:pt>
                <c:pt idx="152">
                  <c:v>-3.8549186398054047</c:v>
                </c:pt>
                <c:pt idx="153">
                  <c:v>-4.0964185126753705</c:v>
                </c:pt>
                <c:pt idx="154">
                  <c:v>-8.7444069833527021</c:v>
                </c:pt>
                <c:pt idx="155">
                  <c:v>-15.459455457321878</c:v>
                </c:pt>
                <c:pt idx="156">
                  <c:v>-5.4883620656198673</c:v>
                </c:pt>
                <c:pt idx="157">
                  <c:v>2.9934189060856653</c:v>
                </c:pt>
                <c:pt idx="158">
                  <c:v>6.0960381874949121</c:v>
                </c:pt>
                <c:pt idx="159">
                  <c:v>2.5562993611817575</c:v>
                </c:pt>
                <c:pt idx="160">
                  <c:v>6.3805785267248893</c:v>
                </c:pt>
                <c:pt idx="161">
                  <c:v>2.7028367624058798</c:v>
                </c:pt>
                <c:pt idx="162">
                  <c:v>-1.276496462110188</c:v>
                </c:pt>
                <c:pt idx="163">
                  <c:v>-3.394357145142024</c:v>
                </c:pt>
                <c:pt idx="164">
                  <c:v>-0.78871738164352223</c:v>
                </c:pt>
                <c:pt idx="165">
                  <c:v>-7.1542445557877699</c:v>
                </c:pt>
                <c:pt idx="166">
                  <c:v>-4.418198118229455</c:v>
                </c:pt>
                <c:pt idx="167">
                  <c:v>1.2551138928525771</c:v>
                </c:pt>
                <c:pt idx="168">
                  <c:v>3.344818574334596</c:v>
                </c:pt>
                <c:pt idx="169">
                  <c:v>-0.86190780353518903</c:v>
                </c:pt>
                <c:pt idx="170">
                  <c:v>-1.2248012559648911</c:v>
                </c:pt>
                <c:pt idx="171">
                  <c:v>5.3613406797449406</c:v>
                </c:pt>
                <c:pt idx="172">
                  <c:v>9.9752032772592241</c:v>
                </c:pt>
                <c:pt idx="173">
                  <c:v>10.384559002093852</c:v>
                </c:pt>
                <c:pt idx="174">
                  <c:v>7.010149871867454</c:v>
                </c:pt>
                <c:pt idx="175">
                  <c:v>6.08037656564413</c:v>
                </c:pt>
                <c:pt idx="176">
                  <c:v>1.8219486306172428</c:v>
                </c:pt>
                <c:pt idx="177">
                  <c:v>-6.6277182376325072</c:v>
                </c:pt>
                <c:pt idx="178">
                  <c:v>-6.2057863746730391</c:v>
                </c:pt>
                <c:pt idx="179">
                  <c:v>12.070278169424142</c:v>
                </c:pt>
                <c:pt idx="180">
                  <c:v>1.573980913184414</c:v>
                </c:pt>
                <c:pt idx="181">
                  <c:v>1.16459318568225</c:v>
                </c:pt>
                <c:pt idx="182">
                  <c:v>-5.0139886040994952</c:v>
                </c:pt>
                <c:pt idx="183">
                  <c:v>5.5432869812221952E-2</c:v>
                </c:pt>
                <c:pt idx="184">
                  <c:v>-0.52085866371882616</c:v>
                </c:pt>
                <c:pt idx="185">
                  <c:v>5.1061398481149212</c:v>
                </c:pt>
                <c:pt idx="186">
                  <c:v>0.40987758614505765</c:v>
                </c:pt>
                <c:pt idx="187">
                  <c:v>-2.6333004520587617</c:v>
                </c:pt>
                <c:pt idx="188">
                  <c:v>-4.6103582799620559</c:v>
                </c:pt>
                <c:pt idx="189">
                  <c:v>0.13191438792610197</c:v>
                </c:pt>
                <c:pt idx="190">
                  <c:v>6.5696249447618973</c:v>
                </c:pt>
                <c:pt idx="191">
                  <c:v>-1.775387670470252</c:v>
                </c:pt>
                <c:pt idx="192">
                  <c:v>-2.5361886033742564</c:v>
                </c:pt>
                <c:pt idx="193">
                  <c:v>2.1929517844860409</c:v>
                </c:pt>
                <c:pt idx="194">
                  <c:v>-5.7652100933424313</c:v>
                </c:pt>
                <c:pt idx="195">
                  <c:v>-1.5634008117366704</c:v>
                </c:pt>
                <c:pt idx="196">
                  <c:v>1.1953708657852502</c:v>
                </c:pt>
                <c:pt idx="197">
                  <c:v>-2.3615040980239139</c:v>
                </c:pt>
                <c:pt idx="198">
                  <c:v>1.4374988756632232</c:v>
                </c:pt>
                <c:pt idx="199">
                  <c:v>4.0098641037655369</c:v>
                </c:pt>
                <c:pt idx="200">
                  <c:v>2.3507636345353689</c:v>
                </c:pt>
                <c:pt idx="201">
                  <c:v>6.9324404946456752</c:v>
                </c:pt>
                <c:pt idx="202">
                  <c:v>6.6610179807472738</c:v>
                </c:pt>
                <c:pt idx="203">
                  <c:v>9.0134496911897344</c:v>
                </c:pt>
                <c:pt idx="204">
                  <c:v>8.9614090792291972</c:v>
                </c:pt>
                <c:pt idx="205">
                  <c:v>3.7734283172419225</c:v>
                </c:pt>
                <c:pt idx="206">
                  <c:v>1.4262414173238369</c:v>
                </c:pt>
                <c:pt idx="207">
                  <c:v>2.2050720453059109</c:v>
                </c:pt>
                <c:pt idx="208">
                  <c:v>1.5475585378659671</c:v>
                </c:pt>
                <c:pt idx="209">
                  <c:v>-9.0016243789914778</c:v>
                </c:pt>
                <c:pt idx="210">
                  <c:v>-4.9610448778206964</c:v>
                </c:pt>
                <c:pt idx="211">
                  <c:v>5.2110323239627832</c:v>
                </c:pt>
                <c:pt idx="212">
                  <c:v>5.5708828106375563</c:v>
                </c:pt>
                <c:pt idx="213">
                  <c:v>5.3379127616228308</c:v>
                </c:pt>
                <c:pt idx="214">
                  <c:v>-6.4263314095352797</c:v>
                </c:pt>
                <c:pt idx="215">
                  <c:v>0.29979473665058265</c:v>
                </c:pt>
                <c:pt idx="216">
                  <c:v>5.1436066146486326</c:v>
                </c:pt>
                <c:pt idx="217">
                  <c:v>13.9781596086614</c:v>
                </c:pt>
                <c:pt idx="218">
                  <c:v>5.429784191903763E-2</c:v>
                </c:pt>
                <c:pt idx="219">
                  <c:v>-7.7377003950886083</c:v>
                </c:pt>
                <c:pt idx="220">
                  <c:v>-5.5451106256011675</c:v>
                </c:pt>
                <c:pt idx="221">
                  <c:v>-10.707764429394473</c:v>
                </c:pt>
                <c:pt idx="222">
                  <c:v>-12.026578172886458</c:v>
                </c:pt>
                <c:pt idx="223">
                  <c:v>-8.2000259102944284</c:v>
                </c:pt>
                <c:pt idx="224">
                  <c:v>5.2929081993511318</c:v>
                </c:pt>
                <c:pt idx="225">
                  <c:v>5.1535103492724934</c:v>
                </c:pt>
                <c:pt idx="226">
                  <c:v>0.77868149366864259</c:v>
                </c:pt>
                <c:pt idx="227">
                  <c:v>6.0945690434159872</c:v>
                </c:pt>
                <c:pt idx="228">
                  <c:v>-4.7290852499134663</c:v>
                </c:pt>
                <c:pt idx="229">
                  <c:v>-3.3253130339975456</c:v>
                </c:pt>
                <c:pt idx="230">
                  <c:v>2.7851541636952248</c:v>
                </c:pt>
                <c:pt idx="231">
                  <c:v>2.7340740522557634</c:v>
                </c:pt>
                <c:pt idx="232">
                  <c:v>0.1687195826107768</c:v>
                </c:pt>
                <c:pt idx="233">
                  <c:v>-2.0421619206214099</c:v>
                </c:pt>
                <c:pt idx="234">
                  <c:v>-4.4263953826092708</c:v>
                </c:pt>
                <c:pt idx="235">
                  <c:v>-2.2440349170423701</c:v>
                </c:pt>
                <c:pt idx="236">
                  <c:v>4.3971896784732669</c:v>
                </c:pt>
                <c:pt idx="237">
                  <c:v>-3.8258778341472062</c:v>
                </c:pt>
                <c:pt idx="238">
                  <c:v>0.90412924320766308</c:v>
                </c:pt>
                <c:pt idx="239">
                  <c:v>1.5196065814798485</c:v>
                </c:pt>
                <c:pt idx="240">
                  <c:v>-1.0225768433617333</c:v>
                </c:pt>
                <c:pt idx="241">
                  <c:v>-3.4872370896518841</c:v>
                </c:pt>
                <c:pt idx="242">
                  <c:v>2.3759520264643896</c:v>
                </c:pt>
                <c:pt idx="243">
                  <c:v>4.6906153923632834</c:v>
                </c:pt>
                <c:pt idx="244">
                  <c:v>6.0061216568136899</c:v>
                </c:pt>
                <c:pt idx="245">
                  <c:v>6.4772101050031941</c:v>
                </c:pt>
                <c:pt idx="246">
                  <c:v>3.3584337543270948</c:v>
                </c:pt>
                <c:pt idx="247">
                  <c:v>-8.5647152613972803</c:v>
                </c:pt>
                <c:pt idx="248">
                  <c:v>-7.1125484003569994</c:v>
                </c:pt>
                <c:pt idx="249">
                  <c:v>-5.0895119318504101</c:v>
                </c:pt>
                <c:pt idx="250">
                  <c:v>-5.8927741766375163</c:v>
                </c:pt>
                <c:pt idx="251">
                  <c:v>7.4834338859727012</c:v>
                </c:pt>
                <c:pt idx="252">
                  <c:v>5.21366798287346</c:v>
                </c:pt>
                <c:pt idx="253">
                  <c:v>2.1683202769192889</c:v>
                </c:pt>
                <c:pt idx="254">
                  <c:v>5.0409150352589194</c:v>
                </c:pt>
                <c:pt idx="255">
                  <c:v>-1.6057126395043753</c:v>
                </c:pt>
                <c:pt idx="256">
                  <c:v>-5.9315526437664801</c:v>
                </c:pt>
                <c:pt idx="257">
                  <c:v>-6.2370833693083938</c:v>
                </c:pt>
                <c:pt idx="258">
                  <c:v>-7.0715371894070955</c:v>
                </c:pt>
                <c:pt idx="259">
                  <c:v>2.5457908629142878</c:v>
                </c:pt>
                <c:pt idx="260">
                  <c:v>-2.0491309445908708</c:v>
                </c:pt>
                <c:pt idx="261">
                  <c:v>-12.133056996983527</c:v>
                </c:pt>
                <c:pt idx="262">
                  <c:v>-2.249997911658852</c:v>
                </c:pt>
                <c:pt idx="263">
                  <c:v>1.1273277732179565</c:v>
                </c:pt>
                <c:pt idx="264">
                  <c:v>-6.1287513434820085</c:v>
                </c:pt>
                <c:pt idx="265">
                  <c:v>-1.1723846695264937</c:v>
                </c:pt>
                <c:pt idx="266">
                  <c:v>-3.0667495751231399</c:v>
                </c:pt>
                <c:pt idx="267">
                  <c:v>0.39943195809613025</c:v>
                </c:pt>
                <c:pt idx="268">
                  <c:v>5.9397980764263272</c:v>
                </c:pt>
                <c:pt idx="269">
                  <c:v>6.0047023922972889</c:v>
                </c:pt>
                <c:pt idx="270">
                  <c:v>-3.1038378515351184</c:v>
                </c:pt>
                <c:pt idx="271">
                  <c:v>3.6654827409055457</c:v>
                </c:pt>
                <c:pt idx="272">
                  <c:v>3.8737905792643796</c:v>
                </c:pt>
                <c:pt idx="273">
                  <c:v>0.76428238256482928</c:v>
                </c:pt>
                <c:pt idx="274">
                  <c:v>-1.941682465050931</c:v>
                </c:pt>
                <c:pt idx="275">
                  <c:v>-4.5962787171657027</c:v>
                </c:pt>
                <c:pt idx="276">
                  <c:v>1.0755784605837704</c:v>
                </c:pt>
                <c:pt idx="277">
                  <c:v>2.4080405614110845</c:v>
                </c:pt>
                <c:pt idx="278">
                  <c:v>-2.7442771789019105</c:v>
                </c:pt>
                <c:pt idx="279">
                  <c:v>-9.0326794700008151</c:v>
                </c:pt>
                <c:pt idx="280">
                  <c:v>-7.2579819097256859</c:v>
                </c:pt>
                <c:pt idx="281">
                  <c:v>-3.9559779304099152E-2</c:v>
                </c:pt>
                <c:pt idx="282">
                  <c:v>-1.032006410616404</c:v>
                </c:pt>
                <c:pt idx="283">
                  <c:v>-2.703720216388561</c:v>
                </c:pt>
                <c:pt idx="284">
                  <c:v>-1.951204915166471</c:v>
                </c:pt>
                <c:pt idx="285">
                  <c:v>6.7627317189618452</c:v>
                </c:pt>
                <c:pt idx="286">
                  <c:v>4.0182462265796914</c:v>
                </c:pt>
                <c:pt idx="287">
                  <c:v>2.6549969398267592</c:v>
                </c:pt>
                <c:pt idx="288">
                  <c:v>-11.812579925748066</c:v>
                </c:pt>
                <c:pt idx="289">
                  <c:v>-6.2983474514325613</c:v>
                </c:pt>
                <c:pt idx="290">
                  <c:v>-7.768261554734579</c:v>
                </c:pt>
                <c:pt idx="291">
                  <c:v>-3.6757730385676979</c:v>
                </c:pt>
                <c:pt idx="292">
                  <c:v>2.9359246342458789</c:v>
                </c:pt>
                <c:pt idx="293">
                  <c:v>4.8370057214572881</c:v>
                </c:pt>
                <c:pt idx="294">
                  <c:v>-1.5610202639486204</c:v>
                </c:pt>
                <c:pt idx="295">
                  <c:v>-7.6325922027788087</c:v>
                </c:pt>
                <c:pt idx="296">
                  <c:v>-7.1306762051797534</c:v>
                </c:pt>
                <c:pt idx="297">
                  <c:v>9.4355198112697973</c:v>
                </c:pt>
                <c:pt idx="298">
                  <c:v>-0.51972006857816666</c:v>
                </c:pt>
                <c:pt idx="299">
                  <c:v>-1.1758609230714256</c:v>
                </c:pt>
                <c:pt idx="300">
                  <c:v>-0.85184818213797087</c:v>
                </c:pt>
                <c:pt idx="301">
                  <c:v>-1.1796935420385068</c:v>
                </c:pt>
                <c:pt idx="302">
                  <c:v>-2.5251094257271229</c:v>
                </c:pt>
                <c:pt idx="303">
                  <c:v>-7.7681908485857312</c:v>
                </c:pt>
                <c:pt idx="304">
                  <c:v>-1.1197220144378406</c:v>
                </c:pt>
                <c:pt idx="305">
                  <c:v>4.7908989683566707</c:v>
                </c:pt>
                <c:pt idx="306">
                  <c:v>4.2735414259890803</c:v>
                </c:pt>
                <c:pt idx="307">
                  <c:v>6.1458140427109944</c:v>
                </c:pt>
                <c:pt idx="308">
                  <c:v>3.6946185329981058</c:v>
                </c:pt>
                <c:pt idx="309">
                  <c:v>1.4648834419070056</c:v>
                </c:pt>
                <c:pt idx="310">
                  <c:v>3.686083688111097</c:v>
                </c:pt>
                <c:pt idx="311">
                  <c:v>-4.1637917645147127</c:v>
                </c:pt>
                <c:pt idx="312">
                  <c:v>-4.1281710135692151</c:v>
                </c:pt>
                <c:pt idx="313">
                  <c:v>-1.1428090012795875</c:v>
                </c:pt>
                <c:pt idx="314">
                  <c:v>0.48218675066387101</c:v>
                </c:pt>
                <c:pt idx="315">
                  <c:v>0.71649758438425692</c:v>
                </c:pt>
                <c:pt idx="316">
                  <c:v>2.214796571071886</c:v>
                </c:pt>
                <c:pt idx="317">
                  <c:v>2.20048591994022</c:v>
                </c:pt>
                <c:pt idx="318">
                  <c:v>-3.3960751211235869</c:v>
                </c:pt>
                <c:pt idx="319">
                  <c:v>6.9447840492607327</c:v>
                </c:pt>
                <c:pt idx="320">
                  <c:v>12.332182367463318</c:v>
                </c:pt>
                <c:pt idx="321">
                  <c:v>3.326408760266375</c:v>
                </c:pt>
                <c:pt idx="322">
                  <c:v>0.26012939334023599</c:v>
                </c:pt>
                <c:pt idx="323">
                  <c:v>2.6230192686607974</c:v>
                </c:pt>
                <c:pt idx="324">
                  <c:v>5.1930145269132311</c:v>
                </c:pt>
                <c:pt idx="325">
                  <c:v>11.598515787640551</c:v>
                </c:pt>
                <c:pt idx="326">
                  <c:v>3.2446109522521023</c:v>
                </c:pt>
                <c:pt idx="327">
                  <c:v>-4.3454930910680645</c:v>
                </c:pt>
                <c:pt idx="328">
                  <c:v>2.8544052374616764</c:v>
                </c:pt>
                <c:pt idx="329">
                  <c:v>1.9518307628946017</c:v>
                </c:pt>
                <c:pt idx="330">
                  <c:v>-4.3712671115574864</c:v>
                </c:pt>
                <c:pt idx="331">
                  <c:v>2.6544750063582256</c:v>
                </c:pt>
                <c:pt idx="332">
                  <c:v>4.4329655023073391</c:v>
                </c:pt>
                <c:pt idx="333">
                  <c:v>-2.7983166830956914</c:v>
                </c:pt>
                <c:pt idx="334">
                  <c:v>2.639604418979502</c:v>
                </c:pt>
                <c:pt idx="335">
                  <c:v>0.1902794421265952</c:v>
                </c:pt>
                <c:pt idx="336">
                  <c:v>-14.567805623387997</c:v>
                </c:pt>
                <c:pt idx="337">
                  <c:v>1.7606219874188866</c:v>
                </c:pt>
                <c:pt idx="338">
                  <c:v>3.6654432744530392</c:v>
                </c:pt>
                <c:pt idx="339">
                  <c:v>11.020004871991063</c:v>
                </c:pt>
                <c:pt idx="340">
                  <c:v>0.98014368778969185</c:v>
                </c:pt>
                <c:pt idx="341">
                  <c:v>-1.1878716504568843</c:v>
                </c:pt>
                <c:pt idx="342">
                  <c:v>-1.7453936947482871</c:v>
                </c:pt>
                <c:pt idx="343">
                  <c:v>-2.1403790739217499</c:v>
                </c:pt>
                <c:pt idx="344">
                  <c:v>0.80344894893045193</c:v>
                </c:pt>
                <c:pt idx="345">
                  <c:v>-1.5170737753354755</c:v>
                </c:pt>
                <c:pt idx="346">
                  <c:v>-4.1534516389361897</c:v>
                </c:pt>
                <c:pt idx="347">
                  <c:v>-1.2136663942403203</c:v>
                </c:pt>
                <c:pt idx="348">
                  <c:v>-4.1763320858485997</c:v>
                </c:pt>
                <c:pt idx="349">
                  <c:v>-11.404064125612832</c:v>
                </c:pt>
                <c:pt idx="350">
                  <c:v>-7.7137392231005455</c:v>
                </c:pt>
                <c:pt idx="351">
                  <c:v>-10.829285533198174</c:v>
                </c:pt>
                <c:pt idx="352">
                  <c:v>-7.8354415353107489</c:v>
                </c:pt>
                <c:pt idx="353">
                  <c:v>-0.59022080748434291</c:v>
                </c:pt>
                <c:pt idx="354">
                  <c:v>-4.1362796535150181</c:v>
                </c:pt>
                <c:pt idx="355">
                  <c:v>-6.6858828036608022</c:v>
                </c:pt>
                <c:pt idx="356">
                  <c:v>-8.7976602982895002</c:v>
                </c:pt>
                <c:pt idx="357">
                  <c:v>4.0158750091638495</c:v>
                </c:pt>
                <c:pt idx="358">
                  <c:v>13.62702646423628</c:v>
                </c:pt>
                <c:pt idx="359">
                  <c:v>3.1228147982474748</c:v>
                </c:pt>
                <c:pt idx="360">
                  <c:v>1.8474418169027729</c:v>
                </c:pt>
                <c:pt idx="361">
                  <c:v>-3.5468660673597436</c:v>
                </c:pt>
                <c:pt idx="362">
                  <c:v>-4.2136944945518451</c:v>
                </c:pt>
                <c:pt idx="363">
                  <c:v>1.9627744155393143</c:v>
                </c:pt>
                <c:pt idx="364">
                  <c:v>-5.0398124631275465</c:v>
                </c:pt>
                <c:pt idx="365">
                  <c:v>-3.6267827539536057</c:v>
                </c:pt>
                <c:pt idx="366">
                  <c:v>-10.100507078711018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5-4998-A264-D0AC559C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93311"/>
        <c:axId val="446548687"/>
      </c:scatterChart>
      <c:valAx>
        <c:axId val="5872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East</a:t>
                </a:r>
                <a:r>
                  <a:rPr lang="en-HK" baseline="0"/>
                  <a:t> (m)</a:t>
                </a:r>
                <a:endParaRPr lang="en-H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48687"/>
        <c:crosses val="autoZero"/>
        <c:crossBetween val="midCat"/>
      </c:valAx>
      <c:valAx>
        <c:axId val="4465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North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Urban_EKF!$D$1:$D$395</c:f>
              <c:numCache>
                <c:formatCode>General</c:formatCode>
                <c:ptCount val="395"/>
                <c:pt idx="0">
                  <c:v>1034.5857516082399</c:v>
                </c:pt>
                <c:pt idx="1">
                  <c:v>1033.66712945842</c:v>
                </c:pt>
                <c:pt idx="2">
                  <c:v>1043.3669564624799</c:v>
                </c:pt>
                <c:pt idx="3">
                  <c:v>1042.6022212451901</c:v>
                </c:pt>
                <c:pt idx="4">
                  <c:v>1037.0625724521301</c:v>
                </c:pt>
                <c:pt idx="5">
                  <c:v>1034.8807308415801</c:v>
                </c:pt>
                <c:pt idx="6">
                  <c:v>1039.6383655321099</c:v>
                </c:pt>
                <c:pt idx="7">
                  <c:v>1032.71208930283</c:v>
                </c:pt>
                <c:pt idx="8">
                  <c:v>1037.11729908849</c:v>
                </c:pt>
                <c:pt idx="9">
                  <c:v>1041.2315817144699</c:v>
                </c:pt>
                <c:pt idx="10">
                  <c:v>1039.8150598349</c:v>
                </c:pt>
                <c:pt idx="11">
                  <c:v>1036.33172331533</c:v>
                </c:pt>
                <c:pt idx="12">
                  <c:v>1037.1243665514801</c:v>
                </c:pt>
                <c:pt idx="13">
                  <c:v>1033.1450501422401</c:v>
                </c:pt>
                <c:pt idx="14">
                  <c:v>1041.9242839625399</c:v>
                </c:pt>
                <c:pt idx="15">
                  <c:v>1038.1991240305899</c:v>
                </c:pt>
                <c:pt idx="16">
                  <c:v>1040.6159673350901</c:v>
                </c:pt>
                <c:pt idx="17">
                  <c:v>1035.44731589157</c:v>
                </c:pt>
                <c:pt idx="18">
                  <c:v>1038.23690532917</c:v>
                </c:pt>
                <c:pt idx="19">
                  <c:v>1035.9542123715601</c:v>
                </c:pt>
                <c:pt idx="20">
                  <c:v>1042.2216233685399</c:v>
                </c:pt>
                <c:pt idx="21">
                  <c:v>1034.0965337591999</c:v>
                </c:pt>
                <c:pt idx="22">
                  <c:v>1041.0444364335499</c:v>
                </c:pt>
                <c:pt idx="23">
                  <c:v>1035.5394605961999</c:v>
                </c:pt>
                <c:pt idx="24">
                  <c:v>1041.3691988230801</c:v>
                </c:pt>
                <c:pt idx="25">
                  <c:v>1047.6461587322401</c:v>
                </c:pt>
                <c:pt idx="26">
                  <c:v>1032.22735907426</c:v>
                </c:pt>
                <c:pt idx="27">
                  <c:v>1039.78929564037</c:v>
                </c:pt>
                <c:pt idx="28">
                  <c:v>1033.9767719076699</c:v>
                </c:pt>
                <c:pt idx="29">
                  <c:v>1031.2303090358701</c:v>
                </c:pt>
                <c:pt idx="30">
                  <c:v>1040.3461886208399</c:v>
                </c:pt>
                <c:pt idx="31">
                  <c:v>1036.7850131748</c:v>
                </c:pt>
                <c:pt idx="32">
                  <c:v>1038.9437623763499</c:v>
                </c:pt>
                <c:pt idx="33">
                  <c:v>1040.0361124691799</c:v>
                </c:pt>
                <c:pt idx="34">
                  <c:v>1039.9704647278099</c:v>
                </c:pt>
                <c:pt idx="35">
                  <c:v>1037.1437699304799</c:v>
                </c:pt>
                <c:pt idx="36">
                  <c:v>1038.4020131294999</c:v>
                </c:pt>
                <c:pt idx="37">
                  <c:v>1037.0313392792</c:v>
                </c:pt>
                <c:pt idx="38">
                  <c:v>1038.3769445745399</c:v>
                </c:pt>
                <c:pt idx="39">
                  <c:v>1038.47074060521</c:v>
                </c:pt>
                <c:pt idx="40">
                  <c:v>1040.4777900474501</c:v>
                </c:pt>
                <c:pt idx="41">
                  <c:v>1034.6923950317901</c:v>
                </c:pt>
                <c:pt idx="42">
                  <c:v>1038.73591387992</c:v>
                </c:pt>
                <c:pt idx="43">
                  <c:v>1037.77004231974</c:v>
                </c:pt>
                <c:pt idx="44">
                  <c:v>1041.04638152693</c:v>
                </c:pt>
                <c:pt idx="45">
                  <c:v>1042.37583557014</c:v>
                </c:pt>
                <c:pt idx="46">
                  <c:v>1039.6358188797001</c:v>
                </c:pt>
                <c:pt idx="47">
                  <c:v>1034.3207660702101</c:v>
                </c:pt>
                <c:pt idx="48">
                  <c:v>1031.0646508974201</c:v>
                </c:pt>
                <c:pt idx="49">
                  <c:v>1034.25727215387</c:v>
                </c:pt>
                <c:pt idx="50">
                  <c:v>1037.30901824131</c:v>
                </c:pt>
                <c:pt idx="51">
                  <c:v>1038.12100423364</c:v>
                </c:pt>
                <c:pt idx="52">
                  <c:v>1037.5648112966501</c:v>
                </c:pt>
                <c:pt idx="53">
                  <c:v>1035.20384225269</c:v>
                </c:pt>
                <c:pt idx="54">
                  <c:v>1043.43259541825</c:v>
                </c:pt>
                <c:pt idx="55">
                  <c:v>1040.02736374711</c:v>
                </c:pt>
                <c:pt idx="56">
                  <c:v>1039.1568504561801</c:v>
                </c:pt>
                <c:pt idx="57">
                  <c:v>1043.1668109079201</c:v>
                </c:pt>
                <c:pt idx="58">
                  <c:v>1037.50112769004</c:v>
                </c:pt>
                <c:pt idx="59">
                  <c:v>1037.09289303279</c:v>
                </c:pt>
                <c:pt idx="60">
                  <c:v>1039.58739736096</c:v>
                </c:pt>
                <c:pt idx="61">
                  <c:v>1037.6702571493199</c:v>
                </c:pt>
                <c:pt idx="62">
                  <c:v>1039.97909146902</c:v>
                </c:pt>
                <c:pt idx="63">
                  <c:v>1036.18837116956</c:v>
                </c:pt>
                <c:pt idx="64">
                  <c:v>1037.99563798437</c:v>
                </c:pt>
                <c:pt idx="65">
                  <c:v>1035.66286587065</c:v>
                </c:pt>
                <c:pt idx="66">
                  <c:v>1036.57589605152</c:v>
                </c:pt>
                <c:pt idx="67">
                  <c:v>1039.6052251398901</c:v>
                </c:pt>
                <c:pt idx="68">
                  <c:v>1035.7776523637499</c:v>
                </c:pt>
                <c:pt idx="69">
                  <c:v>1039.6556746794599</c:v>
                </c:pt>
                <c:pt idx="70">
                  <c:v>1035.29580612258</c:v>
                </c:pt>
                <c:pt idx="71">
                  <c:v>1039.1123570520199</c:v>
                </c:pt>
                <c:pt idx="72">
                  <c:v>1040.18131614412</c:v>
                </c:pt>
                <c:pt idx="73">
                  <c:v>1035.4661374761799</c:v>
                </c:pt>
                <c:pt idx="74">
                  <c:v>1044.03065877984</c:v>
                </c:pt>
                <c:pt idx="75">
                  <c:v>1036.73121092781</c:v>
                </c:pt>
                <c:pt idx="76">
                  <c:v>1036.5752743205701</c:v>
                </c:pt>
                <c:pt idx="77">
                  <c:v>1043.0391639653501</c:v>
                </c:pt>
                <c:pt idx="78">
                  <c:v>1030.89071071679</c:v>
                </c:pt>
                <c:pt idx="79">
                  <c:v>1036.5554986478601</c:v>
                </c:pt>
                <c:pt idx="80">
                  <c:v>1038.20322372591</c:v>
                </c:pt>
                <c:pt idx="81">
                  <c:v>1036.18810378325</c:v>
                </c:pt>
                <c:pt idx="82">
                  <c:v>1034.4258038355299</c:v>
                </c:pt>
                <c:pt idx="83">
                  <c:v>1045.3119384617601</c:v>
                </c:pt>
                <c:pt idx="84">
                  <c:v>1044.39029820528</c:v>
                </c:pt>
                <c:pt idx="85">
                  <c:v>1037.2767559761201</c:v>
                </c:pt>
                <c:pt idx="86">
                  <c:v>1028.9288140486699</c:v>
                </c:pt>
                <c:pt idx="87">
                  <c:v>1033.4904340830001</c:v>
                </c:pt>
                <c:pt idx="88">
                  <c:v>1036.3808823079</c:v>
                </c:pt>
                <c:pt idx="89">
                  <c:v>1038.59931017176</c:v>
                </c:pt>
                <c:pt idx="90">
                  <c:v>1034.50223724184</c:v>
                </c:pt>
                <c:pt idx="91">
                  <c:v>1033.97030588753</c:v>
                </c:pt>
                <c:pt idx="92">
                  <c:v>1030.57806266742</c:v>
                </c:pt>
                <c:pt idx="93">
                  <c:v>1037.61115364335</c:v>
                </c:pt>
                <c:pt idx="94">
                  <c:v>1038.5771661772101</c:v>
                </c:pt>
                <c:pt idx="95">
                  <c:v>1031.3701606837999</c:v>
                </c:pt>
                <c:pt idx="96">
                  <c:v>1042.2123782651699</c:v>
                </c:pt>
                <c:pt idx="97">
                  <c:v>1035.2464228183501</c:v>
                </c:pt>
                <c:pt idx="98">
                  <c:v>1038.7874943055999</c:v>
                </c:pt>
                <c:pt idx="99">
                  <c:v>1045.39142502287</c:v>
                </c:pt>
                <c:pt idx="100">
                  <c:v>1033.6772004239499</c:v>
                </c:pt>
                <c:pt idx="101">
                  <c:v>1037.2962083381699</c:v>
                </c:pt>
                <c:pt idx="102">
                  <c:v>1040.2858889581901</c:v>
                </c:pt>
                <c:pt idx="103">
                  <c:v>1042.5219717246</c:v>
                </c:pt>
                <c:pt idx="104">
                  <c:v>1038.9511806742801</c:v>
                </c:pt>
                <c:pt idx="105">
                  <c:v>1038.9213690808201</c:v>
                </c:pt>
                <c:pt idx="106">
                  <c:v>1036.2234993931399</c:v>
                </c:pt>
                <c:pt idx="107">
                  <c:v>1037.8819000635101</c:v>
                </c:pt>
                <c:pt idx="108">
                  <c:v>1034.5571382840701</c:v>
                </c:pt>
                <c:pt idx="109">
                  <c:v>1043.4648043449999</c:v>
                </c:pt>
                <c:pt idx="110">
                  <c:v>1033.76154910635</c:v>
                </c:pt>
                <c:pt idx="111">
                  <c:v>1036.9673781265999</c:v>
                </c:pt>
                <c:pt idx="112">
                  <c:v>1032.1928377945201</c:v>
                </c:pt>
                <c:pt idx="113">
                  <c:v>1039.4903891010199</c:v>
                </c:pt>
                <c:pt idx="114">
                  <c:v>1038.33905080669</c:v>
                </c:pt>
                <c:pt idx="115">
                  <c:v>1038.7232329892499</c:v>
                </c:pt>
                <c:pt idx="116">
                  <c:v>1032.0293325719199</c:v>
                </c:pt>
                <c:pt idx="117">
                  <c:v>1033.5289085363099</c:v>
                </c:pt>
                <c:pt idx="118">
                  <c:v>1029.51029950775</c:v>
                </c:pt>
                <c:pt idx="119">
                  <c:v>1039.83989181383</c:v>
                </c:pt>
                <c:pt idx="120">
                  <c:v>1037.9194510423099</c:v>
                </c:pt>
                <c:pt idx="121">
                  <c:v>1028.19517941706</c:v>
                </c:pt>
                <c:pt idx="122">
                  <c:v>1038.1961660741699</c:v>
                </c:pt>
                <c:pt idx="123">
                  <c:v>1045.55953081492</c:v>
                </c:pt>
                <c:pt idx="124">
                  <c:v>1034.2068579955601</c:v>
                </c:pt>
                <c:pt idx="125">
                  <c:v>1039.6341823651901</c:v>
                </c:pt>
                <c:pt idx="126">
                  <c:v>1049.9267465181099</c:v>
                </c:pt>
                <c:pt idx="127">
                  <c:v>1033.3883029150199</c:v>
                </c:pt>
                <c:pt idx="128">
                  <c:v>1046.6565922443799</c:v>
                </c:pt>
                <c:pt idx="129">
                  <c:v>1029.0472646547801</c:v>
                </c:pt>
                <c:pt idx="130">
                  <c:v>1032.2985650605101</c:v>
                </c:pt>
                <c:pt idx="131">
                  <c:v>1037.42680147034</c:v>
                </c:pt>
                <c:pt idx="132">
                  <c:v>1042.20014372285</c:v>
                </c:pt>
                <c:pt idx="133">
                  <c:v>1037.9857531645</c:v>
                </c:pt>
                <c:pt idx="134">
                  <c:v>1036.0893265437501</c:v>
                </c:pt>
                <c:pt idx="135">
                  <c:v>1042.3286433016599</c:v>
                </c:pt>
                <c:pt idx="136">
                  <c:v>1033.72618672715</c:v>
                </c:pt>
                <c:pt idx="137">
                  <c:v>1037.14763343809</c:v>
                </c:pt>
                <c:pt idx="138">
                  <c:v>1037.3300034000799</c:v>
                </c:pt>
                <c:pt idx="139">
                  <c:v>1030.5750396123999</c:v>
                </c:pt>
                <c:pt idx="140">
                  <c:v>1042.09373123659</c:v>
                </c:pt>
                <c:pt idx="141">
                  <c:v>1037.5298482225501</c:v>
                </c:pt>
                <c:pt idx="142">
                  <c:v>1034.60534270587</c:v>
                </c:pt>
                <c:pt idx="143">
                  <c:v>1035.07667408259</c:v>
                </c:pt>
                <c:pt idx="144">
                  <c:v>1033.4369561306801</c:v>
                </c:pt>
                <c:pt idx="145">
                  <c:v>1040.1088114868501</c:v>
                </c:pt>
                <c:pt idx="146">
                  <c:v>1036.15055178843</c:v>
                </c:pt>
                <c:pt idx="147">
                  <c:v>1040.0556626908001</c:v>
                </c:pt>
                <c:pt idx="148">
                  <c:v>1041.2592450136401</c:v>
                </c:pt>
                <c:pt idx="149">
                  <c:v>1032.31589031418</c:v>
                </c:pt>
                <c:pt idx="150">
                  <c:v>1031.72178485534</c:v>
                </c:pt>
                <c:pt idx="151">
                  <c:v>1041.9197884303001</c:v>
                </c:pt>
                <c:pt idx="152">
                  <c:v>1035.2383963494799</c:v>
                </c:pt>
                <c:pt idx="153">
                  <c:v>1038.1785147177</c:v>
                </c:pt>
                <c:pt idx="154">
                  <c:v>1037.05188481043</c:v>
                </c:pt>
                <c:pt idx="155">
                  <c:v>1039.1475362594299</c:v>
                </c:pt>
                <c:pt idx="156">
                  <c:v>1039.14558070455</c:v>
                </c:pt>
                <c:pt idx="157">
                  <c:v>1040.56040921452</c:v>
                </c:pt>
                <c:pt idx="158">
                  <c:v>1038.5670542901</c:v>
                </c:pt>
                <c:pt idx="159">
                  <c:v>1032.03378888515</c:v>
                </c:pt>
                <c:pt idx="160">
                  <c:v>1042.9079843666</c:v>
                </c:pt>
                <c:pt idx="161">
                  <c:v>1035.0925491154301</c:v>
                </c:pt>
                <c:pt idx="162">
                  <c:v>1036.82926844541</c:v>
                </c:pt>
                <c:pt idx="163">
                  <c:v>1040.8806252613299</c:v>
                </c:pt>
                <c:pt idx="164">
                  <c:v>1040.8974009189701</c:v>
                </c:pt>
                <c:pt idx="165">
                  <c:v>1041.1282239776699</c:v>
                </c:pt>
                <c:pt idx="166">
                  <c:v>1039.1898583730001</c:v>
                </c:pt>
                <c:pt idx="167">
                  <c:v>1037.22089250976</c:v>
                </c:pt>
                <c:pt idx="168">
                  <c:v>1044.6693793603299</c:v>
                </c:pt>
                <c:pt idx="169">
                  <c:v>1036.03121380575</c:v>
                </c:pt>
                <c:pt idx="170">
                  <c:v>1040.0644592026999</c:v>
                </c:pt>
                <c:pt idx="171">
                  <c:v>1034.9225592724599</c:v>
                </c:pt>
                <c:pt idx="172">
                  <c:v>1037.57301370039</c:v>
                </c:pt>
                <c:pt idx="173">
                  <c:v>1037.06918169244</c:v>
                </c:pt>
                <c:pt idx="174">
                  <c:v>1040.451059304</c:v>
                </c:pt>
                <c:pt idx="175">
                  <c:v>1041.68855370037</c:v>
                </c:pt>
                <c:pt idx="176">
                  <c:v>1039.7092308591</c:v>
                </c:pt>
                <c:pt idx="177">
                  <c:v>1039.0945639844599</c:v>
                </c:pt>
                <c:pt idx="178">
                  <c:v>1040.8656683207801</c:v>
                </c:pt>
                <c:pt idx="179">
                  <c:v>1033.8646350865499</c:v>
                </c:pt>
                <c:pt idx="180">
                  <c:v>1040.2570239155</c:v>
                </c:pt>
                <c:pt idx="181">
                  <c:v>1048.86829788772</c:v>
                </c:pt>
                <c:pt idx="182">
                  <c:v>1033.6206831025499</c:v>
                </c:pt>
                <c:pt idx="183">
                  <c:v>1038.66226269252</c:v>
                </c:pt>
                <c:pt idx="184">
                  <c:v>1043.2056831396101</c:v>
                </c:pt>
                <c:pt idx="185">
                  <c:v>1034.2559487503399</c:v>
                </c:pt>
                <c:pt idx="186">
                  <c:v>1031.5195194463799</c:v>
                </c:pt>
                <c:pt idx="187">
                  <c:v>1040.8623093802601</c:v>
                </c:pt>
                <c:pt idx="188">
                  <c:v>1044.5162264396999</c:v>
                </c:pt>
                <c:pt idx="189">
                  <c:v>1040.94329858266</c:v>
                </c:pt>
                <c:pt idx="190">
                  <c:v>1036.1015657010901</c:v>
                </c:pt>
                <c:pt idx="191">
                  <c:v>1034.8494269108</c:v>
                </c:pt>
                <c:pt idx="192">
                  <c:v>1039.56898761204</c:v>
                </c:pt>
                <c:pt idx="193">
                  <c:v>1044.68925914585</c:v>
                </c:pt>
                <c:pt idx="194">
                  <c:v>1042.7906588571</c:v>
                </c:pt>
                <c:pt idx="195">
                  <c:v>1041.7184048968099</c:v>
                </c:pt>
                <c:pt idx="196">
                  <c:v>1029.3003075650099</c:v>
                </c:pt>
                <c:pt idx="197">
                  <c:v>1042.2845924214</c:v>
                </c:pt>
                <c:pt idx="198">
                  <c:v>1043.24863526012</c:v>
                </c:pt>
                <c:pt idx="199">
                  <c:v>1040.8681763895199</c:v>
                </c:pt>
                <c:pt idx="200">
                  <c:v>1036.1174659133701</c:v>
                </c:pt>
                <c:pt idx="201">
                  <c:v>1043.6213537385299</c:v>
                </c:pt>
                <c:pt idx="202">
                  <c:v>1040.73872333499</c:v>
                </c:pt>
                <c:pt idx="203">
                  <c:v>1038.87031043002</c:v>
                </c:pt>
                <c:pt idx="204">
                  <c:v>1036.24498367719</c:v>
                </c:pt>
                <c:pt idx="205">
                  <c:v>1041.51146931639</c:v>
                </c:pt>
                <c:pt idx="206">
                  <c:v>1035.69478139794</c:v>
                </c:pt>
                <c:pt idx="207">
                  <c:v>1038.4574905493</c:v>
                </c:pt>
                <c:pt idx="208">
                  <c:v>1036.4483754189</c:v>
                </c:pt>
                <c:pt idx="209">
                  <c:v>1037.75072098441</c:v>
                </c:pt>
                <c:pt idx="210">
                  <c:v>1036.2239401946099</c:v>
                </c:pt>
                <c:pt idx="211">
                  <c:v>1042.09596720011</c:v>
                </c:pt>
                <c:pt idx="212">
                  <c:v>1041.9399356659201</c:v>
                </c:pt>
                <c:pt idx="213">
                  <c:v>1041.8206639771599</c:v>
                </c:pt>
                <c:pt idx="214">
                  <c:v>1034.16520930092</c:v>
                </c:pt>
                <c:pt idx="215">
                  <c:v>1035.5205262014199</c:v>
                </c:pt>
                <c:pt idx="216">
                  <c:v>1041.10931980231</c:v>
                </c:pt>
                <c:pt idx="217">
                  <c:v>1038.4542491017501</c:v>
                </c:pt>
                <c:pt idx="218">
                  <c:v>1037.50903905782</c:v>
                </c:pt>
                <c:pt idx="219">
                  <c:v>1040.7146453217499</c:v>
                </c:pt>
                <c:pt idx="220">
                  <c:v>1037.4427102068701</c:v>
                </c:pt>
                <c:pt idx="221">
                  <c:v>1038.5639288904999</c:v>
                </c:pt>
                <c:pt idx="222">
                  <c:v>1039.8139378552901</c:v>
                </c:pt>
                <c:pt idx="223">
                  <c:v>1035.0338648193299</c:v>
                </c:pt>
                <c:pt idx="224">
                  <c:v>1038.20774604437</c:v>
                </c:pt>
                <c:pt idx="225">
                  <c:v>1045.34621079158</c:v>
                </c:pt>
                <c:pt idx="226">
                  <c:v>1042.0838209637</c:v>
                </c:pt>
                <c:pt idx="227">
                  <c:v>1029.61417606804</c:v>
                </c:pt>
                <c:pt idx="228">
                  <c:v>1039.985494537</c:v>
                </c:pt>
                <c:pt idx="229">
                  <c:v>1036.1745803935301</c:v>
                </c:pt>
                <c:pt idx="230">
                  <c:v>1039.9744412085099</c:v>
                </c:pt>
                <c:pt idx="231">
                  <c:v>1041.25986173908</c:v>
                </c:pt>
                <c:pt idx="232">
                  <c:v>1040.8474797900401</c:v>
                </c:pt>
                <c:pt idx="233">
                  <c:v>1032.2731776677199</c:v>
                </c:pt>
                <c:pt idx="234">
                  <c:v>1038.01315383067</c:v>
                </c:pt>
                <c:pt idx="235">
                  <c:v>1035.8720233854599</c:v>
                </c:pt>
                <c:pt idx="236">
                  <c:v>1037.79416835604</c:v>
                </c:pt>
                <c:pt idx="237">
                  <c:v>1039.1738456625501</c:v>
                </c:pt>
                <c:pt idx="238">
                  <c:v>1035.6087261909499</c:v>
                </c:pt>
                <c:pt idx="239">
                  <c:v>1042.04218852646</c:v>
                </c:pt>
                <c:pt idx="240">
                  <c:v>1044.2117110869499</c:v>
                </c:pt>
                <c:pt idx="241">
                  <c:v>1031.80625045485</c:v>
                </c:pt>
                <c:pt idx="242">
                  <c:v>1041.2473134341301</c:v>
                </c:pt>
                <c:pt idx="243">
                  <c:v>1039.70201926094</c:v>
                </c:pt>
                <c:pt idx="244">
                  <c:v>1038.3261748591101</c:v>
                </c:pt>
                <c:pt idx="245">
                  <c:v>1041.02532925779</c:v>
                </c:pt>
                <c:pt idx="246">
                  <c:v>1040.8822000581499</c:v>
                </c:pt>
                <c:pt idx="247">
                  <c:v>1037.1479588076299</c:v>
                </c:pt>
                <c:pt idx="248">
                  <c:v>1035.0806408773999</c:v>
                </c:pt>
                <c:pt idx="249">
                  <c:v>1038.69933097954</c:v>
                </c:pt>
                <c:pt idx="250">
                  <c:v>1036.9304596798299</c:v>
                </c:pt>
                <c:pt idx="251">
                  <c:v>1038.33496746522</c:v>
                </c:pt>
                <c:pt idx="252">
                  <c:v>1041.9883097183999</c:v>
                </c:pt>
                <c:pt idx="253">
                  <c:v>1040.5711711972699</c:v>
                </c:pt>
                <c:pt idx="254">
                  <c:v>1035.5878033087699</c:v>
                </c:pt>
                <c:pt idx="255">
                  <c:v>1033.1651443267001</c:v>
                </c:pt>
                <c:pt idx="256">
                  <c:v>1035.3662688729</c:v>
                </c:pt>
                <c:pt idx="257">
                  <c:v>1036.8145070002699</c:v>
                </c:pt>
                <c:pt idx="258">
                  <c:v>1039.42776490654</c:v>
                </c:pt>
                <c:pt idx="259">
                  <c:v>1037.29544768403</c:v>
                </c:pt>
                <c:pt idx="260">
                  <c:v>1038.6598367920799</c:v>
                </c:pt>
                <c:pt idx="261">
                  <c:v>1043.40430208681</c:v>
                </c:pt>
                <c:pt idx="262">
                  <c:v>1039.7981040841801</c:v>
                </c:pt>
                <c:pt idx="263">
                  <c:v>1039.9051136196699</c:v>
                </c:pt>
                <c:pt idx="264">
                  <c:v>1031.7787147434501</c:v>
                </c:pt>
                <c:pt idx="265">
                  <c:v>1031.68711622917</c:v>
                </c:pt>
                <c:pt idx="266">
                  <c:v>1035.23610407662</c:v>
                </c:pt>
                <c:pt idx="267">
                  <c:v>1038.28976325284</c:v>
                </c:pt>
                <c:pt idx="268">
                  <c:v>1034.02987058493</c:v>
                </c:pt>
                <c:pt idx="269">
                  <c:v>1036.4298028124099</c:v>
                </c:pt>
                <c:pt idx="270">
                  <c:v>1036.6515422359701</c:v>
                </c:pt>
                <c:pt idx="271">
                  <c:v>1038.0400886367199</c:v>
                </c:pt>
                <c:pt idx="272">
                  <c:v>1037.1631934852501</c:v>
                </c:pt>
                <c:pt idx="273">
                  <c:v>1040.78760798448</c:v>
                </c:pt>
                <c:pt idx="274">
                  <c:v>1037.0917001527901</c:v>
                </c:pt>
                <c:pt idx="275">
                  <c:v>1034.5692969166</c:v>
                </c:pt>
                <c:pt idx="276">
                  <c:v>1044.3657214355401</c:v>
                </c:pt>
                <c:pt idx="277">
                  <c:v>1038.4181086987901</c:v>
                </c:pt>
                <c:pt idx="278">
                  <c:v>1032.3707732866301</c:v>
                </c:pt>
                <c:pt idx="279">
                  <c:v>1040.9426276013401</c:v>
                </c:pt>
                <c:pt idx="280">
                  <c:v>1037.7395092214699</c:v>
                </c:pt>
                <c:pt idx="281">
                  <c:v>1043.06501398466</c:v>
                </c:pt>
                <c:pt idx="282">
                  <c:v>1041.9108181563399</c:v>
                </c:pt>
                <c:pt idx="283">
                  <c:v>1038.72000479503</c:v>
                </c:pt>
                <c:pt idx="284">
                  <c:v>1040.38039974768</c:v>
                </c:pt>
                <c:pt idx="285">
                  <c:v>1032.5661874627799</c:v>
                </c:pt>
                <c:pt idx="286">
                  <c:v>1035.09170288784</c:v>
                </c:pt>
                <c:pt idx="287">
                  <c:v>1040.67435429027</c:v>
                </c:pt>
                <c:pt idx="288">
                  <c:v>1037.2993448518801</c:v>
                </c:pt>
                <c:pt idx="289">
                  <c:v>1030.4863826200001</c:v>
                </c:pt>
                <c:pt idx="290">
                  <c:v>1042.76950081665</c:v>
                </c:pt>
                <c:pt idx="291">
                  <c:v>1043.67753557792</c:v>
                </c:pt>
                <c:pt idx="292">
                  <c:v>1037.4947029212101</c:v>
                </c:pt>
                <c:pt idx="293">
                  <c:v>1040.59931383718</c:v>
                </c:pt>
                <c:pt idx="294">
                  <c:v>1036.56531005482</c:v>
                </c:pt>
                <c:pt idx="295">
                  <c:v>1034.3208690664801</c:v>
                </c:pt>
                <c:pt idx="296">
                  <c:v>1036.2582249862301</c:v>
                </c:pt>
                <c:pt idx="297">
                  <c:v>1037.42578263725</c:v>
                </c:pt>
                <c:pt idx="298">
                  <c:v>1042.7781021818901</c:v>
                </c:pt>
                <c:pt idx="299">
                  <c:v>1041.2177623446</c:v>
                </c:pt>
                <c:pt idx="300">
                  <c:v>1042.181744324</c:v>
                </c:pt>
                <c:pt idx="301">
                  <c:v>1041.6725133133</c:v>
                </c:pt>
                <c:pt idx="302">
                  <c:v>1034.49566547474</c:v>
                </c:pt>
                <c:pt idx="303">
                  <c:v>1041.17250839692</c:v>
                </c:pt>
                <c:pt idx="304">
                  <c:v>1043.0436038913001</c:v>
                </c:pt>
                <c:pt idx="305">
                  <c:v>1037.5940044224101</c:v>
                </c:pt>
                <c:pt idx="306">
                  <c:v>1040.98618973158</c:v>
                </c:pt>
                <c:pt idx="307">
                  <c:v>1040.7150083556201</c:v>
                </c:pt>
                <c:pt idx="308">
                  <c:v>1044.6483467923499</c:v>
                </c:pt>
                <c:pt idx="309">
                  <c:v>1042.1158073347899</c:v>
                </c:pt>
                <c:pt idx="310">
                  <c:v>1043.08705745425</c:v>
                </c:pt>
                <c:pt idx="311">
                  <c:v>1041.3838919381899</c:v>
                </c:pt>
                <c:pt idx="312">
                  <c:v>1033.00834083368</c:v>
                </c:pt>
                <c:pt idx="313">
                  <c:v>1040.42840736675</c:v>
                </c:pt>
                <c:pt idx="314">
                  <c:v>1031.7600661669601</c:v>
                </c:pt>
                <c:pt idx="315">
                  <c:v>1041.97516679419</c:v>
                </c:pt>
                <c:pt idx="316">
                  <c:v>1040.1800432167799</c:v>
                </c:pt>
                <c:pt idx="317">
                  <c:v>1040.05859248105</c:v>
                </c:pt>
                <c:pt idx="318">
                  <c:v>1032.9169271354599</c:v>
                </c:pt>
                <c:pt idx="319">
                  <c:v>1035.8971159502</c:v>
                </c:pt>
                <c:pt idx="320">
                  <c:v>1038.64393292709</c:v>
                </c:pt>
                <c:pt idx="321">
                  <c:v>1036.5933826821199</c:v>
                </c:pt>
                <c:pt idx="322">
                  <c:v>1038.49733038818</c:v>
                </c:pt>
                <c:pt idx="323">
                  <c:v>1039.7421588858599</c:v>
                </c:pt>
                <c:pt idx="324">
                  <c:v>1036.6296005276699</c:v>
                </c:pt>
                <c:pt idx="325">
                  <c:v>1035.2300639872101</c:v>
                </c:pt>
                <c:pt idx="326">
                  <c:v>1042.5173683934099</c:v>
                </c:pt>
                <c:pt idx="327">
                  <c:v>1042.9455241964399</c:v>
                </c:pt>
                <c:pt idx="328">
                  <c:v>1038.8813317127799</c:v>
                </c:pt>
                <c:pt idx="329">
                  <c:v>1041.4532660237201</c:v>
                </c:pt>
                <c:pt idx="330">
                  <c:v>1042.9887241597701</c:v>
                </c:pt>
                <c:pt idx="331">
                  <c:v>1038.2198764554901</c:v>
                </c:pt>
                <c:pt idx="332">
                  <c:v>1038.6794292030499</c:v>
                </c:pt>
                <c:pt idx="333">
                  <c:v>1040.4186827355099</c:v>
                </c:pt>
                <c:pt idx="334">
                  <c:v>1042.9512121095199</c:v>
                </c:pt>
                <c:pt idx="335">
                  <c:v>1040.41939400865</c:v>
                </c:pt>
                <c:pt idx="336">
                  <c:v>1038.6176262357301</c:v>
                </c:pt>
                <c:pt idx="337">
                  <c:v>1043.66835295124</c:v>
                </c:pt>
                <c:pt idx="338">
                  <c:v>1038.98127332231</c:v>
                </c:pt>
                <c:pt idx="339">
                  <c:v>1033.3957132686701</c:v>
                </c:pt>
                <c:pt idx="340">
                  <c:v>1040.87665037793</c:v>
                </c:pt>
                <c:pt idx="341">
                  <c:v>1033.5720290730201</c:v>
                </c:pt>
                <c:pt idx="342">
                  <c:v>1036.5090864870899</c:v>
                </c:pt>
                <c:pt idx="343">
                  <c:v>1041.18557064625</c:v>
                </c:pt>
                <c:pt idx="344">
                  <c:v>1039.4269993814501</c:v>
                </c:pt>
                <c:pt idx="345">
                  <c:v>1039.1524668766899</c:v>
                </c:pt>
                <c:pt idx="346">
                  <c:v>1038.00276156113</c:v>
                </c:pt>
                <c:pt idx="347">
                  <c:v>1045.69603019696</c:v>
                </c:pt>
                <c:pt idx="348">
                  <c:v>1032.4658952811899</c:v>
                </c:pt>
                <c:pt idx="349">
                  <c:v>1042.4825148597099</c:v>
                </c:pt>
                <c:pt idx="350">
                  <c:v>1037.38242625198</c:v>
                </c:pt>
                <c:pt idx="351">
                  <c:v>1039.70116335997</c:v>
                </c:pt>
                <c:pt idx="352">
                  <c:v>1044.1797881453499</c:v>
                </c:pt>
                <c:pt idx="353">
                  <c:v>1038.6902308085901</c:v>
                </c:pt>
                <c:pt idx="354">
                  <c:v>1040.1359946766499</c:v>
                </c:pt>
                <c:pt idx="355">
                  <c:v>1036.14206172381</c:v>
                </c:pt>
                <c:pt idx="356">
                  <c:v>1042.3535177917299</c:v>
                </c:pt>
                <c:pt idx="357">
                  <c:v>1039.26501599775</c:v>
                </c:pt>
                <c:pt idx="358">
                  <c:v>1035.7087842241101</c:v>
                </c:pt>
                <c:pt idx="359">
                  <c:v>1040.6933682079</c:v>
                </c:pt>
                <c:pt idx="360">
                  <c:v>1041.6135703919699</c:v>
                </c:pt>
                <c:pt idx="361">
                  <c:v>1030.1200131831199</c:v>
                </c:pt>
                <c:pt idx="362">
                  <c:v>1030.46126572158</c:v>
                </c:pt>
                <c:pt idx="363">
                  <c:v>1042.9915355312801</c:v>
                </c:pt>
                <c:pt idx="364">
                  <c:v>1041.93043070822</c:v>
                </c:pt>
                <c:pt idx="365">
                  <c:v>1042.10702475024</c:v>
                </c:pt>
                <c:pt idx="366">
                  <c:v>1040.41473338639</c:v>
                </c:pt>
                <c:pt idx="367">
                  <c:v>1032.79802006364</c:v>
                </c:pt>
                <c:pt idx="368">
                  <c:v>1039.5941830494401</c:v>
                </c:pt>
                <c:pt idx="369">
                  <c:v>1042.6667199271999</c:v>
                </c:pt>
                <c:pt idx="370">
                  <c:v>1038.4604718783701</c:v>
                </c:pt>
                <c:pt idx="371">
                  <c:v>1045.2391174511299</c:v>
                </c:pt>
                <c:pt idx="372">
                  <c:v>1040.28847505354</c:v>
                </c:pt>
                <c:pt idx="373">
                  <c:v>1038.33947925139</c:v>
                </c:pt>
                <c:pt idx="374">
                  <c:v>1038.0795859196801</c:v>
                </c:pt>
                <c:pt idx="375">
                  <c:v>1046.47166441115</c:v>
                </c:pt>
                <c:pt idx="376">
                  <c:v>1040.8964772273</c:v>
                </c:pt>
                <c:pt idx="377">
                  <c:v>1037.9164833683201</c:v>
                </c:pt>
                <c:pt idx="378">
                  <c:v>1039.69002444137</c:v>
                </c:pt>
                <c:pt idx="379">
                  <c:v>1042.12433657358</c:v>
                </c:pt>
                <c:pt idx="380">
                  <c:v>1044.72805462263</c:v>
                </c:pt>
                <c:pt idx="381">
                  <c:v>1037.6728077994301</c:v>
                </c:pt>
                <c:pt idx="382">
                  <c:v>1042.9829435494701</c:v>
                </c:pt>
                <c:pt idx="383">
                  <c:v>1036.9372066553301</c:v>
                </c:pt>
                <c:pt idx="384">
                  <c:v>1036.49405065309</c:v>
                </c:pt>
                <c:pt idx="385">
                  <c:v>1037.62171748528</c:v>
                </c:pt>
                <c:pt idx="386">
                  <c:v>1039.7871216425599</c:v>
                </c:pt>
                <c:pt idx="387">
                  <c:v>1035.9699938691699</c:v>
                </c:pt>
                <c:pt idx="388">
                  <c:v>1036.9596603076</c:v>
                </c:pt>
                <c:pt idx="389">
                  <c:v>1043.49606017527</c:v>
                </c:pt>
                <c:pt idx="390">
                  <c:v>1040.5143435627699</c:v>
                </c:pt>
                <c:pt idx="391">
                  <c:v>1039.73851746133</c:v>
                </c:pt>
                <c:pt idx="392">
                  <c:v>1040.99597423468</c:v>
                </c:pt>
                <c:pt idx="393">
                  <c:v>1039.8136399403199</c:v>
                </c:pt>
                <c:pt idx="394">
                  <c:v>1041.31652931129</c:v>
                </c:pt>
              </c:numCache>
            </c:numRef>
          </c:xVal>
          <c:yVal>
            <c:numRef>
              <c:f>Urban_EKF!$E$1:$E$395</c:f>
              <c:numCache>
                <c:formatCode>General</c:formatCode>
                <c:ptCount val="395"/>
                <c:pt idx="0">
                  <c:v>-532.17400301079203</c:v>
                </c:pt>
                <c:pt idx="1">
                  <c:v>-531.12431856113994</c:v>
                </c:pt>
                <c:pt idx="2">
                  <c:v>-533.84737278454895</c:v>
                </c:pt>
                <c:pt idx="3">
                  <c:v>-532.63496797505002</c:v>
                </c:pt>
                <c:pt idx="4">
                  <c:v>-531.36132972401901</c:v>
                </c:pt>
                <c:pt idx="5">
                  <c:v>-530.104959599528</c:v>
                </c:pt>
                <c:pt idx="6">
                  <c:v>-531.53034367739303</c:v>
                </c:pt>
                <c:pt idx="7">
                  <c:v>-529.52425594762701</c:v>
                </c:pt>
                <c:pt idx="8">
                  <c:v>-531.85131461926505</c:v>
                </c:pt>
                <c:pt idx="9">
                  <c:v>-535.41149001954602</c:v>
                </c:pt>
                <c:pt idx="10">
                  <c:v>-532.57003907447904</c:v>
                </c:pt>
                <c:pt idx="11">
                  <c:v>-532.71061929076404</c:v>
                </c:pt>
                <c:pt idx="12">
                  <c:v>-531.14872069213197</c:v>
                </c:pt>
                <c:pt idx="13">
                  <c:v>-530.70236779939296</c:v>
                </c:pt>
                <c:pt idx="14">
                  <c:v>-535.07492667655004</c:v>
                </c:pt>
                <c:pt idx="15">
                  <c:v>-531.99014585634598</c:v>
                </c:pt>
                <c:pt idx="16">
                  <c:v>-533.34899535936995</c:v>
                </c:pt>
                <c:pt idx="17">
                  <c:v>-531.50151985262198</c:v>
                </c:pt>
                <c:pt idx="18">
                  <c:v>-530.93416607504901</c:v>
                </c:pt>
                <c:pt idx="19">
                  <c:v>-532.07311743777996</c:v>
                </c:pt>
                <c:pt idx="20">
                  <c:v>-536.17098099991097</c:v>
                </c:pt>
                <c:pt idx="21">
                  <c:v>-530.36186158565704</c:v>
                </c:pt>
                <c:pt idx="22">
                  <c:v>-533.42157262319995</c:v>
                </c:pt>
                <c:pt idx="23">
                  <c:v>-533.42857977113499</c:v>
                </c:pt>
                <c:pt idx="24">
                  <c:v>-534.03886980857897</c:v>
                </c:pt>
                <c:pt idx="25">
                  <c:v>-538.08562561977396</c:v>
                </c:pt>
                <c:pt idx="26">
                  <c:v>-529.47533374111504</c:v>
                </c:pt>
                <c:pt idx="27">
                  <c:v>-534.22222298767804</c:v>
                </c:pt>
                <c:pt idx="28">
                  <c:v>-530.90921017293499</c:v>
                </c:pt>
                <c:pt idx="29">
                  <c:v>-529.28958125585496</c:v>
                </c:pt>
                <c:pt idx="30">
                  <c:v>-532.751881535405</c:v>
                </c:pt>
                <c:pt idx="31">
                  <c:v>-530.22968465517704</c:v>
                </c:pt>
                <c:pt idx="32">
                  <c:v>-533.49883386675594</c:v>
                </c:pt>
                <c:pt idx="33">
                  <c:v>-533.27779420326101</c:v>
                </c:pt>
                <c:pt idx="34">
                  <c:v>-532.17875660027801</c:v>
                </c:pt>
                <c:pt idx="35">
                  <c:v>-529.90991887226596</c:v>
                </c:pt>
                <c:pt idx="36">
                  <c:v>-532.51306636868298</c:v>
                </c:pt>
                <c:pt idx="37">
                  <c:v>-534.31350741749804</c:v>
                </c:pt>
                <c:pt idx="38">
                  <c:v>-531.56284300588402</c:v>
                </c:pt>
                <c:pt idx="39">
                  <c:v>-533.07993917544104</c:v>
                </c:pt>
                <c:pt idx="40">
                  <c:v>-532.72741520381999</c:v>
                </c:pt>
                <c:pt idx="41">
                  <c:v>-532.45374123325701</c:v>
                </c:pt>
                <c:pt idx="42">
                  <c:v>-533.09896323999396</c:v>
                </c:pt>
                <c:pt idx="43">
                  <c:v>-533.86414786437001</c:v>
                </c:pt>
                <c:pt idx="44">
                  <c:v>-533.85161869243097</c:v>
                </c:pt>
                <c:pt idx="45">
                  <c:v>-534.23375197956204</c:v>
                </c:pt>
                <c:pt idx="46">
                  <c:v>-533.48578665575599</c:v>
                </c:pt>
                <c:pt idx="47">
                  <c:v>-528.43927534227203</c:v>
                </c:pt>
                <c:pt idx="48">
                  <c:v>-528.32326978233596</c:v>
                </c:pt>
                <c:pt idx="49">
                  <c:v>-528.70290784495</c:v>
                </c:pt>
                <c:pt idx="50">
                  <c:v>-532.48831480134504</c:v>
                </c:pt>
                <c:pt idx="51">
                  <c:v>-529.43239275253097</c:v>
                </c:pt>
                <c:pt idx="52">
                  <c:v>-531.505020865029</c:v>
                </c:pt>
                <c:pt idx="53">
                  <c:v>-527.73237757563402</c:v>
                </c:pt>
                <c:pt idx="54">
                  <c:v>-536.23167460707703</c:v>
                </c:pt>
                <c:pt idx="55">
                  <c:v>-532.02175341385203</c:v>
                </c:pt>
                <c:pt idx="56">
                  <c:v>-534.37187356243305</c:v>
                </c:pt>
                <c:pt idx="57">
                  <c:v>-534.49003975040603</c:v>
                </c:pt>
                <c:pt idx="58">
                  <c:v>-534.96971418553005</c:v>
                </c:pt>
                <c:pt idx="59">
                  <c:v>-532.57175830449</c:v>
                </c:pt>
                <c:pt idx="60">
                  <c:v>-532.16952340868795</c:v>
                </c:pt>
                <c:pt idx="61">
                  <c:v>-533.06203732684298</c:v>
                </c:pt>
                <c:pt idx="62">
                  <c:v>-533.43541660710798</c:v>
                </c:pt>
                <c:pt idx="63">
                  <c:v>-533.42695949706604</c:v>
                </c:pt>
                <c:pt idx="64">
                  <c:v>-532.387031955265</c:v>
                </c:pt>
                <c:pt idx="65">
                  <c:v>-533.93387214916402</c:v>
                </c:pt>
                <c:pt idx="66">
                  <c:v>-529.227884882892</c:v>
                </c:pt>
                <c:pt idx="67">
                  <c:v>-535.28151608548797</c:v>
                </c:pt>
                <c:pt idx="68">
                  <c:v>-534.65598242029705</c:v>
                </c:pt>
                <c:pt idx="69">
                  <c:v>-533.75250346937605</c:v>
                </c:pt>
                <c:pt idx="70">
                  <c:v>-528.93896429566496</c:v>
                </c:pt>
                <c:pt idx="71">
                  <c:v>-531.625925949411</c:v>
                </c:pt>
                <c:pt idx="72">
                  <c:v>-532.48568593894697</c:v>
                </c:pt>
                <c:pt idx="73">
                  <c:v>-531.34321739924599</c:v>
                </c:pt>
                <c:pt idx="74">
                  <c:v>-534.69085563721001</c:v>
                </c:pt>
                <c:pt idx="75">
                  <c:v>-531.61036901083503</c:v>
                </c:pt>
                <c:pt idx="76">
                  <c:v>-533.18834953457895</c:v>
                </c:pt>
                <c:pt idx="77">
                  <c:v>-531.32394039931398</c:v>
                </c:pt>
                <c:pt idx="78">
                  <c:v>-529.98470051535605</c:v>
                </c:pt>
                <c:pt idx="79">
                  <c:v>-533.26350244381001</c:v>
                </c:pt>
                <c:pt idx="80">
                  <c:v>-531.48469982604001</c:v>
                </c:pt>
                <c:pt idx="81">
                  <c:v>-535.23557809169404</c:v>
                </c:pt>
                <c:pt idx="82">
                  <c:v>-530.15046593842101</c:v>
                </c:pt>
                <c:pt idx="83">
                  <c:v>-535.33908612727896</c:v>
                </c:pt>
                <c:pt idx="84">
                  <c:v>-535.94061871364602</c:v>
                </c:pt>
                <c:pt idx="85">
                  <c:v>-531.24553943791796</c:v>
                </c:pt>
                <c:pt idx="86">
                  <c:v>-526.95422125228504</c:v>
                </c:pt>
                <c:pt idx="87">
                  <c:v>-530.93237303888304</c:v>
                </c:pt>
                <c:pt idx="88">
                  <c:v>-530.98701108575995</c:v>
                </c:pt>
                <c:pt idx="89">
                  <c:v>-532.94731790478204</c:v>
                </c:pt>
                <c:pt idx="90">
                  <c:v>-527.18071115446401</c:v>
                </c:pt>
                <c:pt idx="91">
                  <c:v>-531.65745473438005</c:v>
                </c:pt>
                <c:pt idx="92">
                  <c:v>-528.28834891181498</c:v>
                </c:pt>
                <c:pt idx="93">
                  <c:v>-530.23774545716299</c:v>
                </c:pt>
                <c:pt idx="94">
                  <c:v>-533.12764925178703</c:v>
                </c:pt>
                <c:pt idx="95">
                  <c:v>-532.86539260778</c:v>
                </c:pt>
                <c:pt idx="96">
                  <c:v>-532.65560762840505</c:v>
                </c:pt>
                <c:pt idx="97">
                  <c:v>-531.54139948959005</c:v>
                </c:pt>
                <c:pt idx="98">
                  <c:v>-534.90288403991804</c:v>
                </c:pt>
                <c:pt idx="99">
                  <c:v>-536.16380596952501</c:v>
                </c:pt>
                <c:pt idx="100">
                  <c:v>-531.43062249501702</c:v>
                </c:pt>
                <c:pt idx="101">
                  <c:v>-532.01950632637397</c:v>
                </c:pt>
                <c:pt idx="102">
                  <c:v>-531.88894615182301</c:v>
                </c:pt>
                <c:pt idx="103">
                  <c:v>-534.91364713314397</c:v>
                </c:pt>
                <c:pt idx="104">
                  <c:v>-533.49473611895201</c:v>
                </c:pt>
                <c:pt idx="105">
                  <c:v>-532.238119052814</c:v>
                </c:pt>
                <c:pt idx="106">
                  <c:v>-533.32415027278398</c:v>
                </c:pt>
                <c:pt idx="107">
                  <c:v>-533.07105697836698</c:v>
                </c:pt>
                <c:pt idx="108">
                  <c:v>-530.36778033233395</c:v>
                </c:pt>
                <c:pt idx="109">
                  <c:v>-538.34135596577903</c:v>
                </c:pt>
                <c:pt idx="110">
                  <c:v>-529.98770732437197</c:v>
                </c:pt>
                <c:pt idx="111">
                  <c:v>-534.87027353081498</c:v>
                </c:pt>
                <c:pt idx="112">
                  <c:v>-530.10777839808804</c:v>
                </c:pt>
                <c:pt idx="113">
                  <c:v>-532.74637175508599</c:v>
                </c:pt>
                <c:pt idx="114">
                  <c:v>-530.15407358899802</c:v>
                </c:pt>
                <c:pt idx="115">
                  <c:v>-533.91416882425699</c:v>
                </c:pt>
                <c:pt idx="116">
                  <c:v>-527.72767330358101</c:v>
                </c:pt>
                <c:pt idx="117">
                  <c:v>-530.47588690413704</c:v>
                </c:pt>
                <c:pt idx="118">
                  <c:v>-528.73569996637502</c:v>
                </c:pt>
                <c:pt idx="119">
                  <c:v>-533.34820452310396</c:v>
                </c:pt>
                <c:pt idx="120">
                  <c:v>-535.016006819974</c:v>
                </c:pt>
                <c:pt idx="121">
                  <c:v>-532.16663846552206</c:v>
                </c:pt>
                <c:pt idx="122">
                  <c:v>-533.12110853562206</c:v>
                </c:pt>
                <c:pt idx="123">
                  <c:v>-537.32743464897203</c:v>
                </c:pt>
                <c:pt idx="124">
                  <c:v>-533.87799964021599</c:v>
                </c:pt>
                <c:pt idx="125">
                  <c:v>-535.78091076790895</c:v>
                </c:pt>
                <c:pt idx="126">
                  <c:v>-540.15823304109404</c:v>
                </c:pt>
                <c:pt idx="127">
                  <c:v>-532.13373710191297</c:v>
                </c:pt>
                <c:pt idx="128">
                  <c:v>-538.72842830994296</c:v>
                </c:pt>
                <c:pt idx="129">
                  <c:v>-528.78889352921794</c:v>
                </c:pt>
                <c:pt idx="130">
                  <c:v>-526.79833074302803</c:v>
                </c:pt>
                <c:pt idx="131">
                  <c:v>-531.88970566121498</c:v>
                </c:pt>
                <c:pt idx="132">
                  <c:v>-534.03247059589603</c:v>
                </c:pt>
                <c:pt idx="133">
                  <c:v>-538.73224683205399</c:v>
                </c:pt>
                <c:pt idx="134">
                  <c:v>-531.83773322509103</c:v>
                </c:pt>
                <c:pt idx="135">
                  <c:v>-531.104824400143</c:v>
                </c:pt>
                <c:pt idx="136">
                  <c:v>-533.20743200958304</c:v>
                </c:pt>
                <c:pt idx="137">
                  <c:v>-529.71149295930104</c:v>
                </c:pt>
                <c:pt idx="138">
                  <c:v>-532.67954934632996</c:v>
                </c:pt>
                <c:pt idx="139">
                  <c:v>-528.391700515293</c:v>
                </c:pt>
                <c:pt idx="140">
                  <c:v>-538.46376377521403</c:v>
                </c:pt>
                <c:pt idx="141">
                  <c:v>-533.96668532630895</c:v>
                </c:pt>
                <c:pt idx="142">
                  <c:v>-531.97036771060004</c:v>
                </c:pt>
                <c:pt idx="143">
                  <c:v>-529.991848773691</c:v>
                </c:pt>
                <c:pt idx="144">
                  <c:v>-530.03400183566396</c:v>
                </c:pt>
                <c:pt idx="145">
                  <c:v>-533.64788621615605</c:v>
                </c:pt>
                <c:pt idx="146">
                  <c:v>-531.03174253057603</c:v>
                </c:pt>
                <c:pt idx="147">
                  <c:v>-528.69868331210296</c:v>
                </c:pt>
                <c:pt idx="148">
                  <c:v>-532.63789792809496</c:v>
                </c:pt>
                <c:pt idx="149">
                  <c:v>-531.05295004021502</c:v>
                </c:pt>
                <c:pt idx="150">
                  <c:v>-529.92911207724399</c:v>
                </c:pt>
                <c:pt idx="151">
                  <c:v>-539.64686433444399</c:v>
                </c:pt>
                <c:pt idx="152">
                  <c:v>-530.004380776424</c:v>
                </c:pt>
                <c:pt idx="153">
                  <c:v>-531.589484072343</c:v>
                </c:pt>
                <c:pt idx="154">
                  <c:v>-527.76662519689705</c:v>
                </c:pt>
                <c:pt idx="155">
                  <c:v>-531.40651984909903</c:v>
                </c:pt>
                <c:pt idx="156">
                  <c:v>-531.83690172356705</c:v>
                </c:pt>
                <c:pt idx="157">
                  <c:v>-536.54710940772304</c:v>
                </c:pt>
                <c:pt idx="158">
                  <c:v>-531.02003390614698</c:v>
                </c:pt>
                <c:pt idx="159">
                  <c:v>-531.62563111530596</c:v>
                </c:pt>
                <c:pt idx="160">
                  <c:v>-538.10335882683796</c:v>
                </c:pt>
                <c:pt idx="161">
                  <c:v>-528.92067789599503</c:v>
                </c:pt>
                <c:pt idx="162">
                  <c:v>-532.88850832393905</c:v>
                </c:pt>
                <c:pt idx="163">
                  <c:v>-533.21097583371898</c:v>
                </c:pt>
                <c:pt idx="164">
                  <c:v>-535.93607827839503</c:v>
                </c:pt>
                <c:pt idx="165">
                  <c:v>-532.37094843098805</c:v>
                </c:pt>
                <c:pt idx="166">
                  <c:v>-533.67842085460097</c:v>
                </c:pt>
                <c:pt idx="167">
                  <c:v>-530.14392273699195</c:v>
                </c:pt>
                <c:pt idx="168">
                  <c:v>-535.851467028191</c:v>
                </c:pt>
                <c:pt idx="169">
                  <c:v>-530.6614662444</c:v>
                </c:pt>
                <c:pt idx="170">
                  <c:v>-537.32244319480503</c:v>
                </c:pt>
                <c:pt idx="171">
                  <c:v>-527.93302550157398</c:v>
                </c:pt>
                <c:pt idx="172">
                  <c:v>-534.37076367926898</c:v>
                </c:pt>
                <c:pt idx="173">
                  <c:v>-529.52224977974299</c:v>
                </c:pt>
                <c:pt idx="174">
                  <c:v>-533.69003339378696</c:v>
                </c:pt>
                <c:pt idx="175">
                  <c:v>-533.58688828739503</c:v>
                </c:pt>
                <c:pt idx="176">
                  <c:v>-533.90198104364401</c:v>
                </c:pt>
                <c:pt idx="177">
                  <c:v>-532.13670974987497</c:v>
                </c:pt>
                <c:pt idx="178">
                  <c:v>-531.78380678560404</c:v>
                </c:pt>
                <c:pt idx="179">
                  <c:v>-532.789867734224</c:v>
                </c:pt>
                <c:pt idx="180">
                  <c:v>-533.40143351559004</c:v>
                </c:pt>
                <c:pt idx="181">
                  <c:v>-538.37743723430594</c:v>
                </c:pt>
                <c:pt idx="182">
                  <c:v>-535.410745947387</c:v>
                </c:pt>
                <c:pt idx="183">
                  <c:v>-533.28508204921297</c:v>
                </c:pt>
                <c:pt idx="184">
                  <c:v>-539.88654811833601</c:v>
                </c:pt>
                <c:pt idx="185">
                  <c:v>-532.99842162780999</c:v>
                </c:pt>
                <c:pt idx="186">
                  <c:v>-531.37263675341399</c:v>
                </c:pt>
                <c:pt idx="187">
                  <c:v>-532.27538538368196</c:v>
                </c:pt>
                <c:pt idx="188">
                  <c:v>-534.18920970242095</c:v>
                </c:pt>
                <c:pt idx="189">
                  <c:v>-534.42645683888702</c:v>
                </c:pt>
                <c:pt idx="190">
                  <c:v>-529.29704146336599</c:v>
                </c:pt>
                <c:pt idx="191">
                  <c:v>-529.78656015578804</c:v>
                </c:pt>
                <c:pt idx="192">
                  <c:v>-535.92098069165104</c:v>
                </c:pt>
                <c:pt idx="193">
                  <c:v>-539.28004127815495</c:v>
                </c:pt>
                <c:pt idx="194">
                  <c:v>-538.17219162101605</c:v>
                </c:pt>
                <c:pt idx="195">
                  <c:v>-533.59361295226904</c:v>
                </c:pt>
                <c:pt idx="196">
                  <c:v>-529.16417236593497</c:v>
                </c:pt>
                <c:pt idx="197">
                  <c:v>-534.89278935253901</c:v>
                </c:pt>
                <c:pt idx="198">
                  <c:v>-534.55807227836203</c:v>
                </c:pt>
                <c:pt idx="199">
                  <c:v>-534.32692979287594</c:v>
                </c:pt>
                <c:pt idx="200">
                  <c:v>-529.51226668141305</c:v>
                </c:pt>
                <c:pt idx="201">
                  <c:v>-537.92108587962502</c:v>
                </c:pt>
                <c:pt idx="202">
                  <c:v>-535.03742689287901</c:v>
                </c:pt>
                <c:pt idx="203">
                  <c:v>-532.80459747568102</c:v>
                </c:pt>
                <c:pt idx="204">
                  <c:v>-532.02894083056799</c:v>
                </c:pt>
                <c:pt idx="205">
                  <c:v>-528.62687498896696</c:v>
                </c:pt>
                <c:pt idx="206">
                  <c:v>-529.18722380306599</c:v>
                </c:pt>
                <c:pt idx="207">
                  <c:v>-530.96065213237</c:v>
                </c:pt>
                <c:pt idx="208">
                  <c:v>-529.30336051695394</c:v>
                </c:pt>
                <c:pt idx="209">
                  <c:v>-531.01939397423996</c:v>
                </c:pt>
                <c:pt idx="210">
                  <c:v>-530.48788278050301</c:v>
                </c:pt>
                <c:pt idx="211">
                  <c:v>-537.640692208102</c:v>
                </c:pt>
                <c:pt idx="212">
                  <c:v>-534.63331276212296</c:v>
                </c:pt>
                <c:pt idx="213">
                  <c:v>-534.14212878779995</c:v>
                </c:pt>
                <c:pt idx="214">
                  <c:v>-528.88299996405203</c:v>
                </c:pt>
                <c:pt idx="215">
                  <c:v>-531.57636113086198</c:v>
                </c:pt>
                <c:pt idx="216">
                  <c:v>-535.39159013984397</c:v>
                </c:pt>
                <c:pt idx="217">
                  <c:v>-532.58263212093004</c:v>
                </c:pt>
                <c:pt idx="218">
                  <c:v>-533.26945155105795</c:v>
                </c:pt>
                <c:pt idx="219">
                  <c:v>-531.02161317570005</c:v>
                </c:pt>
                <c:pt idx="220">
                  <c:v>-529.23311672775696</c:v>
                </c:pt>
                <c:pt idx="221">
                  <c:v>-532.56480529717305</c:v>
                </c:pt>
                <c:pt idx="222">
                  <c:v>-537.98282657783705</c:v>
                </c:pt>
                <c:pt idx="223">
                  <c:v>-528.11069469014706</c:v>
                </c:pt>
                <c:pt idx="224">
                  <c:v>-531.23758482529195</c:v>
                </c:pt>
                <c:pt idx="225">
                  <c:v>-536.84873588573703</c:v>
                </c:pt>
                <c:pt idx="226">
                  <c:v>-540.75259268702803</c:v>
                </c:pt>
                <c:pt idx="227">
                  <c:v>-527.57616682712705</c:v>
                </c:pt>
                <c:pt idx="228">
                  <c:v>-536.25065365925798</c:v>
                </c:pt>
                <c:pt idx="229">
                  <c:v>-530.38507805816698</c:v>
                </c:pt>
                <c:pt idx="230">
                  <c:v>-536.85419535054996</c:v>
                </c:pt>
                <c:pt idx="231">
                  <c:v>-532.11776159533702</c:v>
                </c:pt>
                <c:pt idx="232">
                  <c:v>-531.713938499439</c:v>
                </c:pt>
                <c:pt idx="233">
                  <c:v>-527.20682216215903</c:v>
                </c:pt>
                <c:pt idx="234">
                  <c:v>-530.57991213566697</c:v>
                </c:pt>
                <c:pt idx="235">
                  <c:v>-530.90599087281203</c:v>
                </c:pt>
                <c:pt idx="236">
                  <c:v>-530.00087193175602</c:v>
                </c:pt>
                <c:pt idx="237">
                  <c:v>-531.04379525703996</c:v>
                </c:pt>
                <c:pt idx="238">
                  <c:v>-530.89001855821004</c:v>
                </c:pt>
                <c:pt idx="239">
                  <c:v>-538.68140421443297</c:v>
                </c:pt>
                <c:pt idx="240">
                  <c:v>-532.16408983535496</c:v>
                </c:pt>
                <c:pt idx="241">
                  <c:v>-528.91316037973002</c:v>
                </c:pt>
                <c:pt idx="242">
                  <c:v>-534.12607902019602</c:v>
                </c:pt>
                <c:pt idx="243">
                  <c:v>-534.65252573497196</c:v>
                </c:pt>
                <c:pt idx="244">
                  <c:v>-530.70527724993497</c:v>
                </c:pt>
                <c:pt idx="245">
                  <c:v>-532.097859452291</c:v>
                </c:pt>
                <c:pt idx="246">
                  <c:v>-534.74058859780405</c:v>
                </c:pt>
                <c:pt idx="247">
                  <c:v>-531.71730993465496</c:v>
                </c:pt>
                <c:pt idx="248">
                  <c:v>-534.25793401056603</c:v>
                </c:pt>
                <c:pt idx="249">
                  <c:v>-532.93749165247198</c:v>
                </c:pt>
                <c:pt idx="250">
                  <c:v>-530.82679702801397</c:v>
                </c:pt>
                <c:pt idx="251">
                  <c:v>-529.12548864504902</c:v>
                </c:pt>
                <c:pt idx="252">
                  <c:v>-534.40465783720094</c:v>
                </c:pt>
                <c:pt idx="253">
                  <c:v>-539.31360268109302</c:v>
                </c:pt>
                <c:pt idx="254">
                  <c:v>-532.55267271646505</c:v>
                </c:pt>
                <c:pt idx="255">
                  <c:v>-529.33332401951702</c:v>
                </c:pt>
                <c:pt idx="256">
                  <c:v>-528.16364615767395</c:v>
                </c:pt>
                <c:pt idx="257">
                  <c:v>-529.41036329755502</c:v>
                </c:pt>
                <c:pt idx="258">
                  <c:v>-533.42971696199402</c:v>
                </c:pt>
                <c:pt idx="259">
                  <c:v>-533.05479374396498</c:v>
                </c:pt>
                <c:pt idx="260">
                  <c:v>-534.67981690761803</c:v>
                </c:pt>
                <c:pt idx="261">
                  <c:v>-535.96484135463595</c:v>
                </c:pt>
                <c:pt idx="262">
                  <c:v>-532.50482455090105</c:v>
                </c:pt>
                <c:pt idx="263">
                  <c:v>-533.41872366006805</c:v>
                </c:pt>
                <c:pt idx="264">
                  <c:v>-527.230915880054</c:v>
                </c:pt>
                <c:pt idx="265">
                  <c:v>-526.54381811516703</c:v>
                </c:pt>
                <c:pt idx="266">
                  <c:v>-530.12217712833001</c:v>
                </c:pt>
                <c:pt idx="267">
                  <c:v>-530.65404224718804</c:v>
                </c:pt>
                <c:pt idx="268">
                  <c:v>-524.99894662448901</c:v>
                </c:pt>
                <c:pt idx="269">
                  <c:v>-530.87915853619802</c:v>
                </c:pt>
                <c:pt idx="270">
                  <c:v>-529.495619615603</c:v>
                </c:pt>
                <c:pt idx="271">
                  <c:v>-531.457274572541</c:v>
                </c:pt>
                <c:pt idx="272">
                  <c:v>-532.26635127323505</c:v>
                </c:pt>
                <c:pt idx="273">
                  <c:v>-531.57800386857298</c:v>
                </c:pt>
                <c:pt idx="274">
                  <c:v>-533.68703890059703</c:v>
                </c:pt>
                <c:pt idx="275">
                  <c:v>-527.76549652585595</c:v>
                </c:pt>
                <c:pt idx="276">
                  <c:v>-541.29805433129502</c:v>
                </c:pt>
                <c:pt idx="277">
                  <c:v>-535.24345356466699</c:v>
                </c:pt>
                <c:pt idx="278">
                  <c:v>-528.31198271783296</c:v>
                </c:pt>
                <c:pt idx="279">
                  <c:v>-533.70381216919702</c:v>
                </c:pt>
                <c:pt idx="280">
                  <c:v>-534.50568361086903</c:v>
                </c:pt>
                <c:pt idx="281">
                  <c:v>-536.16141955227795</c:v>
                </c:pt>
                <c:pt idx="282">
                  <c:v>-529.66032004201202</c:v>
                </c:pt>
                <c:pt idx="283">
                  <c:v>-531.33885888279099</c:v>
                </c:pt>
                <c:pt idx="284">
                  <c:v>-532.43024689476704</c:v>
                </c:pt>
                <c:pt idx="285">
                  <c:v>-526.52832671733302</c:v>
                </c:pt>
                <c:pt idx="286">
                  <c:v>-529.87933944551298</c:v>
                </c:pt>
                <c:pt idx="287">
                  <c:v>-532.08512381419496</c:v>
                </c:pt>
                <c:pt idx="288">
                  <c:v>-531.89893123585398</c:v>
                </c:pt>
                <c:pt idx="289">
                  <c:v>-530.77710505310802</c:v>
                </c:pt>
                <c:pt idx="290">
                  <c:v>-533.76914769123198</c:v>
                </c:pt>
                <c:pt idx="291">
                  <c:v>-533.86283381543797</c:v>
                </c:pt>
                <c:pt idx="292">
                  <c:v>-533.80967717496299</c:v>
                </c:pt>
                <c:pt idx="293">
                  <c:v>-532.67844444693696</c:v>
                </c:pt>
                <c:pt idx="294">
                  <c:v>-533.56361817016898</c:v>
                </c:pt>
                <c:pt idx="295">
                  <c:v>-526.847212311166</c:v>
                </c:pt>
                <c:pt idx="296">
                  <c:v>-527.29680691779402</c:v>
                </c:pt>
                <c:pt idx="297">
                  <c:v>-531.95604005687198</c:v>
                </c:pt>
                <c:pt idx="298">
                  <c:v>-532.91085743692895</c:v>
                </c:pt>
                <c:pt idx="299">
                  <c:v>-533.05239319437203</c:v>
                </c:pt>
                <c:pt idx="300">
                  <c:v>-533.33159049938695</c:v>
                </c:pt>
                <c:pt idx="301">
                  <c:v>-533.79578263052201</c:v>
                </c:pt>
                <c:pt idx="302">
                  <c:v>-528.51400383333896</c:v>
                </c:pt>
                <c:pt idx="303">
                  <c:v>-533.94721217544304</c:v>
                </c:pt>
                <c:pt idx="304">
                  <c:v>-536.73863065473699</c:v>
                </c:pt>
                <c:pt idx="305">
                  <c:v>-534.44621706195301</c:v>
                </c:pt>
                <c:pt idx="306">
                  <c:v>-531.37445611030603</c:v>
                </c:pt>
                <c:pt idx="307">
                  <c:v>-533.40854382240195</c:v>
                </c:pt>
                <c:pt idx="308">
                  <c:v>-533.73986686082003</c:v>
                </c:pt>
                <c:pt idx="309">
                  <c:v>-531.45896678559996</c:v>
                </c:pt>
                <c:pt idx="310">
                  <c:v>-534.40015166940702</c:v>
                </c:pt>
                <c:pt idx="311">
                  <c:v>-533.98242678673296</c:v>
                </c:pt>
                <c:pt idx="312">
                  <c:v>-527.47797325553199</c:v>
                </c:pt>
                <c:pt idx="313">
                  <c:v>-533.16237896071198</c:v>
                </c:pt>
                <c:pt idx="314">
                  <c:v>-526.44672415439697</c:v>
                </c:pt>
                <c:pt idx="315">
                  <c:v>-533.05061107732899</c:v>
                </c:pt>
                <c:pt idx="316">
                  <c:v>-529.975513931872</c:v>
                </c:pt>
                <c:pt idx="317">
                  <c:v>-535.051341707284</c:v>
                </c:pt>
                <c:pt idx="318">
                  <c:v>-529.21101437238701</c:v>
                </c:pt>
                <c:pt idx="319">
                  <c:v>-531.04530408280903</c:v>
                </c:pt>
                <c:pt idx="320">
                  <c:v>-530.28856250505396</c:v>
                </c:pt>
                <c:pt idx="321">
                  <c:v>-531.90592070466403</c:v>
                </c:pt>
                <c:pt idx="322">
                  <c:v>-532.54342587776603</c:v>
                </c:pt>
                <c:pt idx="323">
                  <c:v>-534.02502864142605</c:v>
                </c:pt>
                <c:pt idx="324">
                  <c:v>-531.96683250279398</c:v>
                </c:pt>
                <c:pt idx="325">
                  <c:v>-532.86417752348598</c:v>
                </c:pt>
                <c:pt idx="326">
                  <c:v>-537.37084027992603</c:v>
                </c:pt>
                <c:pt idx="327">
                  <c:v>-531.827058921152</c:v>
                </c:pt>
                <c:pt idx="328">
                  <c:v>-531.81330633484697</c:v>
                </c:pt>
                <c:pt idx="329">
                  <c:v>-535.82624966872402</c:v>
                </c:pt>
                <c:pt idx="330">
                  <c:v>-533.58015236380004</c:v>
                </c:pt>
                <c:pt idx="331">
                  <c:v>-530.27312981675902</c:v>
                </c:pt>
                <c:pt idx="332">
                  <c:v>-532.071777520507</c:v>
                </c:pt>
                <c:pt idx="333">
                  <c:v>-534.52583746431503</c:v>
                </c:pt>
                <c:pt idx="334">
                  <c:v>-536.57180007795296</c:v>
                </c:pt>
                <c:pt idx="335">
                  <c:v>-531.79699397610602</c:v>
                </c:pt>
                <c:pt idx="336">
                  <c:v>-532.30941850383897</c:v>
                </c:pt>
                <c:pt idx="337">
                  <c:v>-536.16543026463</c:v>
                </c:pt>
                <c:pt idx="338">
                  <c:v>-532.73594519142898</c:v>
                </c:pt>
                <c:pt idx="339">
                  <c:v>-529.51909258032799</c:v>
                </c:pt>
                <c:pt idx="340">
                  <c:v>-532.97507270818403</c:v>
                </c:pt>
                <c:pt idx="341">
                  <c:v>-527.47581826705505</c:v>
                </c:pt>
                <c:pt idx="342">
                  <c:v>-531.03063889607699</c:v>
                </c:pt>
                <c:pt idx="343">
                  <c:v>-532.07035724784203</c:v>
                </c:pt>
                <c:pt idx="344">
                  <c:v>-533.90734481089601</c:v>
                </c:pt>
                <c:pt idx="345">
                  <c:v>-531.85385161128397</c:v>
                </c:pt>
                <c:pt idx="346">
                  <c:v>-530.75313298998003</c:v>
                </c:pt>
                <c:pt idx="347">
                  <c:v>-535.56853465942697</c:v>
                </c:pt>
                <c:pt idx="348">
                  <c:v>-528.48071194625902</c:v>
                </c:pt>
                <c:pt idx="349">
                  <c:v>-534.89399683823797</c:v>
                </c:pt>
                <c:pt idx="350">
                  <c:v>-531.50579588386802</c:v>
                </c:pt>
                <c:pt idx="351">
                  <c:v>-531.55397718194399</c:v>
                </c:pt>
                <c:pt idx="352">
                  <c:v>-533.428618832496</c:v>
                </c:pt>
                <c:pt idx="353">
                  <c:v>-532.95532340048806</c:v>
                </c:pt>
                <c:pt idx="354">
                  <c:v>-534.22480628527103</c:v>
                </c:pt>
                <c:pt idx="355">
                  <c:v>-531.12600687082295</c:v>
                </c:pt>
                <c:pt idx="356">
                  <c:v>-534.41552164969903</c:v>
                </c:pt>
                <c:pt idx="357">
                  <c:v>-530.06799731287401</c:v>
                </c:pt>
                <c:pt idx="358">
                  <c:v>-529.46738036917395</c:v>
                </c:pt>
                <c:pt idx="359">
                  <c:v>-532.88783844440798</c:v>
                </c:pt>
                <c:pt idx="360">
                  <c:v>-537.77275469117399</c:v>
                </c:pt>
                <c:pt idx="361">
                  <c:v>-532.91777020331699</c:v>
                </c:pt>
                <c:pt idx="362">
                  <c:v>-525.85575619784095</c:v>
                </c:pt>
                <c:pt idx="363">
                  <c:v>-531.51214351709302</c:v>
                </c:pt>
                <c:pt idx="364">
                  <c:v>-533.23525203035695</c:v>
                </c:pt>
                <c:pt idx="365">
                  <c:v>-535.74308187124802</c:v>
                </c:pt>
                <c:pt idx="366">
                  <c:v>-531.674530726444</c:v>
                </c:pt>
                <c:pt idx="367">
                  <c:v>-528.78178717087098</c:v>
                </c:pt>
                <c:pt idx="368">
                  <c:v>-533.82248740523903</c:v>
                </c:pt>
                <c:pt idx="369">
                  <c:v>-536.96473945940295</c:v>
                </c:pt>
                <c:pt idx="370">
                  <c:v>-531.70476046510998</c:v>
                </c:pt>
                <c:pt idx="371">
                  <c:v>-534.02190392401803</c:v>
                </c:pt>
                <c:pt idx="372">
                  <c:v>-531.31478546210406</c:v>
                </c:pt>
                <c:pt idx="373">
                  <c:v>-530.35829516403999</c:v>
                </c:pt>
                <c:pt idx="374">
                  <c:v>-530.78376890185302</c:v>
                </c:pt>
                <c:pt idx="375">
                  <c:v>-539.43118256653202</c:v>
                </c:pt>
                <c:pt idx="376">
                  <c:v>-532.70123196239297</c:v>
                </c:pt>
                <c:pt idx="377">
                  <c:v>-533.64626286976795</c:v>
                </c:pt>
                <c:pt idx="378">
                  <c:v>-537.22633032437705</c:v>
                </c:pt>
                <c:pt idx="379">
                  <c:v>-536.77553848161801</c:v>
                </c:pt>
                <c:pt idx="380">
                  <c:v>-539.00415443273096</c:v>
                </c:pt>
                <c:pt idx="381">
                  <c:v>-533.88667847463205</c:v>
                </c:pt>
                <c:pt idx="382">
                  <c:v>-530.62792768084205</c:v>
                </c:pt>
                <c:pt idx="383">
                  <c:v>-527.82218859991099</c:v>
                </c:pt>
                <c:pt idx="384">
                  <c:v>-529.60007872589995</c:v>
                </c:pt>
                <c:pt idx="385">
                  <c:v>-532.47139224906402</c:v>
                </c:pt>
                <c:pt idx="386">
                  <c:v>-536.16586314248696</c:v>
                </c:pt>
                <c:pt idx="387">
                  <c:v>-528.62471882655996</c:v>
                </c:pt>
                <c:pt idx="388">
                  <c:v>-533.17614281436704</c:v>
                </c:pt>
                <c:pt idx="389">
                  <c:v>-533.88096028847394</c:v>
                </c:pt>
                <c:pt idx="390">
                  <c:v>-530.60717552628103</c:v>
                </c:pt>
                <c:pt idx="391">
                  <c:v>-533.09135088699804</c:v>
                </c:pt>
                <c:pt idx="392">
                  <c:v>-535.56179759745601</c:v>
                </c:pt>
                <c:pt idx="393">
                  <c:v>-535.20067108779699</c:v>
                </c:pt>
                <c:pt idx="394">
                  <c:v>-531.64295307006796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1-4C4C-A090-28569547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507727"/>
        <c:axId val="589179359"/>
      </c:scatterChart>
      <c:valAx>
        <c:axId val="66450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9359"/>
        <c:crosses val="autoZero"/>
        <c:crossBetween val="midCat"/>
      </c:valAx>
      <c:valAx>
        <c:axId val="5891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0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Open-sky dataset, Horizontal position estimation errors using vector tracking EKF</a:t>
            </a:r>
            <a:endParaRPr lang="en-HK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Opensky_EKF_VT!$A$1:$A$2000</c:f>
              <c:numCache>
                <c:formatCode>General</c:formatCode>
                <c:ptCount val="2000"/>
                <c:pt idx="0">
                  <c:v>58.677881334823098</c:v>
                </c:pt>
                <c:pt idx="1">
                  <c:v>39.792116619343801</c:v>
                </c:pt>
                <c:pt idx="2">
                  <c:v>-4.3213579847169399</c:v>
                </c:pt>
                <c:pt idx="3">
                  <c:v>-4.3042499635781697</c:v>
                </c:pt>
                <c:pt idx="4">
                  <c:v>18.325100400382102</c:v>
                </c:pt>
                <c:pt idx="5">
                  <c:v>17.241357354903101</c:v>
                </c:pt>
                <c:pt idx="6">
                  <c:v>12.7784528751873</c:v>
                </c:pt>
                <c:pt idx="7">
                  <c:v>-25.190272776314199</c:v>
                </c:pt>
                <c:pt idx="8">
                  <c:v>-13.9087089418578</c:v>
                </c:pt>
                <c:pt idx="9">
                  <c:v>15.325682464488001</c:v>
                </c:pt>
                <c:pt idx="10">
                  <c:v>23.3868065718063</c:v>
                </c:pt>
                <c:pt idx="11">
                  <c:v>-11.540802286295699</c:v>
                </c:pt>
                <c:pt idx="12">
                  <c:v>1.3813130835835501</c:v>
                </c:pt>
                <c:pt idx="13">
                  <c:v>15.002705331458699</c:v>
                </c:pt>
                <c:pt idx="14">
                  <c:v>-3.3704728716439099</c:v>
                </c:pt>
                <c:pt idx="15">
                  <c:v>27.7749641732638</c:v>
                </c:pt>
                <c:pt idx="16">
                  <c:v>-3.9329891004469202</c:v>
                </c:pt>
                <c:pt idx="17">
                  <c:v>-19.040771776086402</c:v>
                </c:pt>
                <c:pt idx="18">
                  <c:v>2.5641503816489202</c:v>
                </c:pt>
                <c:pt idx="19">
                  <c:v>15.3106392498108</c:v>
                </c:pt>
                <c:pt idx="20">
                  <c:v>46.214136978599598</c:v>
                </c:pt>
                <c:pt idx="21">
                  <c:v>40.540351732137097</c:v>
                </c:pt>
                <c:pt idx="22">
                  <c:v>64.022228737768899</c:v>
                </c:pt>
                <c:pt idx="23">
                  <c:v>12.371136022919</c:v>
                </c:pt>
                <c:pt idx="24">
                  <c:v>-40.234889498437397</c:v>
                </c:pt>
                <c:pt idx="25">
                  <c:v>-13.7973576743337</c:v>
                </c:pt>
                <c:pt idx="26">
                  <c:v>22.8317815179362</c:v>
                </c:pt>
                <c:pt idx="27">
                  <c:v>23.160975685770801</c:v>
                </c:pt>
                <c:pt idx="28">
                  <c:v>17.999583870189198</c:v>
                </c:pt>
                <c:pt idx="29">
                  <c:v>37.963811561301704</c:v>
                </c:pt>
                <c:pt idx="30">
                  <c:v>59.908992410211297</c:v>
                </c:pt>
                <c:pt idx="31">
                  <c:v>16.853206980964899</c:v>
                </c:pt>
                <c:pt idx="32">
                  <c:v>14.1181131838786</c:v>
                </c:pt>
                <c:pt idx="33">
                  <c:v>-12.8398606393873</c:v>
                </c:pt>
                <c:pt idx="34">
                  <c:v>-24.422285379813101</c:v>
                </c:pt>
                <c:pt idx="35">
                  <c:v>20.1732129129966</c:v>
                </c:pt>
                <c:pt idx="36">
                  <c:v>70.263710811302104</c:v>
                </c:pt>
                <c:pt idx="37">
                  <c:v>32.208517409372597</c:v>
                </c:pt>
                <c:pt idx="38">
                  <c:v>36.142584837441497</c:v>
                </c:pt>
                <c:pt idx="39">
                  <c:v>23.355308140494699</c:v>
                </c:pt>
                <c:pt idx="40">
                  <c:v>2.5600677905053502</c:v>
                </c:pt>
                <c:pt idx="41">
                  <c:v>-40.544874680796703</c:v>
                </c:pt>
                <c:pt idx="42">
                  <c:v>-43.064317454560403</c:v>
                </c:pt>
                <c:pt idx="43">
                  <c:v>-20.637560590318799</c:v>
                </c:pt>
                <c:pt idx="44">
                  <c:v>-16.8675099164209</c:v>
                </c:pt>
                <c:pt idx="45">
                  <c:v>-15.031472049259399</c:v>
                </c:pt>
                <c:pt idx="46">
                  <c:v>-48.570656539705702</c:v>
                </c:pt>
                <c:pt idx="47">
                  <c:v>-50.634868735468899</c:v>
                </c:pt>
                <c:pt idx="48">
                  <c:v>-12.312386946395501</c:v>
                </c:pt>
                <c:pt idx="49">
                  <c:v>-1.67127366426123</c:v>
                </c:pt>
                <c:pt idx="50">
                  <c:v>30.274043579914501</c:v>
                </c:pt>
                <c:pt idx="51">
                  <c:v>7.7795207221405196</c:v>
                </c:pt>
                <c:pt idx="52">
                  <c:v>-3.1773748595920601</c:v>
                </c:pt>
                <c:pt idx="53">
                  <c:v>-31.028558765359701</c:v>
                </c:pt>
                <c:pt idx="54">
                  <c:v>-13.213097099576901</c:v>
                </c:pt>
                <c:pt idx="55">
                  <c:v>43.818258710983997</c:v>
                </c:pt>
                <c:pt idx="56">
                  <c:v>57.549990916133702</c:v>
                </c:pt>
                <c:pt idx="57">
                  <c:v>21.3495462335094</c:v>
                </c:pt>
                <c:pt idx="58">
                  <c:v>-39.615670957920898</c:v>
                </c:pt>
                <c:pt idx="59">
                  <c:v>-36.026517888467701</c:v>
                </c:pt>
                <c:pt idx="60">
                  <c:v>-37.563277168391899</c:v>
                </c:pt>
                <c:pt idx="61">
                  <c:v>16.379182460073299</c:v>
                </c:pt>
                <c:pt idx="62">
                  <c:v>15.297894826151101</c:v>
                </c:pt>
                <c:pt idx="63">
                  <c:v>-8.7018136861615893</c:v>
                </c:pt>
                <c:pt idx="64">
                  <c:v>-19.343337182672801</c:v>
                </c:pt>
                <c:pt idx="65">
                  <c:v>-24.747017734357001</c:v>
                </c:pt>
                <c:pt idx="66">
                  <c:v>-0.35684724690018599</c:v>
                </c:pt>
                <c:pt idx="67">
                  <c:v>31.768583666524499</c:v>
                </c:pt>
                <c:pt idx="68">
                  <c:v>18.935458552744901</c:v>
                </c:pt>
                <c:pt idx="69">
                  <c:v>3.52469228127854</c:v>
                </c:pt>
                <c:pt idx="70">
                  <c:v>-30.929837476247201</c:v>
                </c:pt>
                <c:pt idx="71">
                  <c:v>-5.2156563709896604</c:v>
                </c:pt>
                <c:pt idx="72">
                  <c:v>-4.6605687581657502</c:v>
                </c:pt>
                <c:pt idx="73">
                  <c:v>6.2072692171794097</c:v>
                </c:pt>
                <c:pt idx="74">
                  <c:v>16.445731047726099</c:v>
                </c:pt>
                <c:pt idx="75">
                  <c:v>-5.0506088012029897</c:v>
                </c:pt>
                <c:pt idx="76">
                  <c:v>65.4041374600164</c:v>
                </c:pt>
                <c:pt idx="77">
                  <c:v>36.996482303833901</c:v>
                </c:pt>
                <c:pt idx="78">
                  <c:v>45.527741235717301</c:v>
                </c:pt>
                <c:pt idx="79">
                  <c:v>67.427940698289206</c:v>
                </c:pt>
                <c:pt idx="80">
                  <c:v>16.356386323394901</c:v>
                </c:pt>
                <c:pt idx="81">
                  <c:v>-6.8967823627066203</c:v>
                </c:pt>
                <c:pt idx="82">
                  <c:v>-32.9844817723354</c:v>
                </c:pt>
                <c:pt idx="83">
                  <c:v>4.06676426445659</c:v>
                </c:pt>
                <c:pt idx="84">
                  <c:v>-2.1207575032017298</c:v>
                </c:pt>
                <c:pt idx="85">
                  <c:v>-23.684174784243201</c:v>
                </c:pt>
                <c:pt idx="86">
                  <c:v>-6.8980515450570996</c:v>
                </c:pt>
                <c:pt idx="87">
                  <c:v>-3.8857277207305398</c:v>
                </c:pt>
                <c:pt idx="88">
                  <c:v>-4.42209839400478</c:v>
                </c:pt>
                <c:pt idx="89">
                  <c:v>-12.058100902169601</c:v>
                </c:pt>
                <c:pt idx="90">
                  <c:v>5.1536779139106796</c:v>
                </c:pt>
                <c:pt idx="91">
                  <c:v>0.24693052095998899</c:v>
                </c:pt>
                <c:pt idx="92">
                  <c:v>-36.9244825641875</c:v>
                </c:pt>
                <c:pt idx="93">
                  <c:v>-10.5941245337784</c:v>
                </c:pt>
                <c:pt idx="94">
                  <c:v>9.4459985857196003</c:v>
                </c:pt>
                <c:pt idx="95">
                  <c:v>24.187398881065</c:v>
                </c:pt>
                <c:pt idx="96">
                  <c:v>4.6311244842219299</c:v>
                </c:pt>
                <c:pt idx="97">
                  <c:v>6.7709298179182502</c:v>
                </c:pt>
                <c:pt idx="98">
                  <c:v>-7.7847577067449496</c:v>
                </c:pt>
                <c:pt idx="99">
                  <c:v>1.07963633776672</c:v>
                </c:pt>
                <c:pt idx="100">
                  <c:v>-31.761165520818999</c:v>
                </c:pt>
                <c:pt idx="101">
                  <c:v>28.211106497343501</c:v>
                </c:pt>
                <c:pt idx="102">
                  <c:v>79.800973812178697</c:v>
                </c:pt>
                <c:pt idx="103">
                  <c:v>23.0897825778349</c:v>
                </c:pt>
                <c:pt idx="104">
                  <c:v>4.0716990830453996</c:v>
                </c:pt>
                <c:pt idx="105">
                  <c:v>-20.4451477020447</c:v>
                </c:pt>
                <c:pt idx="106">
                  <c:v>19.890425936112599</c:v>
                </c:pt>
                <c:pt idx="107">
                  <c:v>59.4339768667461</c:v>
                </c:pt>
                <c:pt idx="108">
                  <c:v>27.426347900783998</c:v>
                </c:pt>
                <c:pt idx="109">
                  <c:v>-8.0919735439225402</c:v>
                </c:pt>
                <c:pt idx="110">
                  <c:v>-20.625633180027201</c:v>
                </c:pt>
                <c:pt idx="111">
                  <c:v>53.857368332376602</c:v>
                </c:pt>
                <c:pt idx="112">
                  <c:v>40.371293230573698</c:v>
                </c:pt>
                <c:pt idx="113">
                  <c:v>71.885971777487001</c:v>
                </c:pt>
                <c:pt idx="114">
                  <c:v>24.534472807806299</c:v>
                </c:pt>
                <c:pt idx="115">
                  <c:v>-0.51506841204428599</c:v>
                </c:pt>
                <c:pt idx="116">
                  <c:v>-11.959179940789101</c:v>
                </c:pt>
                <c:pt idx="117">
                  <c:v>-19.315970262782798</c:v>
                </c:pt>
                <c:pt idx="118">
                  <c:v>32.339197468312399</c:v>
                </c:pt>
                <c:pt idx="119">
                  <c:v>6.88337178644095</c:v>
                </c:pt>
                <c:pt idx="120">
                  <c:v>-2.5428029722843002</c:v>
                </c:pt>
                <c:pt idx="121">
                  <c:v>-58.7099232301942</c:v>
                </c:pt>
                <c:pt idx="122">
                  <c:v>-17.779075409768499</c:v>
                </c:pt>
                <c:pt idx="123">
                  <c:v>12.4141419707742</c:v>
                </c:pt>
                <c:pt idx="124">
                  <c:v>36.6545247303739</c:v>
                </c:pt>
                <c:pt idx="125">
                  <c:v>56.779907637564797</c:v>
                </c:pt>
                <c:pt idx="126">
                  <c:v>51.522041453969599</c:v>
                </c:pt>
                <c:pt idx="127">
                  <c:v>53.065142867825003</c:v>
                </c:pt>
                <c:pt idx="128">
                  <c:v>44.124030870081803</c:v>
                </c:pt>
                <c:pt idx="129">
                  <c:v>-48.054405469649602</c:v>
                </c:pt>
                <c:pt idx="130">
                  <c:v>-8.5293987641150597</c:v>
                </c:pt>
                <c:pt idx="131">
                  <c:v>-12.5666820748416</c:v>
                </c:pt>
                <c:pt idx="132">
                  <c:v>50.789764915160198</c:v>
                </c:pt>
                <c:pt idx="133">
                  <c:v>19.557700829085501</c:v>
                </c:pt>
                <c:pt idx="134">
                  <c:v>3.4761474989266898</c:v>
                </c:pt>
                <c:pt idx="135">
                  <c:v>-25.62644021122</c:v>
                </c:pt>
                <c:pt idx="136">
                  <c:v>-37.332347159929398</c:v>
                </c:pt>
                <c:pt idx="137">
                  <c:v>25.680408592071899</c:v>
                </c:pt>
                <c:pt idx="138">
                  <c:v>10.013450101512101</c:v>
                </c:pt>
                <c:pt idx="139">
                  <c:v>20.682549678308</c:v>
                </c:pt>
                <c:pt idx="140">
                  <c:v>23.891921076437701</c:v>
                </c:pt>
                <c:pt idx="141">
                  <c:v>-17.7660284063722</c:v>
                </c:pt>
                <c:pt idx="142">
                  <c:v>-1.7205823042423301</c:v>
                </c:pt>
                <c:pt idx="143">
                  <c:v>31.592337262800999</c:v>
                </c:pt>
                <c:pt idx="144">
                  <c:v>12.4956869689098</c:v>
                </c:pt>
                <c:pt idx="145">
                  <c:v>4.2038385784969501</c:v>
                </c:pt>
                <c:pt idx="146">
                  <c:v>-5.6791666819997904</c:v>
                </c:pt>
                <c:pt idx="147">
                  <c:v>18.834857498977001</c:v>
                </c:pt>
                <c:pt idx="148">
                  <c:v>6.0287601963082302</c:v>
                </c:pt>
                <c:pt idx="149">
                  <c:v>9.2704272231392402</c:v>
                </c:pt>
                <c:pt idx="150">
                  <c:v>-17.916956259387099</c:v>
                </c:pt>
                <c:pt idx="151">
                  <c:v>10.8114601266844</c:v>
                </c:pt>
                <c:pt idx="152">
                  <c:v>12.497679054303701</c:v>
                </c:pt>
                <c:pt idx="153">
                  <c:v>26.6041799169485</c:v>
                </c:pt>
                <c:pt idx="154">
                  <c:v>-10.2912761161516</c:v>
                </c:pt>
                <c:pt idx="155">
                  <c:v>31.3129576900592</c:v>
                </c:pt>
                <c:pt idx="156">
                  <c:v>34.731665112954097</c:v>
                </c:pt>
                <c:pt idx="157">
                  <c:v>3.8753536318511701</c:v>
                </c:pt>
                <c:pt idx="158">
                  <c:v>-26.935952015346</c:v>
                </c:pt>
                <c:pt idx="159">
                  <c:v>-9.0953528999040305</c:v>
                </c:pt>
                <c:pt idx="160">
                  <c:v>12.1943659295231</c:v>
                </c:pt>
                <c:pt idx="161">
                  <c:v>-27.738971904966</c:v>
                </c:pt>
                <c:pt idx="162">
                  <c:v>50.605994789038803</c:v>
                </c:pt>
                <c:pt idx="163">
                  <c:v>38.237291774229298</c:v>
                </c:pt>
                <c:pt idx="164">
                  <c:v>38.226272122432697</c:v>
                </c:pt>
                <c:pt idx="165">
                  <c:v>6.0343982939768601</c:v>
                </c:pt>
                <c:pt idx="166">
                  <c:v>-17.174204983544598</c:v>
                </c:pt>
                <c:pt idx="167">
                  <c:v>-8.7393945912743902</c:v>
                </c:pt>
                <c:pt idx="168">
                  <c:v>11.8652358126922</c:v>
                </c:pt>
                <c:pt idx="169">
                  <c:v>15.452977406397499</c:v>
                </c:pt>
                <c:pt idx="170">
                  <c:v>0.37625600064079601</c:v>
                </c:pt>
                <c:pt idx="171">
                  <c:v>-35.274364377809398</c:v>
                </c:pt>
                <c:pt idx="172">
                  <c:v>-11.4254689007495</c:v>
                </c:pt>
                <c:pt idx="173">
                  <c:v>32.631448825019298</c:v>
                </c:pt>
                <c:pt idx="174">
                  <c:v>11.2621701188366</c:v>
                </c:pt>
                <c:pt idx="175">
                  <c:v>-26.9770622207994</c:v>
                </c:pt>
                <c:pt idx="176">
                  <c:v>-39.720106661425902</c:v>
                </c:pt>
                <c:pt idx="177">
                  <c:v>-20.436629114408699</c:v>
                </c:pt>
                <c:pt idx="178">
                  <c:v>-9.2400446949801793</c:v>
                </c:pt>
                <c:pt idx="179">
                  <c:v>72.7403969644688</c:v>
                </c:pt>
                <c:pt idx="180">
                  <c:v>59.051045155605102</c:v>
                </c:pt>
                <c:pt idx="181">
                  <c:v>59.445746947711399</c:v>
                </c:pt>
                <c:pt idx="182">
                  <c:v>1.60104243150146</c:v>
                </c:pt>
                <c:pt idx="183">
                  <c:v>7.6720372724204298</c:v>
                </c:pt>
                <c:pt idx="184">
                  <c:v>-42.267757813206103</c:v>
                </c:pt>
                <c:pt idx="185">
                  <c:v>-108.295527544981</c:v>
                </c:pt>
                <c:pt idx="186">
                  <c:v>-43.142117671583499</c:v>
                </c:pt>
                <c:pt idx="187">
                  <c:v>27.458740061061899</c:v>
                </c:pt>
                <c:pt idx="188">
                  <c:v>51.148236666154403</c:v>
                </c:pt>
                <c:pt idx="189">
                  <c:v>-8.8077908991041998</c:v>
                </c:pt>
                <c:pt idx="190">
                  <c:v>-25.663219826616601</c:v>
                </c:pt>
                <c:pt idx="191">
                  <c:v>11.576020555654299</c:v>
                </c:pt>
                <c:pt idx="192">
                  <c:v>5.5420898521263204</c:v>
                </c:pt>
                <c:pt idx="193">
                  <c:v>56.911251600299799</c:v>
                </c:pt>
                <c:pt idx="194">
                  <c:v>102.611519889485</c:v>
                </c:pt>
                <c:pt idx="195">
                  <c:v>52.937346772448997</c:v>
                </c:pt>
                <c:pt idx="196">
                  <c:v>-16.193340523135301</c:v>
                </c:pt>
                <c:pt idx="197">
                  <c:v>-18.281730606813301</c:v>
                </c:pt>
                <c:pt idx="198">
                  <c:v>-24.811887009449698</c:v>
                </c:pt>
                <c:pt idx="199">
                  <c:v>-6.4475666865387096</c:v>
                </c:pt>
                <c:pt idx="200">
                  <c:v>-3.69255491970288</c:v>
                </c:pt>
                <c:pt idx="201">
                  <c:v>1.1497662012321199</c:v>
                </c:pt>
                <c:pt idx="202">
                  <c:v>-6.4147590387789997</c:v>
                </c:pt>
                <c:pt idx="203">
                  <c:v>-0.43625839712720799</c:v>
                </c:pt>
                <c:pt idx="204">
                  <c:v>2.6823766223524399</c:v>
                </c:pt>
                <c:pt idx="205">
                  <c:v>-1.0815172217956399</c:v>
                </c:pt>
                <c:pt idx="206">
                  <c:v>-2.3632271682091099</c:v>
                </c:pt>
                <c:pt idx="207">
                  <c:v>7.54411054396481</c:v>
                </c:pt>
                <c:pt idx="208">
                  <c:v>9.2840057916614995</c:v>
                </c:pt>
                <c:pt idx="209">
                  <c:v>4.6789807680388398</c:v>
                </c:pt>
                <c:pt idx="210">
                  <c:v>-2.0663667060034698</c:v>
                </c:pt>
                <c:pt idx="211">
                  <c:v>-6.34435518868949</c:v>
                </c:pt>
                <c:pt idx="212">
                  <c:v>3.3022402069238002</c:v>
                </c:pt>
                <c:pt idx="213">
                  <c:v>-3.6908286722163299</c:v>
                </c:pt>
                <c:pt idx="214">
                  <c:v>-11.1477528031639</c:v>
                </c:pt>
                <c:pt idx="215">
                  <c:v>-13.0019366990762</c:v>
                </c:pt>
                <c:pt idx="216">
                  <c:v>-9.8909881396132402</c:v>
                </c:pt>
                <c:pt idx="217">
                  <c:v>-3.4191041290842499</c:v>
                </c:pt>
                <c:pt idx="218">
                  <c:v>9.4316426175402999</c:v>
                </c:pt>
                <c:pt idx="219">
                  <c:v>11.0702989009179</c:v>
                </c:pt>
                <c:pt idx="220">
                  <c:v>3.60627482723919</c:v>
                </c:pt>
                <c:pt idx="221">
                  <c:v>-14.087153326456299</c:v>
                </c:pt>
                <c:pt idx="222">
                  <c:v>-17.052895288566202</c:v>
                </c:pt>
                <c:pt idx="223">
                  <c:v>-0.49619809409619198</c:v>
                </c:pt>
                <c:pt idx="224">
                  <c:v>-4.2137214451240901</c:v>
                </c:pt>
                <c:pt idx="225">
                  <c:v>-6.1279846922768701</c:v>
                </c:pt>
                <c:pt idx="226">
                  <c:v>-4.5782184779904602</c:v>
                </c:pt>
                <c:pt idx="227">
                  <c:v>0.65971716637522004</c:v>
                </c:pt>
                <c:pt idx="228">
                  <c:v>1.01775472667886</c:v>
                </c:pt>
                <c:pt idx="229">
                  <c:v>3.0315469097235002</c:v>
                </c:pt>
                <c:pt idx="230">
                  <c:v>13.7664104687679</c:v>
                </c:pt>
                <c:pt idx="231">
                  <c:v>10.667496972145299</c:v>
                </c:pt>
                <c:pt idx="232">
                  <c:v>10.822507756021199</c:v>
                </c:pt>
                <c:pt idx="233">
                  <c:v>7.5277792576207601</c:v>
                </c:pt>
                <c:pt idx="234">
                  <c:v>5.0098126460974299</c:v>
                </c:pt>
                <c:pt idx="235">
                  <c:v>2.3592753114699199</c:v>
                </c:pt>
                <c:pt idx="236">
                  <c:v>4.3423890570331096</c:v>
                </c:pt>
                <c:pt idx="237">
                  <c:v>-3.2301015515870901</c:v>
                </c:pt>
                <c:pt idx="238">
                  <c:v>11.226572711803099</c:v>
                </c:pt>
                <c:pt idx="239">
                  <c:v>12.3457777380814</c:v>
                </c:pt>
                <c:pt idx="240">
                  <c:v>5.2823348448472398</c:v>
                </c:pt>
                <c:pt idx="241">
                  <c:v>-2.60313678045507</c:v>
                </c:pt>
                <c:pt idx="242">
                  <c:v>-18.172857174001699</c:v>
                </c:pt>
                <c:pt idx="243">
                  <c:v>-19.9044719665884</c:v>
                </c:pt>
                <c:pt idx="244">
                  <c:v>-16.190897869468799</c:v>
                </c:pt>
                <c:pt idx="245">
                  <c:v>-8.6576538338525904</c:v>
                </c:pt>
                <c:pt idx="246">
                  <c:v>-13.146217871045</c:v>
                </c:pt>
                <c:pt idx="247">
                  <c:v>-8.4992000304391695</c:v>
                </c:pt>
                <c:pt idx="248">
                  <c:v>-21.349841936517301</c:v>
                </c:pt>
                <c:pt idx="249">
                  <c:v>-12.7857378836389</c:v>
                </c:pt>
                <c:pt idx="250">
                  <c:v>4.5762012036417703</c:v>
                </c:pt>
                <c:pt idx="251">
                  <c:v>3.2225589701591901</c:v>
                </c:pt>
                <c:pt idx="252">
                  <c:v>5.8527554281569403</c:v>
                </c:pt>
                <c:pt idx="253">
                  <c:v>-1.2137968721657</c:v>
                </c:pt>
                <c:pt idx="254">
                  <c:v>0.42831018450782599</c:v>
                </c:pt>
                <c:pt idx="255">
                  <c:v>1.8008675899136199</c:v>
                </c:pt>
                <c:pt idx="256">
                  <c:v>-5.47932087656313</c:v>
                </c:pt>
                <c:pt idx="257">
                  <c:v>-5.27390432051474</c:v>
                </c:pt>
                <c:pt idx="258">
                  <c:v>-14.743566132345199</c:v>
                </c:pt>
                <c:pt idx="259">
                  <c:v>-12.9629013983887</c:v>
                </c:pt>
                <c:pt idx="260">
                  <c:v>-0.30445255236472901</c:v>
                </c:pt>
                <c:pt idx="261">
                  <c:v>-3.9327794522757098</c:v>
                </c:pt>
                <c:pt idx="262">
                  <c:v>-7.8559039301249003</c:v>
                </c:pt>
                <c:pt idx="263">
                  <c:v>-6.68717093351498</c:v>
                </c:pt>
                <c:pt idx="264">
                  <c:v>-15.2497633080052</c:v>
                </c:pt>
                <c:pt idx="265">
                  <c:v>-22.684618807119001</c:v>
                </c:pt>
                <c:pt idx="266">
                  <c:v>-5.6320644193277696</c:v>
                </c:pt>
                <c:pt idx="267">
                  <c:v>-15.6479431844456</c:v>
                </c:pt>
                <c:pt idx="268">
                  <c:v>-9.1076525263111705</c:v>
                </c:pt>
                <c:pt idx="269">
                  <c:v>-4.4920241822108604</c:v>
                </c:pt>
                <c:pt idx="270">
                  <c:v>0.242487950499744</c:v>
                </c:pt>
                <c:pt idx="271">
                  <c:v>-7.0171106739389497</c:v>
                </c:pt>
                <c:pt idx="272">
                  <c:v>-3.4319824962775698</c:v>
                </c:pt>
                <c:pt idx="273">
                  <c:v>-8.5261323738810297</c:v>
                </c:pt>
                <c:pt idx="274">
                  <c:v>1.8289434585790301</c:v>
                </c:pt>
                <c:pt idx="275">
                  <c:v>4.4513638059723899</c:v>
                </c:pt>
                <c:pt idx="276">
                  <c:v>7.7801533603552802</c:v>
                </c:pt>
                <c:pt idx="277">
                  <c:v>3.7835634142357701</c:v>
                </c:pt>
                <c:pt idx="278">
                  <c:v>12.173854814384001</c:v>
                </c:pt>
                <c:pt idx="279">
                  <c:v>4.1545234704663496</c:v>
                </c:pt>
                <c:pt idx="280">
                  <c:v>-5.0591078282997701</c:v>
                </c:pt>
                <c:pt idx="281">
                  <c:v>8.7207773022830608</c:v>
                </c:pt>
                <c:pt idx="282">
                  <c:v>15.0834021606045</c:v>
                </c:pt>
                <c:pt idx="283">
                  <c:v>20.708143899753502</c:v>
                </c:pt>
                <c:pt idx="284">
                  <c:v>5.4552937407156401</c:v>
                </c:pt>
                <c:pt idx="285">
                  <c:v>0.34815148130694601</c:v>
                </c:pt>
                <c:pt idx="286">
                  <c:v>-1.61730836835136</c:v>
                </c:pt>
                <c:pt idx="287">
                  <c:v>12.3638057842569</c:v>
                </c:pt>
                <c:pt idx="288">
                  <c:v>10.1429889743207</c:v>
                </c:pt>
                <c:pt idx="289">
                  <c:v>-10.308335971705599</c:v>
                </c:pt>
                <c:pt idx="290">
                  <c:v>-10.5978498110863</c:v>
                </c:pt>
                <c:pt idx="291">
                  <c:v>-6.8084079155806903</c:v>
                </c:pt>
                <c:pt idx="292">
                  <c:v>-18.166646468393701</c:v>
                </c:pt>
                <c:pt idx="293">
                  <c:v>-16.707350275120699</c:v>
                </c:pt>
                <c:pt idx="294">
                  <c:v>-4.6382949156005804</c:v>
                </c:pt>
                <c:pt idx="295">
                  <c:v>3.08469524713635</c:v>
                </c:pt>
                <c:pt idx="296">
                  <c:v>-3.6974633279927498</c:v>
                </c:pt>
                <c:pt idx="297">
                  <c:v>0.56494057147538801</c:v>
                </c:pt>
                <c:pt idx="298">
                  <c:v>-5.3491182888132798</c:v>
                </c:pt>
                <c:pt idx="299">
                  <c:v>-16.248761605581699</c:v>
                </c:pt>
                <c:pt idx="300">
                  <c:v>-10.4777132765056</c:v>
                </c:pt>
                <c:pt idx="301">
                  <c:v>-3.8047711329535101</c:v>
                </c:pt>
                <c:pt idx="302">
                  <c:v>-10.2663400241979</c:v>
                </c:pt>
                <c:pt idx="303">
                  <c:v>-16.704568853916101</c:v>
                </c:pt>
                <c:pt idx="304">
                  <c:v>-17.135124531964301</c:v>
                </c:pt>
                <c:pt idx="305">
                  <c:v>-17.8090396589701</c:v>
                </c:pt>
                <c:pt idx="306">
                  <c:v>-16.634401496226101</c:v>
                </c:pt>
                <c:pt idx="307">
                  <c:v>-17.635608659614199</c:v>
                </c:pt>
                <c:pt idx="308">
                  <c:v>-16.439602814749101</c:v>
                </c:pt>
                <c:pt idx="309">
                  <c:v>-6.8733577740658296</c:v>
                </c:pt>
                <c:pt idx="310">
                  <c:v>-5.7043811265973297</c:v>
                </c:pt>
                <c:pt idx="311">
                  <c:v>-16.569855115945</c:v>
                </c:pt>
                <c:pt idx="312">
                  <c:v>-24.4580029700907</c:v>
                </c:pt>
                <c:pt idx="313">
                  <c:v>-24.529446537663699</c:v>
                </c:pt>
                <c:pt idx="314">
                  <c:v>-13.8024546356929</c:v>
                </c:pt>
                <c:pt idx="315">
                  <c:v>-13.998052281330001</c:v>
                </c:pt>
                <c:pt idx="316">
                  <c:v>-4.6048024619930699</c:v>
                </c:pt>
                <c:pt idx="317">
                  <c:v>2.0301324325339398</c:v>
                </c:pt>
                <c:pt idx="318">
                  <c:v>8.3853965945583795</c:v>
                </c:pt>
                <c:pt idx="319">
                  <c:v>-8.4195211397005405</c:v>
                </c:pt>
                <c:pt idx="320">
                  <c:v>-1.2249809626331001</c:v>
                </c:pt>
                <c:pt idx="321">
                  <c:v>3.2235492045448799</c:v>
                </c:pt>
                <c:pt idx="322">
                  <c:v>1.3571354027670499</c:v>
                </c:pt>
                <c:pt idx="323">
                  <c:v>-9.4704730520666498</c:v>
                </c:pt>
                <c:pt idx="324">
                  <c:v>-6.2206010080652199</c:v>
                </c:pt>
                <c:pt idx="325">
                  <c:v>2.2980978382920298</c:v>
                </c:pt>
                <c:pt idx="326">
                  <c:v>-2.8318939305406201</c:v>
                </c:pt>
                <c:pt idx="327">
                  <c:v>-6.4426550422262903</c:v>
                </c:pt>
                <c:pt idx="328">
                  <c:v>-9.9905059228503905</c:v>
                </c:pt>
                <c:pt idx="329">
                  <c:v>-13.6198472427146</c:v>
                </c:pt>
                <c:pt idx="330">
                  <c:v>-1.00445006657033</c:v>
                </c:pt>
                <c:pt idx="331">
                  <c:v>-1.1958946002491899</c:v>
                </c:pt>
                <c:pt idx="332">
                  <c:v>5.0809411756338401</c:v>
                </c:pt>
                <c:pt idx="333">
                  <c:v>8.9150708779999004</c:v>
                </c:pt>
                <c:pt idx="334">
                  <c:v>6.9117980946265103</c:v>
                </c:pt>
                <c:pt idx="335">
                  <c:v>6.4329998239610902</c:v>
                </c:pt>
                <c:pt idx="336">
                  <c:v>7.6984127542229404</c:v>
                </c:pt>
                <c:pt idx="337">
                  <c:v>8.5158458602204696</c:v>
                </c:pt>
                <c:pt idx="338">
                  <c:v>14.7466739105997</c:v>
                </c:pt>
                <c:pt idx="339">
                  <c:v>16.746383307946399</c:v>
                </c:pt>
                <c:pt idx="340">
                  <c:v>12.1591181887097</c:v>
                </c:pt>
                <c:pt idx="341">
                  <c:v>11.983230164128001</c:v>
                </c:pt>
                <c:pt idx="342">
                  <c:v>18.504315495767202</c:v>
                </c:pt>
                <c:pt idx="343">
                  <c:v>19.9686871475621</c:v>
                </c:pt>
                <c:pt idx="344">
                  <c:v>21.161896002093599</c:v>
                </c:pt>
                <c:pt idx="345">
                  <c:v>18.957973772699201</c:v>
                </c:pt>
                <c:pt idx="346">
                  <c:v>13.053130059931901</c:v>
                </c:pt>
                <c:pt idx="347">
                  <c:v>15.797466468514299</c:v>
                </c:pt>
                <c:pt idx="348">
                  <c:v>21.102241997220101</c:v>
                </c:pt>
                <c:pt idx="349">
                  <c:v>9.8435291511774494</c:v>
                </c:pt>
                <c:pt idx="350">
                  <c:v>6.7927996788156397</c:v>
                </c:pt>
                <c:pt idx="351">
                  <c:v>0.34487581726092897</c:v>
                </c:pt>
                <c:pt idx="352">
                  <c:v>-8.9711490679025498</c:v>
                </c:pt>
                <c:pt idx="353">
                  <c:v>4.3226702448038701</c:v>
                </c:pt>
                <c:pt idx="354">
                  <c:v>4.8315039986694304</c:v>
                </c:pt>
                <c:pt idx="355">
                  <c:v>3.2362173063948001</c:v>
                </c:pt>
                <c:pt idx="356">
                  <c:v>-9.0383851696759496</c:v>
                </c:pt>
                <c:pt idx="357">
                  <c:v>-2.9087120907799302</c:v>
                </c:pt>
                <c:pt idx="358">
                  <c:v>3.1467087784341299</c:v>
                </c:pt>
                <c:pt idx="359">
                  <c:v>16.5955257552448</c:v>
                </c:pt>
                <c:pt idx="360">
                  <c:v>6.0791891681877601</c:v>
                </c:pt>
                <c:pt idx="361">
                  <c:v>4.5155248816280498</c:v>
                </c:pt>
                <c:pt idx="362">
                  <c:v>2.1792965197546299</c:v>
                </c:pt>
                <c:pt idx="363">
                  <c:v>-9.4615882340973396</c:v>
                </c:pt>
                <c:pt idx="364">
                  <c:v>-2.0769233169413299</c:v>
                </c:pt>
                <c:pt idx="365">
                  <c:v>-4.2173925126761302</c:v>
                </c:pt>
                <c:pt idx="366">
                  <c:v>2.3341682126773402</c:v>
                </c:pt>
                <c:pt idx="367">
                  <c:v>7.7769836280670299</c:v>
                </c:pt>
                <c:pt idx="368">
                  <c:v>8.7459181424672803</c:v>
                </c:pt>
                <c:pt idx="369">
                  <c:v>14.7545187160858</c:v>
                </c:pt>
                <c:pt idx="370">
                  <c:v>20.404083368852799</c:v>
                </c:pt>
                <c:pt idx="371">
                  <c:v>13.8822085867965</c:v>
                </c:pt>
                <c:pt idx="372">
                  <c:v>24.903398322069801</c:v>
                </c:pt>
                <c:pt idx="373">
                  <c:v>26.470888573442799</c:v>
                </c:pt>
                <c:pt idx="374">
                  <c:v>8.8424517511867808</c:v>
                </c:pt>
                <c:pt idx="375">
                  <c:v>-5.6315393748935101</c:v>
                </c:pt>
                <c:pt idx="376">
                  <c:v>6.7522889989767103</c:v>
                </c:pt>
                <c:pt idx="377">
                  <c:v>0.55831996840226195</c:v>
                </c:pt>
                <c:pt idx="378">
                  <c:v>-8.1679604512710995</c:v>
                </c:pt>
                <c:pt idx="379">
                  <c:v>-9.9558278475224693</c:v>
                </c:pt>
                <c:pt idx="380">
                  <c:v>-13.354712319278701</c:v>
                </c:pt>
                <c:pt idx="381">
                  <c:v>-17.976482039572801</c:v>
                </c:pt>
                <c:pt idx="382">
                  <c:v>-23.732851664370799</c:v>
                </c:pt>
                <c:pt idx="383">
                  <c:v>-22.924443739678299</c:v>
                </c:pt>
                <c:pt idx="384">
                  <c:v>-14.002314894279399</c:v>
                </c:pt>
                <c:pt idx="385">
                  <c:v>-5.80158589428894</c:v>
                </c:pt>
                <c:pt idx="386">
                  <c:v>-10.2071243364985</c:v>
                </c:pt>
                <c:pt idx="387">
                  <c:v>-12.8774959734262</c:v>
                </c:pt>
                <c:pt idx="388">
                  <c:v>-2.4136213010954601</c:v>
                </c:pt>
                <c:pt idx="389">
                  <c:v>6.6319061751778001</c:v>
                </c:pt>
                <c:pt idx="390">
                  <c:v>2.9417952366227502</c:v>
                </c:pt>
                <c:pt idx="391">
                  <c:v>1.5859748357082</c:v>
                </c:pt>
                <c:pt idx="392">
                  <c:v>-5.1026888671840496</c:v>
                </c:pt>
                <c:pt idx="393">
                  <c:v>-14.7281937225489</c:v>
                </c:pt>
                <c:pt idx="394">
                  <c:v>-21.9225948567213</c:v>
                </c:pt>
                <c:pt idx="395">
                  <c:v>-24.454666636034901</c:v>
                </c:pt>
                <c:pt idx="396">
                  <c:v>-32.9723049031671</c:v>
                </c:pt>
                <c:pt idx="397">
                  <c:v>-36.552784453786202</c:v>
                </c:pt>
                <c:pt idx="398">
                  <c:v>-27.044249919648799</c:v>
                </c:pt>
                <c:pt idx="399">
                  <c:v>-16.682695088049101</c:v>
                </c:pt>
                <c:pt idx="400">
                  <c:v>-8.56268437315412</c:v>
                </c:pt>
                <c:pt idx="401">
                  <c:v>-22.3550038317717</c:v>
                </c:pt>
                <c:pt idx="402">
                  <c:v>-12.742772813319601</c:v>
                </c:pt>
                <c:pt idx="403">
                  <c:v>-11.4385574328427</c:v>
                </c:pt>
                <c:pt idx="404">
                  <c:v>-6.8036238255745296</c:v>
                </c:pt>
                <c:pt idx="405">
                  <c:v>-1.7367079074995599</c:v>
                </c:pt>
                <c:pt idx="406">
                  <c:v>2.5084226900637998</c:v>
                </c:pt>
                <c:pt idx="407">
                  <c:v>-5.5757567985396701</c:v>
                </c:pt>
                <c:pt idx="408">
                  <c:v>-14.644016402954801</c:v>
                </c:pt>
                <c:pt idx="409">
                  <c:v>-1.9473957157839501</c:v>
                </c:pt>
                <c:pt idx="410">
                  <c:v>11.2500906783202</c:v>
                </c:pt>
                <c:pt idx="411">
                  <c:v>11.9384510659075</c:v>
                </c:pt>
                <c:pt idx="412">
                  <c:v>6.6947647940788899</c:v>
                </c:pt>
                <c:pt idx="413">
                  <c:v>-5.2130023309488598</c:v>
                </c:pt>
                <c:pt idx="414">
                  <c:v>-4.5021531745350503</c:v>
                </c:pt>
                <c:pt idx="415">
                  <c:v>5.9291499833848702</c:v>
                </c:pt>
                <c:pt idx="416">
                  <c:v>10.8060488843957</c:v>
                </c:pt>
                <c:pt idx="417">
                  <c:v>14.200890619772499</c:v>
                </c:pt>
                <c:pt idx="418">
                  <c:v>3.2258753853525799</c:v>
                </c:pt>
                <c:pt idx="419">
                  <c:v>-0.33877593738916201</c:v>
                </c:pt>
                <c:pt idx="420">
                  <c:v>-6.7247100741762198</c:v>
                </c:pt>
                <c:pt idx="421">
                  <c:v>-2.4564662722592798</c:v>
                </c:pt>
                <c:pt idx="422">
                  <c:v>-7.0716402897776103</c:v>
                </c:pt>
                <c:pt idx="423">
                  <c:v>8.1123450021208203</c:v>
                </c:pt>
                <c:pt idx="424">
                  <c:v>4.7408205287180598</c:v>
                </c:pt>
                <c:pt idx="425">
                  <c:v>4.0971318678774296</c:v>
                </c:pt>
                <c:pt idx="426">
                  <c:v>7.2752129094956297</c:v>
                </c:pt>
                <c:pt idx="427">
                  <c:v>16.245636511646001</c:v>
                </c:pt>
                <c:pt idx="428">
                  <c:v>13.4499845855724</c:v>
                </c:pt>
                <c:pt idx="429">
                  <c:v>8.9508527185419808</c:v>
                </c:pt>
                <c:pt idx="430">
                  <c:v>0.51748170181124897</c:v>
                </c:pt>
                <c:pt idx="431">
                  <c:v>-0.111184620269759</c:v>
                </c:pt>
                <c:pt idx="432">
                  <c:v>5.0679148663696703</c:v>
                </c:pt>
                <c:pt idx="433">
                  <c:v>18.225095671911902</c:v>
                </c:pt>
                <c:pt idx="434">
                  <c:v>25.243787889075801</c:v>
                </c:pt>
                <c:pt idx="435">
                  <c:v>27.389139191004102</c:v>
                </c:pt>
                <c:pt idx="436">
                  <c:v>44.021819175986202</c:v>
                </c:pt>
                <c:pt idx="437">
                  <c:v>35.3999398133017</c:v>
                </c:pt>
                <c:pt idx="438">
                  <c:v>39.131448149514902</c:v>
                </c:pt>
                <c:pt idx="439">
                  <c:v>24.817068557836201</c:v>
                </c:pt>
                <c:pt idx="440">
                  <c:v>28.2160435095659</c:v>
                </c:pt>
                <c:pt idx="441">
                  <c:v>6.3840482509949696</c:v>
                </c:pt>
                <c:pt idx="442">
                  <c:v>-6.7111714758315104</c:v>
                </c:pt>
                <c:pt idx="443">
                  <c:v>-7.8571082153254501</c:v>
                </c:pt>
                <c:pt idx="444">
                  <c:v>8.7105237183964803</c:v>
                </c:pt>
                <c:pt idx="445">
                  <c:v>14.8187137912455</c:v>
                </c:pt>
                <c:pt idx="446">
                  <c:v>4.4693610269104402</c:v>
                </c:pt>
                <c:pt idx="447">
                  <c:v>-6.9516634933920596</c:v>
                </c:pt>
                <c:pt idx="448">
                  <c:v>-0.21374905370124</c:v>
                </c:pt>
                <c:pt idx="449">
                  <c:v>8.7184868221393206</c:v>
                </c:pt>
                <c:pt idx="450">
                  <c:v>9.0898079101232501</c:v>
                </c:pt>
                <c:pt idx="451">
                  <c:v>18.258787543577501</c:v>
                </c:pt>
                <c:pt idx="452">
                  <c:v>13.915987128536599</c:v>
                </c:pt>
                <c:pt idx="453">
                  <c:v>23.731487123973999</c:v>
                </c:pt>
                <c:pt idx="454">
                  <c:v>13.6763686377206</c:v>
                </c:pt>
                <c:pt idx="455">
                  <c:v>1.36507468216521</c:v>
                </c:pt>
                <c:pt idx="456">
                  <c:v>2.67261622674632</c:v>
                </c:pt>
                <c:pt idx="457">
                  <c:v>-6.0874119600960999</c:v>
                </c:pt>
                <c:pt idx="458">
                  <c:v>-0.255724153312199</c:v>
                </c:pt>
                <c:pt idx="459">
                  <c:v>1.1529355323806201</c:v>
                </c:pt>
                <c:pt idx="460">
                  <c:v>6.0420200478462602</c:v>
                </c:pt>
                <c:pt idx="461">
                  <c:v>6.1820604764968401</c:v>
                </c:pt>
                <c:pt idx="462">
                  <c:v>11.555793220588001</c:v>
                </c:pt>
                <c:pt idx="463">
                  <c:v>18.508277378375301</c:v>
                </c:pt>
                <c:pt idx="464">
                  <c:v>18.4202975669727</c:v>
                </c:pt>
                <c:pt idx="465">
                  <c:v>13.266964192892001</c:v>
                </c:pt>
                <c:pt idx="466">
                  <c:v>12.7751718048473</c:v>
                </c:pt>
                <c:pt idx="467">
                  <c:v>12.0394789586112</c:v>
                </c:pt>
                <c:pt idx="468">
                  <c:v>13.3550621645745</c:v>
                </c:pt>
                <c:pt idx="469">
                  <c:v>-0.109801025941485</c:v>
                </c:pt>
                <c:pt idx="470">
                  <c:v>6.81248919410758</c:v>
                </c:pt>
                <c:pt idx="471">
                  <c:v>9.9852007804738196</c:v>
                </c:pt>
                <c:pt idx="472">
                  <c:v>3.6327721422298</c:v>
                </c:pt>
                <c:pt idx="473">
                  <c:v>-4.2799820284218599</c:v>
                </c:pt>
                <c:pt idx="474">
                  <c:v>3.8614386915599601</c:v>
                </c:pt>
                <c:pt idx="475">
                  <c:v>1.7486585060304001</c:v>
                </c:pt>
                <c:pt idx="476">
                  <c:v>-13.1798534254181</c:v>
                </c:pt>
                <c:pt idx="477">
                  <c:v>-28.3571014881975</c:v>
                </c:pt>
                <c:pt idx="478">
                  <c:v>-25.039926374155598</c:v>
                </c:pt>
                <c:pt idx="479">
                  <c:v>-13.8650777532782</c:v>
                </c:pt>
                <c:pt idx="480">
                  <c:v>-7.8148280125177996</c:v>
                </c:pt>
                <c:pt idx="481">
                  <c:v>-4.03064486605399</c:v>
                </c:pt>
                <c:pt idx="482">
                  <c:v>2.2682064976321801</c:v>
                </c:pt>
                <c:pt idx="483">
                  <c:v>13.003017628490101</c:v>
                </c:pt>
                <c:pt idx="484">
                  <c:v>7.0553661933618601</c:v>
                </c:pt>
                <c:pt idx="485">
                  <c:v>9.3401275656221507</c:v>
                </c:pt>
                <c:pt idx="486">
                  <c:v>-15.039495629389901</c:v>
                </c:pt>
                <c:pt idx="487">
                  <c:v>-9.3111524285654603</c:v>
                </c:pt>
                <c:pt idx="488">
                  <c:v>-12.449765880437001</c:v>
                </c:pt>
                <c:pt idx="489">
                  <c:v>-2.5731660747134399</c:v>
                </c:pt>
                <c:pt idx="490">
                  <c:v>2.6907459469870201</c:v>
                </c:pt>
                <c:pt idx="491">
                  <c:v>-4.2185771810160499</c:v>
                </c:pt>
                <c:pt idx="492">
                  <c:v>0.37572315509536502</c:v>
                </c:pt>
                <c:pt idx="493">
                  <c:v>-3.0520847691552002</c:v>
                </c:pt>
                <c:pt idx="494">
                  <c:v>-8.5406755568057999</c:v>
                </c:pt>
                <c:pt idx="495">
                  <c:v>-3.90306687454293</c:v>
                </c:pt>
                <c:pt idx="496">
                  <c:v>-5.1350136650643003</c:v>
                </c:pt>
                <c:pt idx="497">
                  <c:v>-3.4428739496059602</c:v>
                </c:pt>
                <c:pt idx="498">
                  <c:v>-13.2051010115641</c:v>
                </c:pt>
                <c:pt idx="499">
                  <c:v>1.5967396272365999</c:v>
                </c:pt>
                <c:pt idx="500">
                  <c:v>-9.2533659510620794</c:v>
                </c:pt>
                <c:pt idx="501">
                  <c:v>-12.7644638841341</c:v>
                </c:pt>
                <c:pt idx="502">
                  <c:v>-13.5071531420152</c:v>
                </c:pt>
                <c:pt idx="503">
                  <c:v>-11.557165078280301</c:v>
                </c:pt>
                <c:pt idx="504">
                  <c:v>3.1478552644908802</c:v>
                </c:pt>
                <c:pt idx="505">
                  <c:v>6.63808693472666</c:v>
                </c:pt>
                <c:pt idx="506">
                  <c:v>7.9590597245568997</c:v>
                </c:pt>
                <c:pt idx="507">
                  <c:v>6.0824138902168299</c:v>
                </c:pt>
                <c:pt idx="508">
                  <c:v>5.0920648009773499</c:v>
                </c:pt>
                <c:pt idx="509">
                  <c:v>4.6380166784068297</c:v>
                </c:pt>
                <c:pt idx="510">
                  <c:v>2.1827563217076502</c:v>
                </c:pt>
                <c:pt idx="511">
                  <c:v>5.4086683277506102</c:v>
                </c:pt>
                <c:pt idx="512">
                  <c:v>7.8706660703567204</c:v>
                </c:pt>
                <c:pt idx="513">
                  <c:v>5.4778144573193401</c:v>
                </c:pt>
                <c:pt idx="514">
                  <c:v>-2.3655483168732299</c:v>
                </c:pt>
                <c:pt idx="515">
                  <c:v>-0.67638365589906901</c:v>
                </c:pt>
                <c:pt idx="516">
                  <c:v>-1.95228604246792</c:v>
                </c:pt>
                <c:pt idx="517">
                  <c:v>5.0360319777995501</c:v>
                </c:pt>
                <c:pt idx="518">
                  <c:v>17.888833641249999</c:v>
                </c:pt>
                <c:pt idx="519">
                  <c:v>7.92753346484802</c:v>
                </c:pt>
                <c:pt idx="520">
                  <c:v>-4.8348665163625704</c:v>
                </c:pt>
                <c:pt idx="521">
                  <c:v>-4.9574863776656403E-2</c:v>
                </c:pt>
                <c:pt idx="522">
                  <c:v>6.4344814059846396</c:v>
                </c:pt>
                <c:pt idx="523">
                  <c:v>22.305068999760699</c:v>
                </c:pt>
                <c:pt idx="524">
                  <c:v>21.4005930557908</c:v>
                </c:pt>
                <c:pt idx="525">
                  <c:v>20.6592941468909</c:v>
                </c:pt>
                <c:pt idx="526">
                  <c:v>7.5982317871768696</c:v>
                </c:pt>
                <c:pt idx="527">
                  <c:v>-0.355934443716173</c:v>
                </c:pt>
                <c:pt idx="528">
                  <c:v>2.2332762630795999</c:v>
                </c:pt>
                <c:pt idx="529">
                  <c:v>-3.1280711303394702</c:v>
                </c:pt>
                <c:pt idx="530">
                  <c:v>-21.4122270230007</c:v>
                </c:pt>
                <c:pt idx="531">
                  <c:v>-13.8186709292863</c:v>
                </c:pt>
                <c:pt idx="532">
                  <c:v>-2.6278017441108701</c:v>
                </c:pt>
                <c:pt idx="533">
                  <c:v>4.84976032692727</c:v>
                </c:pt>
                <c:pt idx="534">
                  <c:v>-5.0615888796090802</c:v>
                </c:pt>
                <c:pt idx="535">
                  <c:v>-16.130386101443801</c:v>
                </c:pt>
                <c:pt idx="536">
                  <c:v>2.3079109338935302</c:v>
                </c:pt>
                <c:pt idx="537">
                  <c:v>-1.6094855404408599</c:v>
                </c:pt>
                <c:pt idx="538">
                  <c:v>-10.0381525549963</c:v>
                </c:pt>
                <c:pt idx="539">
                  <c:v>2.8375358722326101</c:v>
                </c:pt>
                <c:pt idx="540">
                  <c:v>-3.3325310583297498</c:v>
                </c:pt>
                <c:pt idx="541">
                  <c:v>9.2845936863483995</c:v>
                </c:pt>
                <c:pt idx="542">
                  <c:v>6.4986365627627496</c:v>
                </c:pt>
                <c:pt idx="543">
                  <c:v>5.6992669808217098</c:v>
                </c:pt>
                <c:pt idx="544">
                  <c:v>-7.9592626214451299</c:v>
                </c:pt>
                <c:pt idx="545">
                  <c:v>-7.5716385720839297</c:v>
                </c:pt>
                <c:pt idx="546">
                  <c:v>-5.85502953257651</c:v>
                </c:pt>
                <c:pt idx="547">
                  <c:v>2.3040251400496401</c:v>
                </c:pt>
                <c:pt idx="548">
                  <c:v>6.39184124280892</c:v>
                </c:pt>
                <c:pt idx="549">
                  <c:v>7.9384819452447299</c:v>
                </c:pt>
                <c:pt idx="550">
                  <c:v>31.081912517675701</c:v>
                </c:pt>
                <c:pt idx="551">
                  <c:v>16.005507589558299</c:v>
                </c:pt>
                <c:pt idx="552">
                  <c:v>15.329418307585099</c:v>
                </c:pt>
                <c:pt idx="553">
                  <c:v>9.3888321064950908</c:v>
                </c:pt>
                <c:pt idx="554">
                  <c:v>13.3159121535608</c:v>
                </c:pt>
                <c:pt idx="555">
                  <c:v>11.846479223390601</c:v>
                </c:pt>
                <c:pt idx="556">
                  <c:v>11.057480759623999</c:v>
                </c:pt>
                <c:pt idx="557">
                  <c:v>12.784376097528201</c:v>
                </c:pt>
                <c:pt idx="558">
                  <c:v>10.5305175017899</c:v>
                </c:pt>
                <c:pt idx="559">
                  <c:v>11.112362336639301</c:v>
                </c:pt>
                <c:pt idx="560">
                  <c:v>6.5673789068850503</c:v>
                </c:pt>
                <c:pt idx="561">
                  <c:v>4.68275828375124</c:v>
                </c:pt>
                <c:pt idx="562">
                  <c:v>4.1510618409587501</c:v>
                </c:pt>
                <c:pt idx="563">
                  <c:v>9.4285763661866404E-2</c:v>
                </c:pt>
                <c:pt idx="564">
                  <c:v>9.9465546965107894</c:v>
                </c:pt>
                <c:pt idx="565">
                  <c:v>8.0253391927744406</c:v>
                </c:pt>
                <c:pt idx="566">
                  <c:v>3.94774361819819</c:v>
                </c:pt>
                <c:pt idx="567">
                  <c:v>0.71046619814093803</c:v>
                </c:pt>
                <c:pt idx="568">
                  <c:v>16.547038815922299</c:v>
                </c:pt>
                <c:pt idx="569">
                  <c:v>1.64660636653269</c:v>
                </c:pt>
                <c:pt idx="570">
                  <c:v>-8.8174714517644492</c:v>
                </c:pt>
                <c:pt idx="571">
                  <c:v>-19.681741950424499</c:v>
                </c:pt>
                <c:pt idx="572">
                  <c:v>-10.599978044398901</c:v>
                </c:pt>
                <c:pt idx="573">
                  <c:v>-24.476252790647798</c:v>
                </c:pt>
                <c:pt idx="574">
                  <c:v>-30.298709919833101</c:v>
                </c:pt>
                <c:pt idx="575">
                  <c:v>-22.3863679214918</c:v>
                </c:pt>
                <c:pt idx="576">
                  <c:v>-18.193109082795999</c:v>
                </c:pt>
                <c:pt idx="577">
                  <c:v>-21.250804547010802</c:v>
                </c:pt>
                <c:pt idx="578">
                  <c:v>-14.0820536463648</c:v>
                </c:pt>
                <c:pt idx="579">
                  <c:v>-6.0368732450063902</c:v>
                </c:pt>
                <c:pt idx="580">
                  <c:v>2.27735454560404</c:v>
                </c:pt>
                <c:pt idx="581">
                  <c:v>-11.707031158703</c:v>
                </c:pt>
                <c:pt idx="582">
                  <c:v>-11.294287916515</c:v>
                </c:pt>
                <c:pt idx="583">
                  <c:v>1.5977143192832901</c:v>
                </c:pt>
                <c:pt idx="584">
                  <c:v>8.0150241839360703</c:v>
                </c:pt>
                <c:pt idx="585">
                  <c:v>21.376160825321701</c:v>
                </c:pt>
                <c:pt idx="586">
                  <c:v>23.6625452413241</c:v>
                </c:pt>
                <c:pt idx="587">
                  <c:v>12.052035641793999</c:v>
                </c:pt>
                <c:pt idx="588">
                  <c:v>14.868113674511701</c:v>
                </c:pt>
                <c:pt idx="589">
                  <c:v>22.844381865554801</c:v>
                </c:pt>
                <c:pt idx="590">
                  <c:v>15.178320025335999</c:v>
                </c:pt>
                <c:pt idx="591">
                  <c:v>24.816978605288</c:v>
                </c:pt>
                <c:pt idx="592">
                  <c:v>23.525247968052302</c:v>
                </c:pt>
                <c:pt idx="593">
                  <c:v>19.728135670480299</c:v>
                </c:pt>
                <c:pt idx="594">
                  <c:v>9.9005403677338197</c:v>
                </c:pt>
                <c:pt idx="595">
                  <c:v>10.3796038169281</c:v>
                </c:pt>
                <c:pt idx="596">
                  <c:v>9.6961105941431391</c:v>
                </c:pt>
                <c:pt idx="597">
                  <c:v>-16.132254259016701</c:v>
                </c:pt>
                <c:pt idx="598">
                  <c:v>-14.193809414267101</c:v>
                </c:pt>
                <c:pt idx="599">
                  <c:v>-11.456020680629001</c:v>
                </c:pt>
                <c:pt idx="600">
                  <c:v>-5.1260505901614302</c:v>
                </c:pt>
                <c:pt idx="601">
                  <c:v>-0.97844994522520301</c:v>
                </c:pt>
                <c:pt idx="602">
                  <c:v>1.7470765497246199</c:v>
                </c:pt>
                <c:pt idx="603">
                  <c:v>5.4356731931859903</c:v>
                </c:pt>
                <c:pt idx="604">
                  <c:v>4.7049363653990497</c:v>
                </c:pt>
                <c:pt idx="605">
                  <c:v>8.0498249892108191</c:v>
                </c:pt>
                <c:pt idx="606">
                  <c:v>-0.51550858607147498</c:v>
                </c:pt>
                <c:pt idx="607">
                  <c:v>10.135027971914701</c:v>
                </c:pt>
                <c:pt idx="608">
                  <c:v>4.8947619112466798</c:v>
                </c:pt>
                <c:pt idx="609">
                  <c:v>2.5034606840717299</c:v>
                </c:pt>
                <c:pt idx="610">
                  <c:v>11.057290233455999</c:v>
                </c:pt>
                <c:pt idx="611">
                  <c:v>7.1713712161633296</c:v>
                </c:pt>
                <c:pt idx="612">
                  <c:v>1.2166580927398101</c:v>
                </c:pt>
                <c:pt idx="613">
                  <c:v>5.0307133283383996</c:v>
                </c:pt>
                <c:pt idx="614">
                  <c:v>4.4448709024637498</c:v>
                </c:pt>
                <c:pt idx="615">
                  <c:v>-2.0429571461694902</c:v>
                </c:pt>
                <c:pt idx="616">
                  <c:v>-3.70254809730088</c:v>
                </c:pt>
                <c:pt idx="617">
                  <c:v>-13.8675663840929</c:v>
                </c:pt>
                <c:pt idx="618">
                  <c:v>3.6590852550268602</c:v>
                </c:pt>
                <c:pt idx="619">
                  <c:v>-3.18232812913763</c:v>
                </c:pt>
                <c:pt idx="620">
                  <c:v>1.29564519686391</c:v>
                </c:pt>
                <c:pt idx="621">
                  <c:v>-4.9056502597391702</c:v>
                </c:pt>
                <c:pt idx="622">
                  <c:v>-12.1615541138589</c:v>
                </c:pt>
                <c:pt idx="623">
                  <c:v>-11.757285938943999</c:v>
                </c:pt>
                <c:pt idx="624">
                  <c:v>-6.9990446058165601</c:v>
                </c:pt>
                <c:pt idx="625">
                  <c:v>-13.6390888286764</c:v>
                </c:pt>
                <c:pt idx="626">
                  <c:v>-16.337265745387199</c:v>
                </c:pt>
                <c:pt idx="627">
                  <c:v>-3.39702745445015</c:v>
                </c:pt>
                <c:pt idx="628">
                  <c:v>-1.2026588847491499</c:v>
                </c:pt>
                <c:pt idx="629">
                  <c:v>5.0562486394484996</c:v>
                </c:pt>
                <c:pt idx="630">
                  <c:v>15.559481115893201</c:v>
                </c:pt>
                <c:pt idx="631">
                  <c:v>10.0814011962021</c:v>
                </c:pt>
                <c:pt idx="632">
                  <c:v>10.6719511365187</c:v>
                </c:pt>
                <c:pt idx="633">
                  <c:v>10.627247108998199</c:v>
                </c:pt>
                <c:pt idx="634">
                  <c:v>15.920827685117899</c:v>
                </c:pt>
                <c:pt idx="635">
                  <c:v>0.92918669843063495</c:v>
                </c:pt>
                <c:pt idx="636">
                  <c:v>0.48590972414533001</c:v>
                </c:pt>
                <c:pt idx="637">
                  <c:v>9.52093234262321</c:v>
                </c:pt>
                <c:pt idx="638">
                  <c:v>29.9757113067174</c:v>
                </c:pt>
                <c:pt idx="639">
                  <c:v>28.0977168465711</c:v>
                </c:pt>
                <c:pt idx="640">
                  <c:v>30.772164704532599</c:v>
                </c:pt>
                <c:pt idx="641">
                  <c:v>26.182806298907799</c:v>
                </c:pt>
                <c:pt idx="642">
                  <c:v>15.0845870652809</c:v>
                </c:pt>
                <c:pt idx="643">
                  <c:v>-9.2652380228302995</c:v>
                </c:pt>
                <c:pt idx="644">
                  <c:v>-11.972460827602699</c:v>
                </c:pt>
                <c:pt idx="645">
                  <c:v>-7.0245590426052598</c:v>
                </c:pt>
                <c:pt idx="646">
                  <c:v>-13.480836817749999</c:v>
                </c:pt>
                <c:pt idx="647">
                  <c:v>-14.704913230056301</c:v>
                </c:pt>
                <c:pt idx="648">
                  <c:v>-10.9089736777025</c:v>
                </c:pt>
                <c:pt idx="649">
                  <c:v>-5.6106647734227302</c:v>
                </c:pt>
                <c:pt idx="650">
                  <c:v>-6.11945022504164</c:v>
                </c:pt>
                <c:pt idx="651">
                  <c:v>-0.42603403825613201</c:v>
                </c:pt>
                <c:pt idx="652">
                  <c:v>1.1633262636995301</c:v>
                </c:pt>
                <c:pt idx="653">
                  <c:v>19.593688097742501</c:v>
                </c:pt>
                <c:pt idx="654">
                  <c:v>7.17947370444372</c:v>
                </c:pt>
                <c:pt idx="655">
                  <c:v>7.8037202032418396</c:v>
                </c:pt>
                <c:pt idx="656">
                  <c:v>8.2905837215437899</c:v>
                </c:pt>
                <c:pt idx="657">
                  <c:v>5.3264437377681002</c:v>
                </c:pt>
                <c:pt idx="658">
                  <c:v>8.7906780463337597</c:v>
                </c:pt>
                <c:pt idx="659">
                  <c:v>2.3671484797455999</c:v>
                </c:pt>
                <c:pt idx="660">
                  <c:v>8.53634783332582</c:v>
                </c:pt>
                <c:pt idx="661">
                  <c:v>3.3172520175838298</c:v>
                </c:pt>
                <c:pt idx="662">
                  <c:v>-2.6786846000647802</c:v>
                </c:pt>
                <c:pt idx="663">
                  <c:v>0.98188400711134105</c:v>
                </c:pt>
                <c:pt idx="664">
                  <c:v>-5.9596695133928899</c:v>
                </c:pt>
                <c:pt idx="665">
                  <c:v>-4.6471938319439801</c:v>
                </c:pt>
                <c:pt idx="666">
                  <c:v>2.1384501454691001</c:v>
                </c:pt>
                <c:pt idx="667">
                  <c:v>-0.70673980312896301</c:v>
                </c:pt>
                <c:pt idx="668">
                  <c:v>-1.8534200253072599</c:v>
                </c:pt>
                <c:pt idx="669">
                  <c:v>7.0364845156731803</c:v>
                </c:pt>
                <c:pt idx="670">
                  <c:v>2.8848219527690402</c:v>
                </c:pt>
                <c:pt idx="671">
                  <c:v>1.9028595534119901</c:v>
                </c:pt>
                <c:pt idx="672">
                  <c:v>-4.9675300538790896</c:v>
                </c:pt>
                <c:pt idx="673">
                  <c:v>-6.9961305512293803</c:v>
                </c:pt>
                <c:pt idx="674">
                  <c:v>-7.3884836789272699</c:v>
                </c:pt>
                <c:pt idx="675">
                  <c:v>2.9357869712541902</c:v>
                </c:pt>
                <c:pt idx="676">
                  <c:v>9.6215712669842599</c:v>
                </c:pt>
                <c:pt idx="677">
                  <c:v>-1.8253395288030201</c:v>
                </c:pt>
                <c:pt idx="678">
                  <c:v>6.4197754992027098</c:v>
                </c:pt>
                <c:pt idx="679">
                  <c:v>6.5077902198194799</c:v>
                </c:pt>
                <c:pt idx="680">
                  <c:v>-5.7193140063741801</c:v>
                </c:pt>
                <c:pt idx="681">
                  <c:v>-7.61325204259734</c:v>
                </c:pt>
                <c:pt idx="682">
                  <c:v>-17.9438211840733</c:v>
                </c:pt>
                <c:pt idx="683">
                  <c:v>-18.306917223963602</c:v>
                </c:pt>
                <c:pt idx="684">
                  <c:v>-22.187790018477902</c:v>
                </c:pt>
                <c:pt idx="685">
                  <c:v>-22.766471146124601</c:v>
                </c:pt>
                <c:pt idx="686">
                  <c:v>-10.7301913970696</c:v>
                </c:pt>
                <c:pt idx="687">
                  <c:v>13.2114766063375</c:v>
                </c:pt>
                <c:pt idx="688">
                  <c:v>12.612501633026699</c:v>
                </c:pt>
                <c:pt idx="689">
                  <c:v>14.9537187587097</c:v>
                </c:pt>
                <c:pt idx="690">
                  <c:v>8.1560167420059102</c:v>
                </c:pt>
                <c:pt idx="691">
                  <c:v>10.002456957829001</c:v>
                </c:pt>
                <c:pt idx="692">
                  <c:v>-2.2006643620264201</c:v>
                </c:pt>
                <c:pt idx="693">
                  <c:v>7.0618099818114501</c:v>
                </c:pt>
                <c:pt idx="694">
                  <c:v>4.5069439269050902</c:v>
                </c:pt>
                <c:pt idx="695">
                  <c:v>9.7776903023416804</c:v>
                </c:pt>
                <c:pt idx="696">
                  <c:v>5.6654967185740004</c:v>
                </c:pt>
                <c:pt idx="697">
                  <c:v>5.07034797154407</c:v>
                </c:pt>
                <c:pt idx="698">
                  <c:v>13.0937692301779</c:v>
                </c:pt>
                <c:pt idx="699">
                  <c:v>9.0572770535630198</c:v>
                </c:pt>
                <c:pt idx="700">
                  <c:v>3.07828384454029</c:v>
                </c:pt>
                <c:pt idx="701">
                  <c:v>-3.7814609587073802</c:v>
                </c:pt>
                <c:pt idx="702">
                  <c:v>-3.1367372698864302</c:v>
                </c:pt>
                <c:pt idx="703">
                  <c:v>0.51175006649966803</c:v>
                </c:pt>
                <c:pt idx="704">
                  <c:v>4.6302751914783897</c:v>
                </c:pt>
                <c:pt idx="705">
                  <c:v>-2.2740087272439</c:v>
                </c:pt>
                <c:pt idx="706">
                  <c:v>4.5412956288267603</c:v>
                </c:pt>
                <c:pt idx="707">
                  <c:v>1.5427656556395</c:v>
                </c:pt>
                <c:pt idx="708">
                  <c:v>18.7604917955193</c:v>
                </c:pt>
                <c:pt idx="709">
                  <c:v>11.493719139662</c:v>
                </c:pt>
                <c:pt idx="710">
                  <c:v>13.4269353112961</c:v>
                </c:pt>
                <c:pt idx="711">
                  <c:v>8.4587241207447708</c:v>
                </c:pt>
                <c:pt idx="712">
                  <c:v>-5.2744512585055201</c:v>
                </c:pt>
                <c:pt idx="713">
                  <c:v>8.9890200538767395E-2</c:v>
                </c:pt>
                <c:pt idx="714">
                  <c:v>3.45041047914428</c:v>
                </c:pt>
                <c:pt idx="715">
                  <c:v>-3.4463552081037698</c:v>
                </c:pt>
                <c:pt idx="716">
                  <c:v>-5.6473264207787199</c:v>
                </c:pt>
                <c:pt idx="717">
                  <c:v>-16.960604940630599</c:v>
                </c:pt>
                <c:pt idx="718">
                  <c:v>-3.7695241300202098</c:v>
                </c:pt>
                <c:pt idx="719">
                  <c:v>-4.1603297905376699</c:v>
                </c:pt>
                <c:pt idx="720">
                  <c:v>-8.3006970155225499</c:v>
                </c:pt>
                <c:pt idx="721">
                  <c:v>-9.2576228198316297</c:v>
                </c:pt>
                <c:pt idx="722">
                  <c:v>-2.7661707638988502</c:v>
                </c:pt>
                <c:pt idx="723">
                  <c:v>-1.52675646818845</c:v>
                </c:pt>
                <c:pt idx="724">
                  <c:v>5.1645847572419203</c:v>
                </c:pt>
                <c:pt idx="725">
                  <c:v>0.83667490153892099</c:v>
                </c:pt>
                <c:pt idx="726">
                  <c:v>14.616867589683</c:v>
                </c:pt>
                <c:pt idx="727">
                  <c:v>20.4126601257095</c:v>
                </c:pt>
                <c:pt idx="728">
                  <c:v>13.439832226214801</c:v>
                </c:pt>
                <c:pt idx="729">
                  <c:v>0.48476527866548602</c:v>
                </c:pt>
                <c:pt idx="730">
                  <c:v>2.82794228114938</c:v>
                </c:pt>
                <c:pt idx="731">
                  <c:v>-3.7832670856472101</c:v>
                </c:pt>
                <c:pt idx="732">
                  <c:v>3.0523560192953099</c:v>
                </c:pt>
                <c:pt idx="733">
                  <c:v>-0.308215338969833</c:v>
                </c:pt>
                <c:pt idx="734">
                  <c:v>-9.2390741207638492</c:v>
                </c:pt>
                <c:pt idx="735">
                  <c:v>-19.174880231198902</c:v>
                </c:pt>
                <c:pt idx="736">
                  <c:v>-10.239237258906</c:v>
                </c:pt>
                <c:pt idx="737">
                  <c:v>-2.47184082375639</c:v>
                </c:pt>
                <c:pt idx="738">
                  <c:v>-3.3181354268906502</c:v>
                </c:pt>
                <c:pt idx="739">
                  <c:v>-11.3961469115592</c:v>
                </c:pt>
                <c:pt idx="740">
                  <c:v>-2.46144631315833</c:v>
                </c:pt>
                <c:pt idx="741">
                  <c:v>8.8032202664127901</c:v>
                </c:pt>
                <c:pt idx="742">
                  <c:v>17.5575678961238</c:v>
                </c:pt>
                <c:pt idx="743">
                  <c:v>13.2399794271319</c:v>
                </c:pt>
                <c:pt idx="744">
                  <c:v>7.5542543245088503</c:v>
                </c:pt>
                <c:pt idx="745">
                  <c:v>16.758909009772101</c:v>
                </c:pt>
                <c:pt idx="746">
                  <c:v>9.2604396189097606</c:v>
                </c:pt>
                <c:pt idx="747">
                  <c:v>14.775361317812701</c:v>
                </c:pt>
                <c:pt idx="748">
                  <c:v>8.9821135402619205</c:v>
                </c:pt>
                <c:pt idx="749">
                  <c:v>11.8501784861845</c:v>
                </c:pt>
                <c:pt idx="750">
                  <c:v>-7.16475792780754</c:v>
                </c:pt>
                <c:pt idx="751">
                  <c:v>-0.92207330210031402</c:v>
                </c:pt>
                <c:pt idx="752">
                  <c:v>6.2802494418071202</c:v>
                </c:pt>
                <c:pt idx="753">
                  <c:v>11.031552237977699</c:v>
                </c:pt>
                <c:pt idx="754">
                  <c:v>-7.54613227129681</c:v>
                </c:pt>
                <c:pt idx="755">
                  <c:v>12.1979813216764</c:v>
                </c:pt>
                <c:pt idx="756">
                  <c:v>22.581350684061601</c:v>
                </c:pt>
                <c:pt idx="757">
                  <c:v>23.5046499291476</c:v>
                </c:pt>
                <c:pt idx="758">
                  <c:v>19.169165402163902</c:v>
                </c:pt>
                <c:pt idx="759">
                  <c:v>14.963350088389101</c:v>
                </c:pt>
                <c:pt idx="760">
                  <c:v>8.2682695952542105</c:v>
                </c:pt>
                <c:pt idx="761">
                  <c:v>9.8126835910132701</c:v>
                </c:pt>
                <c:pt idx="762">
                  <c:v>18.4865768767276</c:v>
                </c:pt>
                <c:pt idx="763">
                  <c:v>13.9943645736761</c:v>
                </c:pt>
                <c:pt idx="764">
                  <c:v>4.4125438992442296</c:v>
                </c:pt>
                <c:pt idx="765">
                  <c:v>-3.67736239635102</c:v>
                </c:pt>
                <c:pt idx="766">
                  <c:v>-12.5835873922946</c:v>
                </c:pt>
                <c:pt idx="767">
                  <c:v>-16.1902648927691</c:v>
                </c:pt>
                <c:pt idx="768">
                  <c:v>-21.3951480798736</c:v>
                </c:pt>
                <c:pt idx="769">
                  <c:v>-17.9177245975444</c:v>
                </c:pt>
                <c:pt idx="770">
                  <c:v>-12.2934692252911</c:v>
                </c:pt>
                <c:pt idx="771">
                  <c:v>7.6365717157553599</c:v>
                </c:pt>
                <c:pt idx="772">
                  <c:v>10.0208993463603</c:v>
                </c:pt>
                <c:pt idx="773">
                  <c:v>12.1799331869599</c:v>
                </c:pt>
                <c:pt idx="774">
                  <c:v>30.950812970018202</c:v>
                </c:pt>
                <c:pt idx="775">
                  <c:v>22.115226135118601</c:v>
                </c:pt>
                <c:pt idx="776">
                  <c:v>16.411911854896498</c:v>
                </c:pt>
                <c:pt idx="777">
                  <c:v>6.6655108485254404</c:v>
                </c:pt>
                <c:pt idx="778">
                  <c:v>13.991765580713199</c:v>
                </c:pt>
                <c:pt idx="779">
                  <c:v>3.40128853655458</c:v>
                </c:pt>
                <c:pt idx="780">
                  <c:v>-4.41860798882038</c:v>
                </c:pt>
                <c:pt idx="781">
                  <c:v>-15.5719650686015</c:v>
                </c:pt>
                <c:pt idx="782">
                  <c:v>-6.1555907379604804</c:v>
                </c:pt>
                <c:pt idx="783">
                  <c:v>1.58472919341344</c:v>
                </c:pt>
                <c:pt idx="784">
                  <c:v>-15.2856961406456</c:v>
                </c:pt>
                <c:pt idx="785">
                  <c:v>-14.088340208148599</c:v>
                </c:pt>
                <c:pt idx="786">
                  <c:v>-20.200729074534699</c:v>
                </c:pt>
                <c:pt idx="787">
                  <c:v>-21.516716937036598</c:v>
                </c:pt>
                <c:pt idx="788">
                  <c:v>-3.4683791117590399</c:v>
                </c:pt>
                <c:pt idx="789">
                  <c:v>14.921895705660001</c:v>
                </c:pt>
                <c:pt idx="790">
                  <c:v>21.911917174071998</c:v>
                </c:pt>
                <c:pt idx="791">
                  <c:v>30.3472289430985</c:v>
                </c:pt>
                <c:pt idx="792">
                  <c:v>31.5705162540015</c:v>
                </c:pt>
                <c:pt idx="793">
                  <c:v>19.3589276026979</c:v>
                </c:pt>
                <c:pt idx="794">
                  <c:v>5.1826216759539703</c:v>
                </c:pt>
                <c:pt idx="795">
                  <c:v>7.0297379054507099</c:v>
                </c:pt>
                <c:pt idx="796">
                  <c:v>22.908474405953299</c:v>
                </c:pt>
                <c:pt idx="797">
                  <c:v>18.970246672678599</c:v>
                </c:pt>
                <c:pt idx="798">
                  <c:v>-2.5245722145983098</c:v>
                </c:pt>
                <c:pt idx="799">
                  <c:v>-2.5033931145852</c:v>
                </c:pt>
                <c:pt idx="800">
                  <c:v>-2.0225118814936001</c:v>
                </c:pt>
                <c:pt idx="801">
                  <c:v>-9.2663953520297806</c:v>
                </c:pt>
                <c:pt idx="802">
                  <c:v>-12.4713025380983</c:v>
                </c:pt>
                <c:pt idx="803">
                  <c:v>-17.055853356806999</c:v>
                </c:pt>
                <c:pt idx="804">
                  <c:v>-27.570970885720399</c:v>
                </c:pt>
                <c:pt idx="805">
                  <c:v>-10.221699113797101</c:v>
                </c:pt>
                <c:pt idx="806">
                  <c:v>-15.718364103751799</c:v>
                </c:pt>
                <c:pt idx="807">
                  <c:v>0.77418245815806097</c:v>
                </c:pt>
                <c:pt idx="808">
                  <c:v>2.8127057001364402</c:v>
                </c:pt>
                <c:pt idx="809">
                  <c:v>-3.2037874327501599</c:v>
                </c:pt>
                <c:pt idx="810">
                  <c:v>-8.4134322201320693</c:v>
                </c:pt>
                <c:pt idx="811">
                  <c:v>-1.62075163488501</c:v>
                </c:pt>
                <c:pt idx="812">
                  <c:v>-1.27748824715781</c:v>
                </c:pt>
                <c:pt idx="813">
                  <c:v>-9.6232583302027894</c:v>
                </c:pt>
                <c:pt idx="814">
                  <c:v>4.6360915592708603</c:v>
                </c:pt>
                <c:pt idx="815">
                  <c:v>8.5971971462626104</c:v>
                </c:pt>
                <c:pt idx="816">
                  <c:v>17.5177649828311</c:v>
                </c:pt>
                <c:pt idx="817">
                  <c:v>22.453646519508901</c:v>
                </c:pt>
                <c:pt idx="818">
                  <c:v>2.7746724010522898</c:v>
                </c:pt>
                <c:pt idx="819">
                  <c:v>10.5621998924731</c:v>
                </c:pt>
                <c:pt idx="820">
                  <c:v>0.18438403788640501</c:v>
                </c:pt>
                <c:pt idx="821">
                  <c:v>-8.3407976874139305</c:v>
                </c:pt>
                <c:pt idx="822">
                  <c:v>-11.6641189744008</c:v>
                </c:pt>
                <c:pt idx="823">
                  <c:v>-3.1175542552156199</c:v>
                </c:pt>
                <c:pt idx="824">
                  <c:v>18.7123283379863</c:v>
                </c:pt>
                <c:pt idx="825">
                  <c:v>16.185851828551801</c:v>
                </c:pt>
                <c:pt idx="826">
                  <c:v>1.64950281941539</c:v>
                </c:pt>
                <c:pt idx="827">
                  <c:v>10.125677018303101</c:v>
                </c:pt>
                <c:pt idx="828">
                  <c:v>6.8723246171641597</c:v>
                </c:pt>
                <c:pt idx="829">
                  <c:v>7.4174529178966697</c:v>
                </c:pt>
                <c:pt idx="830">
                  <c:v>-1.39343716595365</c:v>
                </c:pt>
                <c:pt idx="831">
                  <c:v>1.0900641317567401</c:v>
                </c:pt>
                <c:pt idx="832">
                  <c:v>0.58919156358815195</c:v>
                </c:pt>
                <c:pt idx="833">
                  <c:v>-5.0167123206950501</c:v>
                </c:pt>
                <c:pt idx="834">
                  <c:v>-8.1006603705325801</c:v>
                </c:pt>
                <c:pt idx="835">
                  <c:v>-17.3863441948508</c:v>
                </c:pt>
                <c:pt idx="836">
                  <c:v>0.7448549983535</c:v>
                </c:pt>
                <c:pt idx="837">
                  <c:v>1.91951872649861</c:v>
                </c:pt>
                <c:pt idx="838">
                  <c:v>-0.132009395185648</c:v>
                </c:pt>
                <c:pt idx="839">
                  <c:v>2.5139268010228699</c:v>
                </c:pt>
                <c:pt idx="840">
                  <c:v>9.15980841508377</c:v>
                </c:pt>
                <c:pt idx="841">
                  <c:v>11.027538837918399</c:v>
                </c:pt>
                <c:pt idx="842">
                  <c:v>-10.7060429170613</c:v>
                </c:pt>
                <c:pt idx="843">
                  <c:v>-7.8167502598024798</c:v>
                </c:pt>
                <c:pt idx="844">
                  <c:v>-1.8595735786401799</c:v>
                </c:pt>
                <c:pt idx="845">
                  <c:v>-5.4444891496473602</c:v>
                </c:pt>
                <c:pt idx="846">
                  <c:v>2.4216565408524202</c:v>
                </c:pt>
                <c:pt idx="847">
                  <c:v>3.90501906488067</c:v>
                </c:pt>
                <c:pt idx="848">
                  <c:v>6.43182093553144</c:v>
                </c:pt>
                <c:pt idx="849">
                  <c:v>10.9876425121744</c:v>
                </c:pt>
                <c:pt idx="850">
                  <c:v>12.74173326675</c:v>
                </c:pt>
                <c:pt idx="851">
                  <c:v>23.233806042037902</c:v>
                </c:pt>
                <c:pt idx="852">
                  <c:v>17.281083956612999</c:v>
                </c:pt>
                <c:pt idx="853">
                  <c:v>9.23279940127434</c:v>
                </c:pt>
                <c:pt idx="854">
                  <c:v>9.5674645219490504</c:v>
                </c:pt>
                <c:pt idx="855">
                  <c:v>26.273101354270999</c:v>
                </c:pt>
                <c:pt idx="856">
                  <c:v>23.4154895981771</c:v>
                </c:pt>
                <c:pt idx="857">
                  <c:v>25.9360964695875</c:v>
                </c:pt>
                <c:pt idx="858">
                  <c:v>21.718567246583898</c:v>
                </c:pt>
                <c:pt idx="859">
                  <c:v>23.434347559900601</c:v>
                </c:pt>
                <c:pt idx="860">
                  <c:v>17.764290322941299</c:v>
                </c:pt>
                <c:pt idx="861">
                  <c:v>12.2573170614976</c:v>
                </c:pt>
                <c:pt idx="862">
                  <c:v>19.7373429836755</c:v>
                </c:pt>
                <c:pt idx="863">
                  <c:v>13.683583169824299</c:v>
                </c:pt>
                <c:pt idx="864">
                  <c:v>13.224153615996199</c:v>
                </c:pt>
                <c:pt idx="865">
                  <c:v>19.659553154266899</c:v>
                </c:pt>
                <c:pt idx="866">
                  <c:v>12.5107995458724</c:v>
                </c:pt>
                <c:pt idx="867">
                  <c:v>10.3247220640677</c:v>
                </c:pt>
                <c:pt idx="868">
                  <c:v>-4.4148319477887004</c:v>
                </c:pt>
                <c:pt idx="869">
                  <c:v>-7.4363725124410403</c:v>
                </c:pt>
                <c:pt idx="870">
                  <c:v>1.26893055475812</c:v>
                </c:pt>
                <c:pt idx="871">
                  <c:v>4.4504198869433198</c:v>
                </c:pt>
                <c:pt idx="872">
                  <c:v>11.4906982125918</c:v>
                </c:pt>
                <c:pt idx="873">
                  <c:v>33.944808876190997</c:v>
                </c:pt>
                <c:pt idx="874">
                  <c:v>33.421069211517697</c:v>
                </c:pt>
                <c:pt idx="875">
                  <c:v>27.229919587289402</c:v>
                </c:pt>
                <c:pt idx="876">
                  <c:v>27.688465817703399</c:v>
                </c:pt>
                <c:pt idx="877">
                  <c:v>33.510544394048999</c:v>
                </c:pt>
                <c:pt idx="878">
                  <c:v>32.6100357594608</c:v>
                </c:pt>
                <c:pt idx="879">
                  <c:v>8.4629416268431292</c:v>
                </c:pt>
                <c:pt idx="880">
                  <c:v>10.5105721162401</c:v>
                </c:pt>
                <c:pt idx="881">
                  <c:v>5.99671155375579</c:v>
                </c:pt>
                <c:pt idx="882">
                  <c:v>1.2768723375480799</c:v>
                </c:pt>
                <c:pt idx="883">
                  <c:v>-9.7571720572755893</c:v>
                </c:pt>
                <c:pt idx="884">
                  <c:v>-4.0208805417034297</c:v>
                </c:pt>
                <c:pt idx="885">
                  <c:v>6.0317829757500601</c:v>
                </c:pt>
                <c:pt idx="886">
                  <c:v>-0.26713644073356402</c:v>
                </c:pt>
                <c:pt idx="887">
                  <c:v>6.5789318022958998</c:v>
                </c:pt>
                <c:pt idx="888">
                  <c:v>2.6707806692063598</c:v>
                </c:pt>
                <c:pt idx="889">
                  <c:v>5.1995798622400899</c:v>
                </c:pt>
                <c:pt idx="890">
                  <c:v>9.5277481003563107</c:v>
                </c:pt>
                <c:pt idx="891">
                  <c:v>10.506700294490701</c:v>
                </c:pt>
                <c:pt idx="892">
                  <c:v>15.730315586749301</c:v>
                </c:pt>
                <c:pt idx="893">
                  <c:v>-1.47591265466625</c:v>
                </c:pt>
                <c:pt idx="894">
                  <c:v>11.5951221538669</c:v>
                </c:pt>
                <c:pt idx="895">
                  <c:v>19.094092040127901</c:v>
                </c:pt>
                <c:pt idx="896">
                  <c:v>9.3260153630474996</c:v>
                </c:pt>
                <c:pt idx="897">
                  <c:v>3.3198872269267898</c:v>
                </c:pt>
                <c:pt idx="898">
                  <c:v>7.4764659237809097</c:v>
                </c:pt>
                <c:pt idx="899">
                  <c:v>-3.7081581546597899</c:v>
                </c:pt>
                <c:pt idx="900">
                  <c:v>-12.569622370012899</c:v>
                </c:pt>
                <c:pt idx="901">
                  <c:v>-20.749492373667</c:v>
                </c:pt>
                <c:pt idx="902">
                  <c:v>-15.649669464974901</c:v>
                </c:pt>
                <c:pt idx="903">
                  <c:v>-13.6941820338994</c:v>
                </c:pt>
                <c:pt idx="904">
                  <c:v>-17.232925569827199</c:v>
                </c:pt>
                <c:pt idx="905">
                  <c:v>-6.9323264723526599</c:v>
                </c:pt>
                <c:pt idx="906">
                  <c:v>9.4124205076145895</c:v>
                </c:pt>
                <c:pt idx="907">
                  <c:v>15.4437994318326</c:v>
                </c:pt>
                <c:pt idx="908">
                  <c:v>10.872945428224501</c:v>
                </c:pt>
                <c:pt idx="909">
                  <c:v>14.652208237649701</c:v>
                </c:pt>
                <c:pt idx="910">
                  <c:v>10.205300998601199</c:v>
                </c:pt>
                <c:pt idx="911">
                  <c:v>15.566973224895699</c:v>
                </c:pt>
                <c:pt idx="912">
                  <c:v>11.5867922262336</c:v>
                </c:pt>
                <c:pt idx="913">
                  <c:v>-5.3270921277197401</c:v>
                </c:pt>
                <c:pt idx="914">
                  <c:v>5.2763283090891804</c:v>
                </c:pt>
                <c:pt idx="915">
                  <c:v>0.58392886780981901</c:v>
                </c:pt>
                <c:pt idx="916">
                  <c:v>7.9876861239799997</c:v>
                </c:pt>
                <c:pt idx="917">
                  <c:v>-3.58864842047416</c:v>
                </c:pt>
                <c:pt idx="918">
                  <c:v>11.221795360094699</c:v>
                </c:pt>
                <c:pt idx="919">
                  <c:v>16.210729635838302</c:v>
                </c:pt>
                <c:pt idx="920">
                  <c:v>16.759636559153002</c:v>
                </c:pt>
                <c:pt idx="921">
                  <c:v>12.0826555136692</c:v>
                </c:pt>
                <c:pt idx="922">
                  <c:v>13.066203487800999</c:v>
                </c:pt>
                <c:pt idx="923">
                  <c:v>-11.328180477701499</c:v>
                </c:pt>
                <c:pt idx="924">
                  <c:v>-8.8388252914193401</c:v>
                </c:pt>
                <c:pt idx="925">
                  <c:v>1.6562431942603399</c:v>
                </c:pt>
                <c:pt idx="926">
                  <c:v>-6.8406127950173506E-2</c:v>
                </c:pt>
                <c:pt idx="927">
                  <c:v>5.3276442890696298</c:v>
                </c:pt>
                <c:pt idx="928">
                  <c:v>-7.7377011960766398</c:v>
                </c:pt>
                <c:pt idx="929">
                  <c:v>-15.127429139564599</c:v>
                </c:pt>
                <c:pt idx="930">
                  <c:v>-8.3302690189642501</c:v>
                </c:pt>
                <c:pt idx="931">
                  <c:v>-11.198017076688499</c:v>
                </c:pt>
                <c:pt idx="932">
                  <c:v>0.14730535122111599</c:v>
                </c:pt>
                <c:pt idx="933">
                  <c:v>-15.563816916617901</c:v>
                </c:pt>
                <c:pt idx="934">
                  <c:v>-21.051374330369299</c:v>
                </c:pt>
                <c:pt idx="935">
                  <c:v>-16.453281582110399</c:v>
                </c:pt>
                <c:pt idx="936">
                  <c:v>-20.167615404561399</c:v>
                </c:pt>
                <c:pt idx="937">
                  <c:v>-10.108281177023301</c:v>
                </c:pt>
                <c:pt idx="938">
                  <c:v>-12.688558354850199</c:v>
                </c:pt>
                <c:pt idx="939">
                  <c:v>9.1327894182643501</c:v>
                </c:pt>
                <c:pt idx="940">
                  <c:v>7.8234117539335903</c:v>
                </c:pt>
                <c:pt idx="941">
                  <c:v>0.94642497960727601</c:v>
                </c:pt>
                <c:pt idx="942">
                  <c:v>-1.70565557085233</c:v>
                </c:pt>
                <c:pt idx="943">
                  <c:v>-10.4831417719362</c:v>
                </c:pt>
                <c:pt idx="944">
                  <c:v>-28.2468217139911</c:v>
                </c:pt>
                <c:pt idx="945">
                  <c:v>-33.677438822688103</c:v>
                </c:pt>
                <c:pt idx="946">
                  <c:v>-28.258108250849201</c:v>
                </c:pt>
                <c:pt idx="947">
                  <c:v>-21.9678762930053</c:v>
                </c:pt>
                <c:pt idx="948">
                  <c:v>-21.583469918529701</c:v>
                </c:pt>
                <c:pt idx="949">
                  <c:v>-13.7254788130553</c:v>
                </c:pt>
                <c:pt idx="950">
                  <c:v>-2.0922622366296499</c:v>
                </c:pt>
                <c:pt idx="951">
                  <c:v>-1.7691586279165401</c:v>
                </c:pt>
                <c:pt idx="952">
                  <c:v>-1.90244652771135</c:v>
                </c:pt>
                <c:pt idx="953">
                  <c:v>11.722562704948</c:v>
                </c:pt>
                <c:pt idx="954">
                  <c:v>7.0994521369933601</c:v>
                </c:pt>
                <c:pt idx="955">
                  <c:v>3.5190191295658302</c:v>
                </c:pt>
                <c:pt idx="956">
                  <c:v>-3.6488834230334399</c:v>
                </c:pt>
                <c:pt idx="957">
                  <c:v>-11.173890505907</c:v>
                </c:pt>
                <c:pt idx="958">
                  <c:v>-12.4411363283415</c:v>
                </c:pt>
                <c:pt idx="959">
                  <c:v>-20.237864968618499</c:v>
                </c:pt>
                <c:pt idx="960">
                  <c:v>-17.321430839088801</c:v>
                </c:pt>
                <c:pt idx="961">
                  <c:v>1.8596865574872801</c:v>
                </c:pt>
                <c:pt idx="962">
                  <c:v>-4.2669241835780101</c:v>
                </c:pt>
                <c:pt idx="963">
                  <c:v>2.7626637646645902</c:v>
                </c:pt>
                <c:pt idx="964">
                  <c:v>2.1484945245925902</c:v>
                </c:pt>
                <c:pt idx="965">
                  <c:v>9.5036399812662502</c:v>
                </c:pt>
                <c:pt idx="966">
                  <c:v>0.85149357598557296</c:v>
                </c:pt>
                <c:pt idx="967">
                  <c:v>4.4001371451518896</c:v>
                </c:pt>
                <c:pt idx="968">
                  <c:v>7.8205092327155397</c:v>
                </c:pt>
                <c:pt idx="969">
                  <c:v>-9.0582450973954103</c:v>
                </c:pt>
                <c:pt idx="970">
                  <c:v>-7.3748773346785699</c:v>
                </c:pt>
                <c:pt idx="971">
                  <c:v>-4.9525210674186697</c:v>
                </c:pt>
                <c:pt idx="972">
                  <c:v>-13.3260972381154</c:v>
                </c:pt>
                <c:pt idx="973">
                  <c:v>3.5481583033543998E-2</c:v>
                </c:pt>
                <c:pt idx="974">
                  <c:v>2.4741273429879298</c:v>
                </c:pt>
                <c:pt idx="975">
                  <c:v>-3.9623507529060999</c:v>
                </c:pt>
                <c:pt idx="976">
                  <c:v>0.77766790673339103</c:v>
                </c:pt>
                <c:pt idx="977">
                  <c:v>-1.89371487928808</c:v>
                </c:pt>
                <c:pt idx="978">
                  <c:v>6.3874664585355498</c:v>
                </c:pt>
                <c:pt idx="979">
                  <c:v>7.7832606547897898</c:v>
                </c:pt>
                <c:pt idx="980">
                  <c:v>6.5251610314715602</c:v>
                </c:pt>
                <c:pt idx="981">
                  <c:v>11.373865103721</c:v>
                </c:pt>
                <c:pt idx="982">
                  <c:v>5.71338669475481</c:v>
                </c:pt>
                <c:pt idx="983">
                  <c:v>7.5171574168013802</c:v>
                </c:pt>
                <c:pt idx="984">
                  <c:v>0.80888486085702604</c:v>
                </c:pt>
                <c:pt idx="985">
                  <c:v>-3.4134323384436098</c:v>
                </c:pt>
                <c:pt idx="986">
                  <c:v>4.8402629096941503</c:v>
                </c:pt>
                <c:pt idx="987">
                  <c:v>9.8035353928771904</c:v>
                </c:pt>
                <c:pt idx="988">
                  <c:v>4.5765304097704096</c:v>
                </c:pt>
                <c:pt idx="989">
                  <c:v>3.8167145179688999</c:v>
                </c:pt>
                <c:pt idx="990">
                  <c:v>3.0845867382220402</c:v>
                </c:pt>
                <c:pt idx="991">
                  <c:v>2.3195950740976299</c:v>
                </c:pt>
                <c:pt idx="992">
                  <c:v>-11.2526267114365</c:v>
                </c:pt>
                <c:pt idx="993">
                  <c:v>-3.0548621377188301</c:v>
                </c:pt>
                <c:pt idx="994">
                  <c:v>-8.6934411321942999</c:v>
                </c:pt>
                <c:pt idx="995">
                  <c:v>-16.213369338220598</c:v>
                </c:pt>
                <c:pt idx="996">
                  <c:v>-20.942537844018499</c:v>
                </c:pt>
                <c:pt idx="997">
                  <c:v>-23.989284459216101</c:v>
                </c:pt>
                <c:pt idx="998">
                  <c:v>-23.053415071618598</c:v>
                </c:pt>
                <c:pt idx="999">
                  <c:v>-11.7655180783959</c:v>
                </c:pt>
                <c:pt idx="1000">
                  <c:v>1.9985401443867501</c:v>
                </c:pt>
                <c:pt idx="1001">
                  <c:v>-5.7928902881089996</c:v>
                </c:pt>
                <c:pt idx="1002">
                  <c:v>-13.306562220862</c:v>
                </c:pt>
                <c:pt idx="1003">
                  <c:v>-21.9951998539707</c:v>
                </c:pt>
                <c:pt idx="1004">
                  <c:v>-8.2542014528678003</c:v>
                </c:pt>
                <c:pt idx="1005">
                  <c:v>-1.80170013241403</c:v>
                </c:pt>
                <c:pt idx="1006">
                  <c:v>-4.7637980082438398</c:v>
                </c:pt>
                <c:pt idx="1007">
                  <c:v>-3.3961215777611198</c:v>
                </c:pt>
                <c:pt idx="1008">
                  <c:v>4.7915884485410301</c:v>
                </c:pt>
                <c:pt idx="1009">
                  <c:v>20.457821217874599</c:v>
                </c:pt>
                <c:pt idx="1010">
                  <c:v>27.9160979179475</c:v>
                </c:pt>
                <c:pt idx="1011">
                  <c:v>20.323161706152899</c:v>
                </c:pt>
                <c:pt idx="1012">
                  <c:v>3.45915574219991</c:v>
                </c:pt>
                <c:pt idx="1013">
                  <c:v>-2.5056227741655102</c:v>
                </c:pt>
                <c:pt idx="1014">
                  <c:v>13.249601327512799</c:v>
                </c:pt>
                <c:pt idx="1015">
                  <c:v>18.954692715986798</c:v>
                </c:pt>
                <c:pt idx="1016">
                  <c:v>19.980176929080901</c:v>
                </c:pt>
                <c:pt idx="1017">
                  <c:v>12.4432017418961</c:v>
                </c:pt>
                <c:pt idx="1018">
                  <c:v>11.5297697716731</c:v>
                </c:pt>
                <c:pt idx="1019">
                  <c:v>6.4936587443075098</c:v>
                </c:pt>
                <c:pt idx="1020">
                  <c:v>-2.4228802665166098</c:v>
                </c:pt>
                <c:pt idx="1021">
                  <c:v>2.6023311429465998</c:v>
                </c:pt>
                <c:pt idx="1022">
                  <c:v>-1.28222981267448</c:v>
                </c:pt>
                <c:pt idx="1023">
                  <c:v>-11.893696000093501</c:v>
                </c:pt>
                <c:pt idx="1024">
                  <c:v>-7.7813909880583703</c:v>
                </c:pt>
                <c:pt idx="1025">
                  <c:v>-9.7063778839352697</c:v>
                </c:pt>
                <c:pt idx="1026">
                  <c:v>-17.3268368987064</c:v>
                </c:pt>
                <c:pt idx="1027">
                  <c:v>-22.9563150137209</c:v>
                </c:pt>
                <c:pt idx="1028">
                  <c:v>-16.660940920484599</c:v>
                </c:pt>
                <c:pt idx="1029">
                  <c:v>5.94768083923387</c:v>
                </c:pt>
                <c:pt idx="1030">
                  <c:v>-2.2714860533037302</c:v>
                </c:pt>
                <c:pt idx="1031">
                  <c:v>15.9550221509667</c:v>
                </c:pt>
                <c:pt idx="1032">
                  <c:v>8.0482260447890805</c:v>
                </c:pt>
                <c:pt idx="1033">
                  <c:v>14.988584002548601</c:v>
                </c:pt>
                <c:pt idx="1034">
                  <c:v>-1.0895461023495501</c:v>
                </c:pt>
                <c:pt idx="1035">
                  <c:v>-7.9299244870851604</c:v>
                </c:pt>
                <c:pt idx="1036">
                  <c:v>-8.8524962539784209</c:v>
                </c:pt>
                <c:pt idx="1037">
                  <c:v>-8.3356765380567097</c:v>
                </c:pt>
                <c:pt idx="1038">
                  <c:v>-17.931542527789102</c:v>
                </c:pt>
                <c:pt idx="1039">
                  <c:v>-15.091848531620901</c:v>
                </c:pt>
                <c:pt idx="1040">
                  <c:v>-8.8633495549649197</c:v>
                </c:pt>
                <c:pt idx="1041">
                  <c:v>-4.2386609789284604</c:v>
                </c:pt>
                <c:pt idx="1042">
                  <c:v>0.43356529748560002</c:v>
                </c:pt>
                <c:pt idx="1043">
                  <c:v>-10.272191656534099</c:v>
                </c:pt>
                <c:pt idx="1044">
                  <c:v>-11.130209213373099</c:v>
                </c:pt>
                <c:pt idx="1045">
                  <c:v>-13.192772933256199</c:v>
                </c:pt>
                <c:pt idx="1046">
                  <c:v>-4.2064307404422898</c:v>
                </c:pt>
                <c:pt idx="1047">
                  <c:v>1.68031826707156</c:v>
                </c:pt>
                <c:pt idx="1048">
                  <c:v>14.8283482656673</c:v>
                </c:pt>
                <c:pt idx="1049">
                  <c:v>22.028336907096801</c:v>
                </c:pt>
                <c:pt idx="1050">
                  <c:v>3.5396699544777799</c:v>
                </c:pt>
                <c:pt idx="1051">
                  <c:v>-0.34484196495404701</c:v>
                </c:pt>
                <c:pt idx="1052">
                  <c:v>-7.7274192450061197</c:v>
                </c:pt>
                <c:pt idx="1053">
                  <c:v>1.0459083996780101</c:v>
                </c:pt>
                <c:pt idx="1054">
                  <c:v>12.132295972313001</c:v>
                </c:pt>
                <c:pt idx="1055">
                  <c:v>14.115126962564499</c:v>
                </c:pt>
                <c:pt idx="1056">
                  <c:v>-0.99824765098952595</c:v>
                </c:pt>
                <c:pt idx="1057">
                  <c:v>-12.894950711251401</c:v>
                </c:pt>
                <c:pt idx="1058">
                  <c:v>-12.117625200141401</c:v>
                </c:pt>
                <c:pt idx="1059">
                  <c:v>-6.02330957903387</c:v>
                </c:pt>
                <c:pt idx="1060">
                  <c:v>-11.9450962206098</c:v>
                </c:pt>
                <c:pt idx="1061">
                  <c:v>-8.5026809362591003</c:v>
                </c:pt>
                <c:pt idx="1062">
                  <c:v>-4.79719663488651</c:v>
                </c:pt>
                <c:pt idx="1063">
                  <c:v>1.8490683467931199</c:v>
                </c:pt>
                <c:pt idx="1064">
                  <c:v>3.7485483482163602</c:v>
                </c:pt>
                <c:pt idx="1065">
                  <c:v>6.97112586486067</c:v>
                </c:pt>
                <c:pt idx="1066">
                  <c:v>2.06774184310204</c:v>
                </c:pt>
                <c:pt idx="1067">
                  <c:v>10.091714557441801</c:v>
                </c:pt>
                <c:pt idx="1068">
                  <c:v>29.299905551271301</c:v>
                </c:pt>
                <c:pt idx="1069">
                  <c:v>27.288944357113799</c:v>
                </c:pt>
                <c:pt idx="1070">
                  <c:v>19.932889561343899</c:v>
                </c:pt>
                <c:pt idx="1071">
                  <c:v>14.1107720487588</c:v>
                </c:pt>
                <c:pt idx="1072">
                  <c:v>0.112674695204807</c:v>
                </c:pt>
                <c:pt idx="1073">
                  <c:v>-3.4398136570693398</c:v>
                </c:pt>
                <c:pt idx="1074">
                  <c:v>1.3552975172515001</c:v>
                </c:pt>
                <c:pt idx="1075">
                  <c:v>-6.40935937304556</c:v>
                </c:pt>
                <c:pt idx="1076">
                  <c:v>-6.0629208101122396</c:v>
                </c:pt>
                <c:pt idx="1077">
                  <c:v>-2.2233705754400601</c:v>
                </c:pt>
                <c:pt idx="1078">
                  <c:v>12.475725713328501</c:v>
                </c:pt>
                <c:pt idx="1079">
                  <c:v>11.7087396803544</c:v>
                </c:pt>
                <c:pt idx="1080">
                  <c:v>8.6446303617491491</c:v>
                </c:pt>
                <c:pt idx="1081">
                  <c:v>-6.45708759268354</c:v>
                </c:pt>
                <c:pt idx="1082">
                  <c:v>-14.1309682415515</c:v>
                </c:pt>
                <c:pt idx="1083">
                  <c:v>-6.5651462930507902</c:v>
                </c:pt>
                <c:pt idx="1084">
                  <c:v>-6.9924784133514599</c:v>
                </c:pt>
                <c:pt idx="1085">
                  <c:v>14.3725804471337</c:v>
                </c:pt>
                <c:pt idx="1086">
                  <c:v>12.3770991705252</c:v>
                </c:pt>
                <c:pt idx="1087">
                  <c:v>13.6094087018745</c:v>
                </c:pt>
                <c:pt idx="1088">
                  <c:v>10.6753883293977</c:v>
                </c:pt>
                <c:pt idx="1089">
                  <c:v>8.0843497314982606</c:v>
                </c:pt>
                <c:pt idx="1090">
                  <c:v>-2.2693175241264001</c:v>
                </c:pt>
                <c:pt idx="1091">
                  <c:v>-12.6296128841123</c:v>
                </c:pt>
                <c:pt idx="1092">
                  <c:v>-0.82872277557289498</c:v>
                </c:pt>
                <c:pt idx="1093">
                  <c:v>-1.51383887522262</c:v>
                </c:pt>
                <c:pt idx="1094">
                  <c:v>-5.0813775430736499</c:v>
                </c:pt>
                <c:pt idx="1095">
                  <c:v>-6.2390353654107704</c:v>
                </c:pt>
                <c:pt idx="1096">
                  <c:v>-0.58380993724718699</c:v>
                </c:pt>
                <c:pt idx="1097">
                  <c:v>3.1225286503374798</c:v>
                </c:pt>
                <c:pt idx="1098">
                  <c:v>13.4658766763689</c:v>
                </c:pt>
                <c:pt idx="1099">
                  <c:v>38.182263514473199</c:v>
                </c:pt>
                <c:pt idx="1100">
                  <c:v>30.3564830416645</c:v>
                </c:pt>
                <c:pt idx="1101">
                  <c:v>13.955356270087</c:v>
                </c:pt>
                <c:pt idx="1102">
                  <c:v>11.451546296471401</c:v>
                </c:pt>
                <c:pt idx="1103">
                  <c:v>7.1404518960131398</c:v>
                </c:pt>
                <c:pt idx="1104">
                  <c:v>7.3809316653360799</c:v>
                </c:pt>
                <c:pt idx="1105">
                  <c:v>10.546449100635</c:v>
                </c:pt>
                <c:pt idx="1106">
                  <c:v>14.646188250582201</c:v>
                </c:pt>
                <c:pt idx="1107">
                  <c:v>18.462213201614102</c:v>
                </c:pt>
                <c:pt idx="1108">
                  <c:v>20.9267807841047</c:v>
                </c:pt>
                <c:pt idx="1109">
                  <c:v>14.7020181638682</c:v>
                </c:pt>
                <c:pt idx="1110">
                  <c:v>18.490763759089401</c:v>
                </c:pt>
                <c:pt idx="1111">
                  <c:v>3.88818764426706</c:v>
                </c:pt>
                <c:pt idx="1112">
                  <c:v>3.9940607531697898</c:v>
                </c:pt>
                <c:pt idx="1113">
                  <c:v>12.0445312626456</c:v>
                </c:pt>
                <c:pt idx="1114">
                  <c:v>-1.97309686042034</c:v>
                </c:pt>
                <c:pt idx="1115">
                  <c:v>-22.598185601080601</c:v>
                </c:pt>
                <c:pt idx="1116">
                  <c:v>-25.7106611528374</c:v>
                </c:pt>
                <c:pt idx="1117">
                  <c:v>-32.5167781406209</c:v>
                </c:pt>
                <c:pt idx="1118">
                  <c:v>-20.6488501978809</c:v>
                </c:pt>
                <c:pt idx="1119">
                  <c:v>-12.681606889832199</c:v>
                </c:pt>
                <c:pt idx="1120">
                  <c:v>-7.5060838509600396</c:v>
                </c:pt>
                <c:pt idx="1121">
                  <c:v>-16.625449976489499</c:v>
                </c:pt>
                <c:pt idx="1122">
                  <c:v>-12.124423056537401</c:v>
                </c:pt>
                <c:pt idx="1123">
                  <c:v>-13.384581325150201</c:v>
                </c:pt>
                <c:pt idx="1124">
                  <c:v>-15.087028332305399</c:v>
                </c:pt>
                <c:pt idx="1125">
                  <c:v>-6.51777806301879</c:v>
                </c:pt>
                <c:pt idx="1126">
                  <c:v>-7.6377112249192596</c:v>
                </c:pt>
                <c:pt idx="1127">
                  <c:v>-1.7059408002271199</c:v>
                </c:pt>
                <c:pt idx="1128">
                  <c:v>8.1191966026429707</c:v>
                </c:pt>
                <c:pt idx="1129">
                  <c:v>20.978140062345599</c:v>
                </c:pt>
                <c:pt idx="1130">
                  <c:v>6.3487866837901397</c:v>
                </c:pt>
                <c:pt idx="1131">
                  <c:v>3.48976885295715</c:v>
                </c:pt>
                <c:pt idx="1132">
                  <c:v>-4.9626525633529202</c:v>
                </c:pt>
                <c:pt idx="1133">
                  <c:v>-14.988803324611601</c:v>
                </c:pt>
                <c:pt idx="1134">
                  <c:v>1.19656119446958</c:v>
                </c:pt>
                <c:pt idx="1135">
                  <c:v>17.281209509147899</c:v>
                </c:pt>
                <c:pt idx="1136">
                  <c:v>27.850499822336001</c:v>
                </c:pt>
                <c:pt idx="1137">
                  <c:v>32.987870727745999</c:v>
                </c:pt>
                <c:pt idx="1138">
                  <c:v>25.298636885778201</c:v>
                </c:pt>
                <c:pt idx="1139">
                  <c:v>17.070168276930101</c:v>
                </c:pt>
                <c:pt idx="1140">
                  <c:v>21.349560539518102</c:v>
                </c:pt>
                <c:pt idx="1141">
                  <c:v>13.294438719332801</c:v>
                </c:pt>
                <c:pt idx="1142">
                  <c:v>-0.150226974537299</c:v>
                </c:pt>
                <c:pt idx="1143">
                  <c:v>-20.006126454499199</c:v>
                </c:pt>
                <c:pt idx="1144">
                  <c:v>-11.4717314331001</c:v>
                </c:pt>
                <c:pt idx="1145">
                  <c:v>-3.5356676260294102</c:v>
                </c:pt>
                <c:pt idx="1146">
                  <c:v>-2.0368374458996499</c:v>
                </c:pt>
                <c:pt idx="1147">
                  <c:v>-1.9978607816965099</c:v>
                </c:pt>
                <c:pt idx="1148">
                  <c:v>11.214551029745399</c:v>
                </c:pt>
                <c:pt idx="1149">
                  <c:v>3.8878276183084801</c:v>
                </c:pt>
                <c:pt idx="1150">
                  <c:v>11.0172752550037</c:v>
                </c:pt>
                <c:pt idx="1151">
                  <c:v>11.783070373386</c:v>
                </c:pt>
                <c:pt idx="1152">
                  <c:v>19.513191709913801</c:v>
                </c:pt>
                <c:pt idx="1153">
                  <c:v>8.8484558391168004</c:v>
                </c:pt>
                <c:pt idx="1154">
                  <c:v>4.7850005027140297</c:v>
                </c:pt>
                <c:pt idx="1155">
                  <c:v>-0.81322199633227799</c:v>
                </c:pt>
                <c:pt idx="1156">
                  <c:v>1.97991096633181</c:v>
                </c:pt>
                <c:pt idx="1157">
                  <c:v>-3.5841739926242702</c:v>
                </c:pt>
                <c:pt idx="1158">
                  <c:v>-19.947881830057199</c:v>
                </c:pt>
                <c:pt idx="1159">
                  <c:v>-17.758700702186999</c:v>
                </c:pt>
                <c:pt idx="1160">
                  <c:v>-9.9547933789661798</c:v>
                </c:pt>
                <c:pt idx="1161">
                  <c:v>-5.0757080772310799</c:v>
                </c:pt>
                <c:pt idx="1162">
                  <c:v>2.7728088402551498</c:v>
                </c:pt>
                <c:pt idx="1163">
                  <c:v>-1.89130280769536</c:v>
                </c:pt>
                <c:pt idx="1164">
                  <c:v>-10.539195652744</c:v>
                </c:pt>
                <c:pt idx="1165">
                  <c:v>-12.076548850036501</c:v>
                </c:pt>
                <c:pt idx="1166">
                  <c:v>-12.5809253999613</c:v>
                </c:pt>
                <c:pt idx="1167">
                  <c:v>-21.4322754711642</c:v>
                </c:pt>
                <c:pt idx="1168">
                  <c:v>-15.1235938486926</c:v>
                </c:pt>
                <c:pt idx="1169">
                  <c:v>-21.2694787156179</c:v>
                </c:pt>
                <c:pt idx="1170">
                  <c:v>-23.596786084873401</c:v>
                </c:pt>
                <c:pt idx="1171">
                  <c:v>-23.265628399183999</c:v>
                </c:pt>
                <c:pt idx="1172">
                  <c:v>-15.9590518540759</c:v>
                </c:pt>
                <c:pt idx="1173">
                  <c:v>-7.0073877142988596</c:v>
                </c:pt>
                <c:pt idx="1174">
                  <c:v>-0.47875510246475</c:v>
                </c:pt>
                <c:pt idx="1175">
                  <c:v>9.3163111031807997</c:v>
                </c:pt>
                <c:pt idx="1176">
                  <c:v>20.906914528608599</c:v>
                </c:pt>
                <c:pt idx="1177">
                  <c:v>22.7721605673607</c:v>
                </c:pt>
                <c:pt idx="1178">
                  <c:v>20.447461128041699</c:v>
                </c:pt>
                <c:pt idx="1179">
                  <c:v>23.456555614960902</c:v>
                </c:pt>
                <c:pt idx="1180">
                  <c:v>45.271235490894398</c:v>
                </c:pt>
                <c:pt idx="1181">
                  <c:v>38.083503544508702</c:v>
                </c:pt>
                <c:pt idx="1182">
                  <c:v>18.471991672976401</c:v>
                </c:pt>
                <c:pt idx="1183">
                  <c:v>12.8560514315362</c:v>
                </c:pt>
                <c:pt idx="1184">
                  <c:v>-0.112406353578121</c:v>
                </c:pt>
                <c:pt idx="1185">
                  <c:v>5.3419834985095802</c:v>
                </c:pt>
                <c:pt idx="1186">
                  <c:v>1.334040608996</c:v>
                </c:pt>
                <c:pt idx="1187">
                  <c:v>3.8439271857842301</c:v>
                </c:pt>
                <c:pt idx="1188">
                  <c:v>6.8892133708957797</c:v>
                </c:pt>
                <c:pt idx="1189">
                  <c:v>-7.14224727377752</c:v>
                </c:pt>
                <c:pt idx="1190">
                  <c:v>-7.4931239580738502</c:v>
                </c:pt>
                <c:pt idx="1191">
                  <c:v>-12.3323657863333</c:v>
                </c:pt>
                <c:pt idx="1192">
                  <c:v>-10.297561752763301</c:v>
                </c:pt>
                <c:pt idx="1193">
                  <c:v>-17.325601436124401</c:v>
                </c:pt>
                <c:pt idx="1194">
                  <c:v>-15.9724660860914</c:v>
                </c:pt>
                <c:pt idx="1195">
                  <c:v>-16.3081903082292</c:v>
                </c:pt>
                <c:pt idx="1196">
                  <c:v>-12.1066893183205</c:v>
                </c:pt>
                <c:pt idx="1197">
                  <c:v>-15.5243456317877</c:v>
                </c:pt>
                <c:pt idx="1198">
                  <c:v>-14.0935157614547</c:v>
                </c:pt>
                <c:pt idx="1199">
                  <c:v>-11.3455183563111</c:v>
                </c:pt>
                <c:pt idx="1200">
                  <c:v>-8.3167480767964594</c:v>
                </c:pt>
                <c:pt idx="1201">
                  <c:v>-13.039852199165701</c:v>
                </c:pt>
                <c:pt idx="1202">
                  <c:v>-3.25850093715579</c:v>
                </c:pt>
                <c:pt idx="1203">
                  <c:v>-12.3334546794588</c:v>
                </c:pt>
                <c:pt idx="1204">
                  <c:v>-13.1309544365444</c:v>
                </c:pt>
                <c:pt idx="1205">
                  <c:v>-15.951371620981501</c:v>
                </c:pt>
                <c:pt idx="1206">
                  <c:v>-4.4336667962326297</c:v>
                </c:pt>
                <c:pt idx="1207">
                  <c:v>2.7810521886961999</c:v>
                </c:pt>
                <c:pt idx="1208">
                  <c:v>4.5677626755901803</c:v>
                </c:pt>
                <c:pt idx="1209">
                  <c:v>0.991260124028844</c:v>
                </c:pt>
                <c:pt idx="1210">
                  <c:v>-7.2478030002533096</c:v>
                </c:pt>
                <c:pt idx="1211">
                  <c:v>-2.73930293949071</c:v>
                </c:pt>
                <c:pt idx="1212">
                  <c:v>5.6295185126366603</c:v>
                </c:pt>
                <c:pt idx="1213">
                  <c:v>0.62354251732297294</c:v>
                </c:pt>
                <c:pt idx="1214">
                  <c:v>1.8294801647260399</c:v>
                </c:pt>
                <c:pt idx="1215">
                  <c:v>1.9274900919614899</c:v>
                </c:pt>
                <c:pt idx="1216">
                  <c:v>3.6761101549253499</c:v>
                </c:pt>
                <c:pt idx="1217">
                  <c:v>-10.499232948050301</c:v>
                </c:pt>
                <c:pt idx="1218">
                  <c:v>-5.0877252743649803</c:v>
                </c:pt>
                <c:pt idx="1219">
                  <c:v>-7.1477440812132702</c:v>
                </c:pt>
                <c:pt idx="1220">
                  <c:v>-9.3670177385022804</c:v>
                </c:pt>
                <c:pt idx="1221">
                  <c:v>9.1864657828769101</c:v>
                </c:pt>
                <c:pt idx="1222">
                  <c:v>15.714887603434301</c:v>
                </c:pt>
                <c:pt idx="1223">
                  <c:v>3.2832894146871801</c:v>
                </c:pt>
                <c:pt idx="1224">
                  <c:v>20.022380921761101</c:v>
                </c:pt>
                <c:pt idx="1225">
                  <c:v>31.210102626599799</c:v>
                </c:pt>
                <c:pt idx="1226">
                  <c:v>39.360896795446699</c:v>
                </c:pt>
                <c:pt idx="1227">
                  <c:v>38.141174872250602</c:v>
                </c:pt>
                <c:pt idx="1228">
                  <c:v>42.689648676939797</c:v>
                </c:pt>
                <c:pt idx="1229">
                  <c:v>37.706434353375698</c:v>
                </c:pt>
                <c:pt idx="1230">
                  <c:v>20.550872385915699</c:v>
                </c:pt>
                <c:pt idx="1231">
                  <c:v>20.966827360385501</c:v>
                </c:pt>
                <c:pt idx="1232">
                  <c:v>12.088017975983799</c:v>
                </c:pt>
                <c:pt idx="1233">
                  <c:v>7.0380995192514497</c:v>
                </c:pt>
                <c:pt idx="1234">
                  <c:v>11.898777959216099</c:v>
                </c:pt>
                <c:pt idx="1235">
                  <c:v>19.719054778373302</c:v>
                </c:pt>
                <c:pt idx="1236">
                  <c:v>23.9924526424095</c:v>
                </c:pt>
                <c:pt idx="1237">
                  <c:v>16.501525238170199</c:v>
                </c:pt>
                <c:pt idx="1238">
                  <c:v>2.9451738982203199</c:v>
                </c:pt>
                <c:pt idx="1239">
                  <c:v>3.2182339848799701</c:v>
                </c:pt>
                <c:pt idx="1240">
                  <c:v>14.3408453308486</c:v>
                </c:pt>
                <c:pt idx="1241">
                  <c:v>13.085349725151</c:v>
                </c:pt>
                <c:pt idx="1242">
                  <c:v>5.9053230495752</c:v>
                </c:pt>
                <c:pt idx="1243">
                  <c:v>-2.0517680476483502</c:v>
                </c:pt>
                <c:pt idx="1244">
                  <c:v>10.862393765157099</c:v>
                </c:pt>
                <c:pt idx="1245">
                  <c:v>20.265839738075702</c:v>
                </c:pt>
                <c:pt idx="1246">
                  <c:v>15.3345067918158</c:v>
                </c:pt>
                <c:pt idx="1247">
                  <c:v>0.68831102681980605</c:v>
                </c:pt>
                <c:pt idx="1248">
                  <c:v>9.55203258917558</c:v>
                </c:pt>
                <c:pt idx="1249">
                  <c:v>5.0357120994595999</c:v>
                </c:pt>
                <c:pt idx="1250">
                  <c:v>3.1818449667633399</c:v>
                </c:pt>
                <c:pt idx="1251">
                  <c:v>2.21462766031412</c:v>
                </c:pt>
                <c:pt idx="1252">
                  <c:v>-1.44821716619281</c:v>
                </c:pt>
                <c:pt idx="1253">
                  <c:v>1.28686628221571</c:v>
                </c:pt>
                <c:pt idx="1254">
                  <c:v>-6.7086209718904097</c:v>
                </c:pt>
                <c:pt idx="1255">
                  <c:v>-9.2240374437106603</c:v>
                </c:pt>
                <c:pt idx="1256">
                  <c:v>-15.0797115217515</c:v>
                </c:pt>
                <c:pt idx="1257">
                  <c:v>-12.068861669177901</c:v>
                </c:pt>
                <c:pt idx="1258">
                  <c:v>-7.2090986457030501</c:v>
                </c:pt>
                <c:pt idx="1259">
                  <c:v>-9.2767432245771104</c:v>
                </c:pt>
                <c:pt idx="1260">
                  <c:v>-2.8253905601231901</c:v>
                </c:pt>
                <c:pt idx="1261">
                  <c:v>-1.09458721578984</c:v>
                </c:pt>
                <c:pt idx="1262">
                  <c:v>3.7659172631249702</c:v>
                </c:pt>
                <c:pt idx="1263">
                  <c:v>-1.21859623983653</c:v>
                </c:pt>
                <c:pt idx="1264">
                  <c:v>6.0021857448317597</c:v>
                </c:pt>
                <c:pt idx="1265">
                  <c:v>5.8955194614276198</c:v>
                </c:pt>
                <c:pt idx="1266">
                  <c:v>-5.3030913308942198</c:v>
                </c:pt>
                <c:pt idx="1267">
                  <c:v>-4.6639465999767502</c:v>
                </c:pt>
                <c:pt idx="1268">
                  <c:v>-6.13043714894006</c:v>
                </c:pt>
                <c:pt idx="1269">
                  <c:v>-3.9735264366837799</c:v>
                </c:pt>
                <c:pt idx="1270">
                  <c:v>-6.2533127305373498E-2</c:v>
                </c:pt>
                <c:pt idx="1271">
                  <c:v>-7.4631613406731399</c:v>
                </c:pt>
                <c:pt idx="1272">
                  <c:v>-16.287898768440598</c:v>
                </c:pt>
                <c:pt idx="1273">
                  <c:v>-2.5774268121541302</c:v>
                </c:pt>
                <c:pt idx="1274">
                  <c:v>5.5325327077292998</c:v>
                </c:pt>
                <c:pt idx="1275">
                  <c:v>-2.6930201069204802</c:v>
                </c:pt>
                <c:pt idx="1276">
                  <c:v>-7.9337052338806604</c:v>
                </c:pt>
                <c:pt idx="1277">
                  <c:v>0.754442910270955</c:v>
                </c:pt>
                <c:pt idx="1278">
                  <c:v>15.418918362802</c:v>
                </c:pt>
                <c:pt idx="1279">
                  <c:v>9.7022611393610507</c:v>
                </c:pt>
                <c:pt idx="1280">
                  <c:v>4.2048662418956804</c:v>
                </c:pt>
                <c:pt idx="1281">
                  <c:v>6.4790290536902901</c:v>
                </c:pt>
                <c:pt idx="1282">
                  <c:v>9.5783502502655704</c:v>
                </c:pt>
                <c:pt idx="1283">
                  <c:v>-0.752231587573714</c:v>
                </c:pt>
                <c:pt idx="1284">
                  <c:v>3.5477179982932698</c:v>
                </c:pt>
                <c:pt idx="1285">
                  <c:v>4.4836765160892096</c:v>
                </c:pt>
                <c:pt idx="1286">
                  <c:v>3.6752031696283201</c:v>
                </c:pt>
                <c:pt idx="1287">
                  <c:v>1.7547556985669599</c:v>
                </c:pt>
                <c:pt idx="1288">
                  <c:v>-2.2183401717871098</c:v>
                </c:pt>
                <c:pt idx="1289">
                  <c:v>11.4037800418372</c:v>
                </c:pt>
                <c:pt idx="1290">
                  <c:v>4.7198572690757601</c:v>
                </c:pt>
                <c:pt idx="1291">
                  <c:v>-4.7403928511625901</c:v>
                </c:pt>
                <c:pt idx="1292">
                  <c:v>-7.3884617159413697</c:v>
                </c:pt>
                <c:pt idx="1293">
                  <c:v>-9.7471686497013099</c:v>
                </c:pt>
                <c:pt idx="1294">
                  <c:v>-29.815561734521001</c:v>
                </c:pt>
                <c:pt idx="1295">
                  <c:v>-26.371943132917401</c:v>
                </c:pt>
                <c:pt idx="1296">
                  <c:v>-23.286612243189399</c:v>
                </c:pt>
                <c:pt idx="1297">
                  <c:v>-5.6954165640266199</c:v>
                </c:pt>
                <c:pt idx="1298">
                  <c:v>-8.8168842262246301</c:v>
                </c:pt>
                <c:pt idx="1299">
                  <c:v>-10.3277815692069</c:v>
                </c:pt>
                <c:pt idx="1300">
                  <c:v>-0.44268654831913701</c:v>
                </c:pt>
                <c:pt idx="1301">
                  <c:v>5.0208341987921097</c:v>
                </c:pt>
                <c:pt idx="1302">
                  <c:v>11.5770633409866</c:v>
                </c:pt>
                <c:pt idx="1303">
                  <c:v>12.813610566101101</c:v>
                </c:pt>
                <c:pt idx="1304">
                  <c:v>0.598285793652511</c:v>
                </c:pt>
                <c:pt idx="1305">
                  <c:v>0.71188935345166504</c:v>
                </c:pt>
                <c:pt idx="1306">
                  <c:v>-9.3729333663861993</c:v>
                </c:pt>
                <c:pt idx="1307">
                  <c:v>-15.714132665579699</c:v>
                </c:pt>
                <c:pt idx="1308">
                  <c:v>-18.401393997920799</c:v>
                </c:pt>
                <c:pt idx="1309">
                  <c:v>-15.4497615973505</c:v>
                </c:pt>
                <c:pt idx="1310">
                  <c:v>-11.04736047646</c:v>
                </c:pt>
                <c:pt idx="1311">
                  <c:v>-4.8230631294694604</c:v>
                </c:pt>
                <c:pt idx="1312">
                  <c:v>1.18216400809552</c:v>
                </c:pt>
                <c:pt idx="1313">
                  <c:v>4.7922259869314798</c:v>
                </c:pt>
                <c:pt idx="1314">
                  <c:v>11.5941553109972</c:v>
                </c:pt>
                <c:pt idx="1315">
                  <c:v>5.9541050378609404</c:v>
                </c:pt>
                <c:pt idx="1316">
                  <c:v>-8.4528934744042292</c:v>
                </c:pt>
                <c:pt idx="1317">
                  <c:v>-15.4758287672134</c:v>
                </c:pt>
                <c:pt idx="1318">
                  <c:v>-5.6053958574011702</c:v>
                </c:pt>
                <c:pt idx="1319">
                  <c:v>4.6827431160077699</c:v>
                </c:pt>
                <c:pt idx="1320">
                  <c:v>7.3334077102811799</c:v>
                </c:pt>
                <c:pt idx="1321">
                  <c:v>1.67044382403734</c:v>
                </c:pt>
                <c:pt idx="1322">
                  <c:v>13.649582128955799</c:v>
                </c:pt>
                <c:pt idx="1323">
                  <c:v>15.9290895515553</c:v>
                </c:pt>
                <c:pt idx="1324">
                  <c:v>3.3718163187783001</c:v>
                </c:pt>
                <c:pt idx="1325">
                  <c:v>-2.0546405663269902</c:v>
                </c:pt>
                <c:pt idx="1326">
                  <c:v>8.5796723124515299</c:v>
                </c:pt>
                <c:pt idx="1327">
                  <c:v>16.650177424452998</c:v>
                </c:pt>
                <c:pt idx="1328">
                  <c:v>13.4550924949841</c:v>
                </c:pt>
                <c:pt idx="1329">
                  <c:v>13.8759429605541</c:v>
                </c:pt>
                <c:pt idx="1330">
                  <c:v>11.509911963546999</c:v>
                </c:pt>
                <c:pt idx="1331">
                  <c:v>5.0576363030689802</c:v>
                </c:pt>
                <c:pt idx="1332">
                  <c:v>12.4028993080332</c:v>
                </c:pt>
                <c:pt idx="1333">
                  <c:v>12.8410755099749</c:v>
                </c:pt>
                <c:pt idx="1334">
                  <c:v>12.827095203304999</c:v>
                </c:pt>
                <c:pt idx="1335">
                  <c:v>0.97958527094571202</c:v>
                </c:pt>
                <c:pt idx="1336">
                  <c:v>8.33960297925052</c:v>
                </c:pt>
                <c:pt idx="1337">
                  <c:v>10.293609395737599</c:v>
                </c:pt>
                <c:pt idx="1338">
                  <c:v>8.2407958381351492</c:v>
                </c:pt>
                <c:pt idx="1339">
                  <c:v>26.1539257983267</c:v>
                </c:pt>
                <c:pt idx="1340">
                  <c:v>30.2249517774945</c:v>
                </c:pt>
                <c:pt idx="1341">
                  <c:v>33.366251708463501</c:v>
                </c:pt>
                <c:pt idx="1342">
                  <c:v>26.963022958817099</c:v>
                </c:pt>
                <c:pt idx="1343">
                  <c:v>25.423247280611498</c:v>
                </c:pt>
                <c:pt idx="1344">
                  <c:v>32.971370103315799</c:v>
                </c:pt>
                <c:pt idx="1345">
                  <c:v>23.0082384972679</c:v>
                </c:pt>
                <c:pt idx="1346">
                  <c:v>37.1126453033391</c:v>
                </c:pt>
                <c:pt idx="1347">
                  <c:v>21.668480579306401</c:v>
                </c:pt>
                <c:pt idx="1348">
                  <c:v>4.6978869358661699</c:v>
                </c:pt>
                <c:pt idx="1349">
                  <c:v>-3.6203405835711302</c:v>
                </c:pt>
                <c:pt idx="1350">
                  <c:v>7.6043674577137601</c:v>
                </c:pt>
                <c:pt idx="1351">
                  <c:v>18.612131641053001</c:v>
                </c:pt>
                <c:pt idx="1352">
                  <c:v>20.310388840608098</c:v>
                </c:pt>
                <c:pt idx="1353">
                  <c:v>20.362408244195802</c:v>
                </c:pt>
                <c:pt idx="1354">
                  <c:v>19.820322114119399</c:v>
                </c:pt>
                <c:pt idx="1355">
                  <c:v>18.4754777057029</c:v>
                </c:pt>
                <c:pt idx="1356">
                  <c:v>10.963229056315701</c:v>
                </c:pt>
                <c:pt idx="1357">
                  <c:v>11.3331939382679</c:v>
                </c:pt>
                <c:pt idx="1358">
                  <c:v>3.6683141992498798</c:v>
                </c:pt>
                <c:pt idx="1359">
                  <c:v>4.81695359387352</c:v>
                </c:pt>
                <c:pt idx="1360">
                  <c:v>3.9489601566338801</c:v>
                </c:pt>
                <c:pt idx="1361">
                  <c:v>3.9127066821224901</c:v>
                </c:pt>
                <c:pt idx="1362">
                  <c:v>2.8626672874901802</c:v>
                </c:pt>
                <c:pt idx="1363">
                  <c:v>21.905911620991699</c:v>
                </c:pt>
                <c:pt idx="1364">
                  <c:v>26.994414506661201</c:v>
                </c:pt>
                <c:pt idx="1365">
                  <c:v>15.1692548107502</c:v>
                </c:pt>
                <c:pt idx="1366">
                  <c:v>27.8575500764114</c:v>
                </c:pt>
                <c:pt idx="1367">
                  <c:v>22.078373026075099</c:v>
                </c:pt>
                <c:pt idx="1368">
                  <c:v>32.976830817139501</c:v>
                </c:pt>
                <c:pt idx="1369">
                  <c:v>25.490143291083999</c:v>
                </c:pt>
                <c:pt idx="1370">
                  <c:v>13.2323231866461</c:v>
                </c:pt>
                <c:pt idx="1371">
                  <c:v>13.002013938255599</c:v>
                </c:pt>
                <c:pt idx="1372">
                  <c:v>42.8905367384152</c:v>
                </c:pt>
                <c:pt idx="1373">
                  <c:v>34.722197956966703</c:v>
                </c:pt>
                <c:pt idx="1374">
                  <c:v>32.770712088649098</c:v>
                </c:pt>
                <c:pt idx="1375">
                  <c:v>32.538959317632603</c:v>
                </c:pt>
                <c:pt idx="1376">
                  <c:v>26.4801220535598</c:v>
                </c:pt>
                <c:pt idx="1377">
                  <c:v>14.8614248106151</c:v>
                </c:pt>
                <c:pt idx="1378">
                  <c:v>19.144573152943799</c:v>
                </c:pt>
                <c:pt idx="1379">
                  <c:v>30.1795573925524</c:v>
                </c:pt>
                <c:pt idx="1380">
                  <c:v>25.119325957769298</c:v>
                </c:pt>
                <c:pt idx="1381">
                  <c:v>13.616348122056401</c:v>
                </c:pt>
                <c:pt idx="1382">
                  <c:v>14.5699140632273</c:v>
                </c:pt>
                <c:pt idx="1383">
                  <c:v>13.683525971744499</c:v>
                </c:pt>
                <c:pt idx="1384">
                  <c:v>5.4953573077872804</c:v>
                </c:pt>
                <c:pt idx="1385">
                  <c:v>17.130475466087699</c:v>
                </c:pt>
                <c:pt idx="1386">
                  <c:v>21.7921447513781</c:v>
                </c:pt>
                <c:pt idx="1387">
                  <c:v>11.049406156003601</c:v>
                </c:pt>
                <c:pt idx="1388">
                  <c:v>-3.5386733901824701</c:v>
                </c:pt>
                <c:pt idx="1389">
                  <c:v>-7.3313773636357897</c:v>
                </c:pt>
                <c:pt idx="1390">
                  <c:v>-7.4936518753679602</c:v>
                </c:pt>
                <c:pt idx="1391">
                  <c:v>-23.9127595310242</c:v>
                </c:pt>
                <c:pt idx="1392">
                  <c:v>-12.306827409969401</c:v>
                </c:pt>
                <c:pt idx="1393">
                  <c:v>-9.2511587306826204</c:v>
                </c:pt>
                <c:pt idx="1394">
                  <c:v>2.3909053298402698</c:v>
                </c:pt>
                <c:pt idx="1395">
                  <c:v>4.7928891656052404</c:v>
                </c:pt>
                <c:pt idx="1396">
                  <c:v>-8.5694880722938898</c:v>
                </c:pt>
                <c:pt idx="1397">
                  <c:v>-25.025614098440901</c:v>
                </c:pt>
                <c:pt idx="1398">
                  <c:v>-26.952340510554698</c:v>
                </c:pt>
                <c:pt idx="1399">
                  <c:v>-10.5573992488423</c:v>
                </c:pt>
                <c:pt idx="1400">
                  <c:v>9.6749264866991194</c:v>
                </c:pt>
                <c:pt idx="1401">
                  <c:v>2.8485662031933501</c:v>
                </c:pt>
                <c:pt idx="1402">
                  <c:v>8.6735453053519098</c:v>
                </c:pt>
                <c:pt idx="1403">
                  <c:v>20.797036537029399</c:v>
                </c:pt>
                <c:pt idx="1404">
                  <c:v>30.1109819666036</c:v>
                </c:pt>
                <c:pt idx="1405">
                  <c:v>21.0999166637353</c:v>
                </c:pt>
                <c:pt idx="1406">
                  <c:v>-0.72828448682061797</c:v>
                </c:pt>
                <c:pt idx="1407">
                  <c:v>-7.9703501142911701</c:v>
                </c:pt>
                <c:pt idx="1408">
                  <c:v>-2.7528351956933999</c:v>
                </c:pt>
                <c:pt idx="1409">
                  <c:v>-2.1138787663778</c:v>
                </c:pt>
                <c:pt idx="1410">
                  <c:v>-6.9685820238254301</c:v>
                </c:pt>
                <c:pt idx="1411">
                  <c:v>-0.49196726125010998</c:v>
                </c:pt>
                <c:pt idx="1412">
                  <c:v>-7.6943097600305599</c:v>
                </c:pt>
                <c:pt idx="1413">
                  <c:v>-9.1343391592248508</c:v>
                </c:pt>
                <c:pt idx="1414">
                  <c:v>-10.6877347282717</c:v>
                </c:pt>
                <c:pt idx="1415">
                  <c:v>3.9775488374250898</c:v>
                </c:pt>
                <c:pt idx="1416">
                  <c:v>7.0643285716748299</c:v>
                </c:pt>
                <c:pt idx="1417">
                  <c:v>6.8119357681156201</c:v>
                </c:pt>
                <c:pt idx="1418">
                  <c:v>12.064382520016199</c:v>
                </c:pt>
                <c:pt idx="1419">
                  <c:v>7.8299534560850299</c:v>
                </c:pt>
                <c:pt idx="1420">
                  <c:v>8.5458879044415994</c:v>
                </c:pt>
                <c:pt idx="1421">
                  <c:v>13.7804229571479</c:v>
                </c:pt>
                <c:pt idx="1422">
                  <c:v>0.435145391618382</c:v>
                </c:pt>
                <c:pt idx="1423">
                  <c:v>-7.1923784552472503</c:v>
                </c:pt>
                <c:pt idx="1424">
                  <c:v>-7.6229788487386196</c:v>
                </c:pt>
                <c:pt idx="1425">
                  <c:v>-1.29453612389188</c:v>
                </c:pt>
                <c:pt idx="1426">
                  <c:v>0.26956731954354302</c:v>
                </c:pt>
                <c:pt idx="1427">
                  <c:v>12.9757519632876</c:v>
                </c:pt>
                <c:pt idx="1428">
                  <c:v>3.9419573349571699</c:v>
                </c:pt>
                <c:pt idx="1429">
                  <c:v>2.1594463365828598</c:v>
                </c:pt>
                <c:pt idx="1430">
                  <c:v>9.7007221147003406</c:v>
                </c:pt>
                <c:pt idx="1431">
                  <c:v>16.381922628256302</c:v>
                </c:pt>
                <c:pt idx="1432">
                  <c:v>22.1129781978476</c:v>
                </c:pt>
                <c:pt idx="1433">
                  <c:v>34.251452767979501</c:v>
                </c:pt>
                <c:pt idx="1434">
                  <c:v>20.917304850523401</c:v>
                </c:pt>
                <c:pt idx="1435">
                  <c:v>13.3858734145414</c:v>
                </c:pt>
                <c:pt idx="1436">
                  <c:v>4.5930037037571303</c:v>
                </c:pt>
                <c:pt idx="1437">
                  <c:v>-2.1941188261342002</c:v>
                </c:pt>
                <c:pt idx="1438">
                  <c:v>11.8008444565718</c:v>
                </c:pt>
                <c:pt idx="1439">
                  <c:v>15.3462248006912</c:v>
                </c:pt>
                <c:pt idx="1440">
                  <c:v>12.752957984831999</c:v>
                </c:pt>
                <c:pt idx="1441">
                  <c:v>12.876727006733701</c:v>
                </c:pt>
                <c:pt idx="1442">
                  <c:v>10.8894645331471</c:v>
                </c:pt>
                <c:pt idx="1443">
                  <c:v>9.3820715795932497</c:v>
                </c:pt>
                <c:pt idx="1444">
                  <c:v>3.39676582431817</c:v>
                </c:pt>
                <c:pt idx="1445">
                  <c:v>3.5232871414422502</c:v>
                </c:pt>
                <c:pt idx="1446">
                  <c:v>5.2842444996689499</c:v>
                </c:pt>
                <c:pt idx="1447">
                  <c:v>1.13572062212333</c:v>
                </c:pt>
                <c:pt idx="1448">
                  <c:v>-8.0465582990515899E-2</c:v>
                </c:pt>
                <c:pt idx="1449">
                  <c:v>10.3759556787424</c:v>
                </c:pt>
                <c:pt idx="1450">
                  <c:v>11.820760087581499</c:v>
                </c:pt>
                <c:pt idx="1451">
                  <c:v>11.840301379183799</c:v>
                </c:pt>
                <c:pt idx="1452">
                  <c:v>11.058763929163501</c:v>
                </c:pt>
                <c:pt idx="1453">
                  <c:v>3.5060067755576898</c:v>
                </c:pt>
                <c:pt idx="1454">
                  <c:v>-0.35811870554063302</c:v>
                </c:pt>
                <c:pt idx="1455">
                  <c:v>-9.0060795667268795E-2</c:v>
                </c:pt>
                <c:pt idx="1456">
                  <c:v>1.35852619641574</c:v>
                </c:pt>
                <c:pt idx="1457">
                  <c:v>6.7574710110340996</c:v>
                </c:pt>
                <c:pt idx="1458">
                  <c:v>13.7082946899829</c:v>
                </c:pt>
                <c:pt idx="1459">
                  <c:v>25.2736243764402</c:v>
                </c:pt>
                <c:pt idx="1460">
                  <c:v>12.8805819506624</c:v>
                </c:pt>
                <c:pt idx="1461">
                  <c:v>6.5054994069480001</c:v>
                </c:pt>
                <c:pt idx="1462">
                  <c:v>10.1012146455821</c:v>
                </c:pt>
                <c:pt idx="1463">
                  <c:v>13.317721180141399</c:v>
                </c:pt>
                <c:pt idx="1464">
                  <c:v>13.0307382496568</c:v>
                </c:pt>
                <c:pt idx="1465">
                  <c:v>10.210960956717001</c:v>
                </c:pt>
                <c:pt idx="1466">
                  <c:v>13.330575480931</c:v>
                </c:pt>
                <c:pt idx="1467">
                  <c:v>-4.2283595614750498</c:v>
                </c:pt>
                <c:pt idx="1468">
                  <c:v>-7.1513023117010697</c:v>
                </c:pt>
                <c:pt idx="1469">
                  <c:v>2.14156094910344</c:v>
                </c:pt>
                <c:pt idx="1470">
                  <c:v>-3.96651380483303</c:v>
                </c:pt>
                <c:pt idx="1471">
                  <c:v>-7.4229672676533403</c:v>
                </c:pt>
                <c:pt idx="1472">
                  <c:v>-5.9197599802158001</c:v>
                </c:pt>
                <c:pt idx="1473">
                  <c:v>5.9043653718362696</c:v>
                </c:pt>
                <c:pt idx="1474">
                  <c:v>6.9260798191030704</c:v>
                </c:pt>
                <c:pt idx="1475">
                  <c:v>5.9945216166198101</c:v>
                </c:pt>
                <c:pt idx="1476">
                  <c:v>12.658889382390001</c:v>
                </c:pt>
                <c:pt idx="1477">
                  <c:v>20.480461690686099</c:v>
                </c:pt>
                <c:pt idx="1478">
                  <c:v>22.958832759833602</c:v>
                </c:pt>
                <c:pt idx="1479">
                  <c:v>26.0107856659506</c:v>
                </c:pt>
                <c:pt idx="1480">
                  <c:v>23.340625605157001</c:v>
                </c:pt>
                <c:pt idx="1481">
                  <c:v>30.206126389708999</c:v>
                </c:pt>
                <c:pt idx="1482">
                  <c:v>22.767640259491099</c:v>
                </c:pt>
                <c:pt idx="1483">
                  <c:v>12.5041933831083</c:v>
                </c:pt>
                <c:pt idx="1484">
                  <c:v>11.9819012615866</c:v>
                </c:pt>
                <c:pt idx="1485">
                  <c:v>8.5908934545201099</c:v>
                </c:pt>
                <c:pt idx="1486">
                  <c:v>6.3351446753385101</c:v>
                </c:pt>
                <c:pt idx="1487">
                  <c:v>6.4605637404831899</c:v>
                </c:pt>
                <c:pt idx="1488">
                  <c:v>13.2659283115729</c:v>
                </c:pt>
                <c:pt idx="1489">
                  <c:v>17.8990960150186</c:v>
                </c:pt>
                <c:pt idx="1490">
                  <c:v>0.112078978798232</c:v>
                </c:pt>
                <c:pt idx="1491">
                  <c:v>0.10585026335499299</c:v>
                </c:pt>
                <c:pt idx="1492">
                  <c:v>0.290005353573623</c:v>
                </c:pt>
                <c:pt idx="1493">
                  <c:v>-0.71004102827344795</c:v>
                </c:pt>
                <c:pt idx="1494">
                  <c:v>1.2119167819928101</c:v>
                </c:pt>
                <c:pt idx="1495">
                  <c:v>0.25489395546348698</c:v>
                </c:pt>
                <c:pt idx="1496">
                  <c:v>7.19561450514888</c:v>
                </c:pt>
                <c:pt idx="1497">
                  <c:v>15.3188432933923</c:v>
                </c:pt>
                <c:pt idx="1498">
                  <c:v>7.9066438997486097</c:v>
                </c:pt>
                <c:pt idx="1499">
                  <c:v>10.7752917167275</c:v>
                </c:pt>
                <c:pt idx="1500">
                  <c:v>3.78917245800826</c:v>
                </c:pt>
                <c:pt idx="1501">
                  <c:v>7.4248389896234199</c:v>
                </c:pt>
                <c:pt idx="1502">
                  <c:v>19.3059945164221</c:v>
                </c:pt>
                <c:pt idx="1503">
                  <c:v>17.9499932766713</c:v>
                </c:pt>
                <c:pt idx="1504">
                  <c:v>10.0196765179038</c:v>
                </c:pt>
                <c:pt idx="1505">
                  <c:v>33.527725000229204</c:v>
                </c:pt>
                <c:pt idx="1506">
                  <c:v>28.679945743068298</c:v>
                </c:pt>
                <c:pt idx="1507">
                  <c:v>27.584680641362201</c:v>
                </c:pt>
                <c:pt idx="1508">
                  <c:v>22.233005758041401</c:v>
                </c:pt>
                <c:pt idx="1509">
                  <c:v>34.487246709357599</c:v>
                </c:pt>
                <c:pt idx="1510">
                  <c:v>23.0423929376269</c:v>
                </c:pt>
                <c:pt idx="1511">
                  <c:v>29.1064881657101</c:v>
                </c:pt>
                <c:pt idx="1512">
                  <c:v>24.8744958380498</c:v>
                </c:pt>
                <c:pt idx="1513">
                  <c:v>13.6235054348079</c:v>
                </c:pt>
                <c:pt idx="1514">
                  <c:v>10.320490552722401</c:v>
                </c:pt>
                <c:pt idx="1515">
                  <c:v>12.42743134408</c:v>
                </c:pt>
                <c:pt idx="1516">
                  <c:v>3.56080457865162</c:v>
                </c:pt>
                <c:pt idx="1517">
                  <c:v>-3.8694687901346798</c:v>
                </c:pt>
                <c:pt idx="1518">
                  <c:v>-6.1440847698410099</c:v>
                </c:pt>
                <c:pt idx="1519">
                  <c:v>-7.4584151240118501</c:v>
                </c:pt>
                <c:pt idx="1520">
                  <c:v>-8.3805872662972796</c:v>
                </c:pt>
                <c:pt idx="1521">
                  <c:v>-12.9779830691883</c:v>
                </c:pt>
                <c:pt idx="1522">
                  <c:v>-15.2685324156503</c:v>
                </c:pt>
                <c:pt idx="1523">
                  <c:v>-5.08692171035805</c:v>
                </c:pt>
                <c:pt idx="1524">
                  <c:v>20.253416716987701</c:v>
                </c:pt>
                <c:pt idx="1525">
                  <c:v>22.093578588522298</c:v>
                </c:pt>
                <c:pt idx="1526">
                  <c:v>13.8080284182402</c:v>
                </c:pt>
                <c:pt idx="1527">
                  <c:v>10.534440367023601</c:v>
                </c:pt>
                <c:pt idx="1528">
                  <c:v>-0.35542126772577498</c:v>
                </c:pt>
                <c:pt idx="1529">
                  <c:v>-5.4516175204434996</c:v>
                </c:pt>
                <c:pt idx="1530">
                  <c:v>-12.145157864002</c:v>
                </c:pt>
                <c:pt idx="1531">
                  <c:v>-12.899132512147901</c:v>
                </c:pt>
                <c:pt idx="1532">
                  <c:v>-1.01144819641964</c:v>
                </c:pt>
                <c:pt idx="1533">
                  <c:v>-6.4029758928747897</c:v>
                </c:pt>
                <c:pt idx="1534">
                  <c:v>-0.81674556321946101</c:v>
                </c:pt>
                <c:pt idx="1535">
                  <c:v>5.3191310986864897</c:v>
                </c:pt>
                <c:pt idx="1536">
                  <c:v>13.4467804779941</c:v>
                </c:pt>
                <c:pt idx="1537">
                  <c:v>15.3063511269273</c:v>
                </c:pt>
                <c:pt idx="1538">
                  <c:v>7.6796304334580601</c:v>
                </c:pt>
                <c:pt idx="1539">
                  <c:v>2.93487868769185</c:v>
                </c:pt>
                <c:pt idx="1540">
                  <c:v>-2.0429337628243199E-2</c:v>
                </c:pt>
                <c:pt idx="1541">
                  <c:v>8.4693508953636698</c:v>
                </c:pt>
                <c:pt idx="1542">
                  <c:v>11.1020896718932</c:v>
                </c:pt>
                <c:pt idx="1543">
                  <c:v>11.3890295866182</c:v>
                </c:pt>
                <c:pt idx="1544">
                  <c:v>5.5681373872401103</c:v>
                </c:pt>
                <c:pt idx="1545">
                  <c:v>0.88790171011749996</c:v>
                </c:pt>
                <c:pt idx="1546">
                  <c:v>-0.50252097089718195</c:v>
                </c:pt>
                <c:pt idx="1547">
                  <c:v>-8.96840980545897</c:v>
                </c:pt>
                <c:pt idx="1548">
                  <c:v>-14.8165661031237</c:v>
                </c:pt>
                <c:pt idx="1549">
                  <c:v>2.3497860194603302</c:v>
                </c:pt>
                <c:pt idx="1550">
                  <c:v>6.46483742127442</c:v>
                </c:pt>
                <c:pt idx="1551">
                  <c:v>22.371800673094999</c:v>
                </c:pt>
                <c:pt idx="1552">
                  <c:v>28.6803006098481</c:v>
                </c:pt>
                <c:pt idx="1553">
                  <c:v>20.2319635952257</c:v>
                </c:pt>
                <c:pt idx="1554">
                  <c:v>0.720711525936095</c:v>
                </c:pt>
                <c:pt idx="1555">
                  <c:v>-3.0993372355315598</c:v>
                </c:pt>
                <c:pt idx="1556">
                  <c:v>-3.5393547289958001</c:v>
                </c:pt>
                <c:pt idx="1557">
                  <c:v>6.5238440671628801</c:v>
                </c:pt>
                <c:pt idx="1558">
                  <c:v>0.62365901802311896</c:v>
                </c:pt>
                <c:pt idx="1559">
                  <c:v>8.2650933540009195</c:v>
                </c:pt>
                <c:pt idx="1560">
                  <c:v>29.4783013629933</c:v>
                </c:pt>
                <c:pt idx="1561">
                  <c:v>28.954963259825298</c:v>
                </c:pt>
                <c:pt idx="1562">
                  <c:v>30.811416145753299</c:v>
                </c:pt>
                <c:pt idx="1563">
                  <c:v>15.198933738625399</c:v>
                </c:pt>
                <c:pt idx="1564">
                  <c:v>23.915439943519502</c:v>
                </c:pt>
                <c:pt idx="1565">
                  <c:v>28.730514462569001</c:v>
                </c:pt>
                <c:pt idx="1566">
                  <c:v>36.815433954359499</c:v>
                </c:pt>
                <c:pt idx="1567">
                  <c:v>37.762260029445798</c:v>
                </c:pt>
                <c:pt idx="1568">
                  <c:v>22.670790835061499</c:v>
                </c:pt>
                <c:pt idx="1569">
                  <c:v>5.3446740454117503</c:v>
                </c:pt>
                <c:pt idx="1570">
                  <c:v>18.159923125638901</c:v>
                </c:pt>
                <c:pt idx="1571">
                  <c:v>26.894382225648499</c:v>
                </c:pt>
                <c:pt idx="1572">
                  <c:v>25.4313998504682</c:v>
                </c:pt>
                <c:pt idx="1573">
                  <c:v>22.130594367009898</c:v>
                </c:pt>
                <c:pt idx="1574">
                  <c:v>-2.1662370995406399</c:v>
                </c:pt>
                <c:pt idx="1575">
                  <c:v>-2.0351904325659498</c:v>
                </c:pt>
                <c:pt idx="1576">
                  <c:v>-4.2888140197496503</c:v>
                </c:pt>
                <c:pt idx="1577">
                  <c:v>-27.319549226964</c:v>
                </c:pt>
                <c:pt idx="1578">
                  <c:v>-14.164589769828099</c:v>
                </c:pt>
                <c:pt idx="1579">
                  <c:v>-30.495266143877199</c:v>
                </c:pt>
                <c:pt idx="1580">
                  <c:v>-14.130877291701999</c:v>
                </c:pt>
                <c:pt idx="1581">
                  <c:v>-3.9384247630440998</c:v>
                </c:pt>
                <c:pt idx="1582">
                  <c:v>4.54051161357489</c:v>
                </c:pt>
                <c:pt idx="1583">
                  <c:v>8.0447006292927199</c:v>
                </c:pt>
                <c:pt idx="1584">
                  <c:v>-6.6263173170939105E-2</c:v>
                </c:pt>
                <c:pt idx="1585">
                  <c:v>-1.8798392375970201</c:v>
                </c:pt>
                <c:pt idx="1586">
                  <c:v>6.6706127708825198</c:v>
                </c:pt>
                <c:pt idx="1587">
                  <c:v>9.7572048906723907</c:v>
                </c:pt>
                <c:pt idx="1588">
                  <c:v>9.8988103475491496</c:v>
                </c:pt>
                <c:pt idx="1589">
                  <c:v>1.14385985430367</c:v>
                </c:pt>
                <c:pt idx="1590">
                  <c:v>4.4968239744904199</c:v>
                </c:pt>
                <c:pt idx="1591">
                  <c:v>11.7040575962164</c:v>
                </c:pt>
                <c:pt idx="1592">
                  <c:v>9.6569143241287296</c:v>
                </c:pt>
                <c:pt idx="1593">
                  <c:v>-2.6646758820723702</c:v>
                </c:pt>
                <c:pt idx="1594">
                  <c:v>-2.8544807319644399</c:v>
                </c:pt>
                <c:pt idx="1595">
                  <c:v>-4.0230992234430598</c:v>
                </c:pt>
                <c:pt idx="1596">
                  <c:v>1.22636758353929</c:v>
                </c:pt>
                <c:pt idx="1597">
                  <c:v>15.718609105826999</c:v>
                </c:pt>
                <c:pt idx="1598">
                  <c:v>5.8807275005598196</c:v>
                </c:pt>
                <c:pt idx="1599">
                  <c:v>2.8490128430066499</c:v>
                </c:pt>
                <c:pt idx="1600">
                  <c:v>-0.50412395989679804</c:v>
                </c:pt>
                <c:pt idx="1601">
                  <c:v>-0.88752949158707595</c:v>
                </c:pt>
                <c:pt idx="1602">
                  <c:v>8.4858997497891604</c:v>
                </c:pt>
                <c:pt idx="1603">
                  <c:v>-3.1781435874051001</c:v>
                </c:pt>
                <c:pt idx="1604">
                  <c:v>-14.8934409564459</c:v>
                </c:pt>
                <c:pt idx="1605">
                  <c:v>-16.243563384585599</c:v>
                </c:pt>
                <c:pt idx="1606">
                  <c:v>-16.3097802333413</c:v>
                </c:pt>
                <c:pt idx="1607">
                  <c:v>-6.5385179274756604</c:v>
                </c:pt>
                <c:pt idx="1608">
                  <c:v>-7.4968389699585103</c:v>
                </c:pt>
                <c:pt idx="1609">
                  <c:v>-14.307436615068999</c:v>
                </c:pt>
                <c:pt idx="1610">
                  <c:v>-24.399019844715699</c:v>
                </c:pt>
                <c:pt idx="1611">
                  <c:v>-10.456073411535501</c:v>
                </c:pt>
                <c:pt idx="1612">
                  <c:v>9.0143303333387301</c:v>
                </c:pt>
                <c:pt idx="1613">
                  <c:v>6.7332474930295501</c:v>
                </c:pt>
                <c:pt idx="1614">
                  <c:v>12.7943724720181</c:v>
                </c:pt>
                <c:pt idx="1615">
                  <c:v>2.28007689474956</c:v>
                </c:pt>
                <c:pt idx="1616">
                  <c:v>0.29650599662760802</c:v>
                </c:pt>
                <c:pt idx="1617">
                  <c:v>13.237622103699101</c:v>
                </c:pt>
                <c:pt idx="1618">
                  <c:v>7.0476643837937996</c:v>
                </c:pt>
                <c:pt idx="1619">
                  <c:v>4.2960376139378402</c:v>
                </c:pt>
                <c:pt idx="1620">
                  <c:v>4.1296669735737801</c:v>
                </c:pt>
                <c:pt idx="1621">
                  <c:v>-1.68975321401606</c:v>
                </c:pt>
                <c:pt idx="1622">
                  <c:v>0.23126094201702899</c:v>
                </c:pt>
                <c:pt idx="1623">
                  <c:v>1.7685774973296799</c:v>
                </c:pt>
                <c:pt idx="1624">
                  <c:v>16.5154698195898</c:v>
                </c:pt>
                <c:pt idx="1625">
                  <c:v>9.2450143816138102</c:v>
                </c:pt>
                <c:pt idx="1626">
                  <c:v>10.635246103910101</c:v>
                </c:pt>
                <c:pt idx="1627">
                  <c:v>3.5606686148900102</c:v>
                </c:pt>
                <c:pt idx="1628">
                  <c:v>15.812602376702101</c:v>
                </c:pt>
                <c:pt idx="1629">
                  <c:v>9.6730533537970302</c:v>
                </c:pt>
                <c:pt idx="1630">
                  <c:v>0.49775087284615299</c:v>
                </c:pt>
                <c:pt idx="1631">
                  <c:v>9.9786172610077006</c:v>
                </c:pt>
                <c:pt idx="1632">
                  <c:v>-4.9244652343060196</c:v>
                </c:pt>
                <c:pt idx="1633">
                  <c:v>-7.4739037500384597</c:v>
                </c:pt>
                <c:pt idx="1634">
                  <c:v>4.6735050286895099</c:v>
                </c:pt>
                <c:pt idx="1635">
                  <c:v>4.9426226199152499</c:v>
                </c:pt>
                <c:pt idx="1636">
                  <c:v>6.2079460982340402</c:v>
                </c:pt>
                <c:pt idx="1637">
                  <c:v>-1.3582345633661801</c:v>
                </c:pt>
                <c:pt idx="1638">
                  <c:v>-6.9121355606231303</c:v>
                </c:pt>
                <c:pt idx="1639">
                  <c:v>-15.8741007334407</c:v>
                </c:pt>
                <c:pt idx="1640">
                  <c:v>-0.49713112174907098</c:v>
                </c:pt>
                <c:pt idx="1641">
                  <c:v>5.6497371744704603</c:v>
                </c:pt>
                <c:pt idx="1642">
                  <c:v>0.28799332636724401</c:v>
                </c:pt>
                <c:pt idx="1643">
                  <c:v>-6.6604140702776897</c:v>
                </c:pt>
                <c:pt idx="1644">
                  <c:v>7.6311099500007096</c:v>
                </c:pt>
                <c:pt idx="1645">
                  <c:v>9.4624241267388705</c:v>
                </c:pt>
                <c:pt idx="1646">
                  <c:v>8.4486162881281306</c:v>
                </c:pt>
                <c:pt idx="1647">
                  <c:v>19.144985860664999</c:v>
                </c:pt>
                <c:pt idx="1648">
                  <c:v>7.13442099074972</c:v>
                </c:pt>
                <c:pt idx="1649">
                  <c:v>3.0194253847038701</c:v>
                </c:pt>
                <c:pt idx="1650">
                  <c:v>-2.1457101128787599</c:v>
                </c:pt>
                <c:pt idx="1651">
                  <c:v>-17.359466803578599</c:v>
                </c:pt>
                <c:pt idx="1652">
                  <c:v>0.96112681823414403</c:v>
                </c:pt>
                <c:pt idx="1653">
                  <c:v>10.164380894430501</c:v>
                </c:pt>
                <c:pt idx="1654">
                  <c:v>16.497500273804999</c:v>
                </c:pt>
                <c:pt idx="1655">
                  <c:v>27.648502614675401</c:v>
                </c:pt>
                <c:pt idx="1656">
                  <c:v>21.008063149938302</c:v>
                </c:pt>
                <c:pt idx="1657">
                  <c:v>18.620701497311099</c:v>
                </c:pt>
                <c:pt idx="1658">
                  <c:v>-0.35439045014578802</c:v>
                </c:pt>
                <c:pt idx="1659">
                  <c:v>-16.156152026874999</c:v>
                </c:pt>
                <c:pt idx="1660">
                  <c:v>-1.33592780971812</c:v>
                </c:pt>
                <c:pt idx="1661">
                  <c:v>21.9994595748623</c:v>
                </c:pt>
                <c:pt idx="1662">
                  <c:v>30.554608926698801</c:v>
                </c:pt>
                <c:pt idx="1663">
                  <c:v>23.6210701486315</c:v>
                </c:pt>
                <c:pt idx="1664">
                  <c:v>8.4166289726839594</c:v>
                </c:pt>
                <c:pt idx="1665">
                  <c:v>7.3606085000622201</c:v>
                </c:pt>
                <c:pt idx="1666">
                  <c:v>3.5222566383885798</c:v>
                </c:pt>
                <c:pt idx="1667">
                  <c:v>10.4821946298997</c:v>
                </c:pt>
                <c:pt idx="1668">
                  <c:v>15.127428299335399</c:v>
                </c:pt>
                <c:pt idx="1669">
                  <c:v>13.820177986157899</c:v>
                </c:pt>
                <c:pt idx="1670">
                  <c:v>4.0063480710242203</c:v>
                </c:pt>
                <c:pt idx="1671">
                  <c:v>0.163789299730316</c:v>
                </c:pt>
                <c:pt idx="1672">
                  <c:v>-0.50978891600883303</c:v>
                </c:pt>
                <c:pt idx="1673">
                  <c:v>7.5942516099313702</c:v>
                </c:pt>
                <c:pt idx="1674">
                  <c:v>0.64584287280840202</c:v>
                </c:pt>
                <c:pt idx="1675">
                  <c:v>-12.4797286361426</c:v>
                </c:pt>
                <c:pt idx="1676">
                  <c:v>-8.8294014340304692</c:v>
                </c:pt>
                <c:pt idx="1677">
                  <c:v>-7.3768074986609999</c:v>
                </c:pt>
                <c:pt idx="1678">
                  <c:v>-14.6338881377412</c:v>
                </c:pt>
                <c:pt idx="1679">
                  <c:v>2.1331296236234101</c:v>
                </c:pt>
                <c:pt idx="1680">
                  <c:v>2.6347703190253702</c:v>
                </c:pt>
                <c:pt idx="1681">
                  <c:v>4.8955278299087199</c:v>
                </c:pt>
                <c:pt idx="1682">
                  <c:v>3.3125286534187999</c:v>
                </c:pt>
                <c:pt idx="1683">
                  <c:v>6.0668576927175302</c:v>
                </c:pt>
                <c:pt idx="1684">
                  <c:v>14.855113789592901</c:v>
                </c:pt>
                <c:pt idx="1685">
                  <c:v>6.3099202549645401</c:v>
                </c:pt>
                <c:pt idx="1686">
                  <c:v>2.0617943328939199</c:v>
                </c:pt>
                <c:pt idx="1687">
                  <c:v>-8.3246790229398808</c:v>
                </c:pt>
                <c:pt idx="1688">
                  <c:v>-7.9947518693359703</c:v>
                </c:pt>
                <c:pt idx="1689">
                  <c:v>-13.310617256410801</c:v>
                </c:pt>
                <c:pt idx="1690">
                  <c:v>-14.623257991381299</c:v>
                </c:pt>
                <c:pt idx="1691">
                  <c:v>-0.68678786955183002</c:v>
                </c:pt>
                <c:pt idx="1692">
                  <c:v>4.3720493991521803</c:v>
                </c:pt>
                <c:pt idx="1693">
                  <c:v>8.6611442878023706</c:v>
                </c:pt>
                <c:pt idx="1694">
                  <c:v>9.8560258874212003</c:v>
                </c:pt>
                <c:pt idx="1695">
                  <c:v>2.41020386616422</c:v>
                </c:pt>
                <c:pt idx="1696">
                  <c:v>-3.8749902463456198</c:v>
                </c:pt>
                <c:pt idx="1697">
                  <c:v>0.135575391204871</c:v>
                </c:pt>
                <c:pt idx="1698">
                  <c:v>4.7625836072104599</c:v>
                </c:pt>
                <c:pt idx="1699">
                  <c:v>10.6214408607671</c:v>
                </c:pt>
                <c:pt idx="1700">
                  <c:v>5.8378590088558502</c:v>
                </c:pt>
                <c:pt idx="1701">
                  <c:v>0.76966869763996604</c:v>
                </c:pt>
                <c:pt idx="1702">
                  <c:v>9.0111062984684693</c:v>
                </c:pt>
                <c:pt idx="1703">
                  <c:v>5.9063457034253402</c:v>
                </c:pt>
                <c:pt idx="1704">
                  <c:v>8.7643486881570407</c:v>
                </c:pt>
                <c:pt idx="1705">
                  <c:v>5.9106993105577104</c:v>
                </c:pt>
                <c:pt idx="1706">
                  <c:v>8.5896024580688408</c:v>
                </c:pt>
                <c:pt idx="1707">
                  <c:v>4.5474353290286498</c:v>
                </c:pt>
                <c:pt idx="1708">
                  <c:v>6.1871849426793899</c:v>
                </c:pt>
                <c:pt idx="1709">
                  <c:v>3.8718617668814699</c:v>
                </c:pt>
                <c:pt idx="1710">
                  <c:v>6.4219832161675496</c:v>
                </c:pt>
                <c:pt idx="1711">
                  <c:v>-0.86766281900330999</c:v>
                </c:pt>
                <c:pt idx="1712">
                  <c:v>-0.29156864978920799</c:v>
                </c:pt>
                <c:pt idx="1713">
                  <c:v>0.86099127226410299</c:v>
                </c:pt>
                <c:pt idx="1714">
                  <c:v>-9.6959553101863598</c:v>
                </c:pt>
                <c:pt idx="1715">
                  <c:v>-11.6944203591374</c:v>
                </c:pt>
                <c:pt idx="1716">
                  <c:v>-22.1221570417392</c:v>
                </c:pt>
                <c:pt idx="1717">
                  <c:v>-26.523523285784499</c:v>
                </c:pt>
                <c:pt idx="1718">
                  <c:v>-27.6014840244735</c:v>
                </c:pt>
                <c:pt idx="1719">
                  <c:v>-21.808864338931102</c:v>
                </c:pt>
                <c:pt idx="1720">
                  <c:v>-15.074833167123799</c:v>
                </c:pt>
                <c:pt idx="1721">
                  <c:v>-24.3829524624004</c:v>
                </c:pt>
                <c:pt idx="1722">
                  <c:v>-13.2299887212694</c:v>
                </c:pt>
                <c:pt idx="1723">
                  <c:v>-8.1691696687292801</c:v>
                </c:pt>
                <c:pt idx="1724">
                  <c:v>-4.6326884986788697</c:v>
                </c:pt>
                <c:pt idx="1725">
                  <c:v>-4.39219152144533</c:v>
                </c:pt>
                <c:pt idx="1726">
                  <c:v>-18.837264476519401</c:v>
                </c:pt>
                <c:pt idx="1727">
                  <c:v>-6.2220870838591296</c:v>
                </c:pt>
                <c:pt idx="1728">
                  <c:v>-13.356502403615201</c:v>
                </c:pt>
                <c:pt idx="1729">
                  <c:v>-8.1750520349577709</c:v>
                </c:pt>
                <c:pt idx="1730">
                  <c:v>-14.968541943609599</c:v>
                </c:pt>
                <c:pt idx="1731">
                  <c:v>2.6542186472045501</c:v>
                </c:pt>
                <c:pt idx="1732">
                  <c:v>14.290892923331301</c:v>
                </c:pt>
                <c:pt idx="1733">
                  <c:v>25.608255345245901</c:v>
                </c:pt>
                <c:pt idx="1734">
                  <c:v>22.147875330781201</c:v>
                </c:pt>
                <c:pt idx="1735">
                  <c:v>4.87393126081394</c:v>
                </c:pt>
                <c:pt idx="1736">
                  <c:v>17.170690210647599</c:v>
                </c:pt>
                <c:pt idx="1737">
                  <c:v>23.133757507399999</c:v>
                </c:pt>
                <c:pt idx="1738">
                  <c:v>3.2900909426688099</c:v>
                </c:pt>
                <c:pt idx="1739">
                  <c:v>25.410159680104702</c:v>
                </c:pt>
                <c:pt idx="1740">
                  <c:v>8.9528593098110303</c:v>
                </c:pt>
                <c:pt idx="1741">
                  <c:v>12.3178199678475</c:v>
                </c:pt>
                <c:pt idx="1742">
                  <c:v>11.8610202366058</c:v>
                </c:pt>
                <c:pt idx="1743">
                  <c:v>24.490215552296899</c:v>
                </c:pt>
                <c:pt idx="1744">
                  <c:v>6.6081570312679201</c:v>
                </c:pt>
                <c:pt idx="1745">
                  <c:v>7.5263989852544304</c:v>
                </c:pt>
                <c:pt idx="1746">
                  <c:v>8.7540367760294107</c:v>
                </c:pt>
                <c:pt idx="1747">
                  <c:v>5.1703797351352101</c:v>
                </c:pt>
                <c:pt idx="1748">
                  <c:v>7.4355411045901603</c:v>
                </c:pt>
                <c:pt idx="1749">
                  <c:v>19.0308632894113</c:v>
                </c:pt>
                <c:pt idx="1750">
                  <c:v>10.2928869340634</c:v>
                </c:pt>
                <c:pt idx="1751">
                  <c:v>-6.9572254776472704</c:v>
                </c:pt>
                <c:pt idx="1752">
                  <c:v>-6.4971465222201701</c:v>
                </c:pt>
                <c:pt idx="1753">
                  <c:v>-0.38747799036721398</c:v>
                </c:pt>
                <c:pt idx="1754">
                  <c:v>-11.3753421553289</c:v>
                </c:pt>
                <c:pt idx="1755">
                  <c:v>-1.3175423927310199</c:v>
                </c:pt>
                <c:pt idx="1756">
                  <c:v>-0.36440122998873697</c:v>
                </c:pt>
                <c:pt idx="1757">
                  <c:v>4.0086423241213902</c:v>
                </c:pt>
                <c:pt idx="1758">
                  <c:v>21.373149338557099</c:v>
                </c:pt>
                <c:pt idx="1759">
                  <c:v>38.445788429556501</c:v>
                </c:pt>
                <c:pt idx="1760">
                  <c:v>34.5056216904146</c:v>
                </c:pt>
                <c:pt idx="1761">
                  <c:v>20.176189828633898</c:v>
                </c:pt>
                <c:pt idx="1762">
                  <c:v>8.9986836153883498</c:v>
                </c:pt>
                <c:pt idx="1763">
                  <c:v>-0.124677555592625</c:v>
                </c:pt>
                <c:pt idx="1764">
                  <c:v>1.24091685094764</c:v>
                </c:pt>
                <c:pt idx="1765">
                  <c:v>-1.59636309053522</c:v>
                </c:pt>
                <c:pt idx="1766">
                  <c:v>1.9653086510187101</c:v>
                </c:pt>
                <c:pt idx="1767">
                  <c:v>-2.7875679681720601E-2</c:v>
                </c:pt>
                <c:pt idx="1768">
                  <c:v>-2.09188868059905</c:v>
                </c:pt>
                <c:pt idx="1769">
                  <c:v>11.9195254204952</c:v>
                </c:pt>
                <c:pt idx="1770">
                  <c:v>-3.9272827170017299</c:v>
                </c:pt>
                <c:pt idx="1771">
                  <c:v>-4.9109103990595901</c:v>
                </c:pt>
                <c:pt idx="1772">
                  <c:v>-5.5667417311904401</c:v>
                </c:pt>
                <c:pt idx="1773">
                  <c:v>-7.12960709556737</c:v>
                </c:pt>
                <c:pt idx="1774">
                  <c:v>1.7111743571198399</c:v>
                </c:pt>
                <c:pt idx="1775">
                  <c:v>14.4018880618144</c:v>
                </c:pt>
                <c:pt idx="1776">
                  <c:v>23.592369731276001</c:v>
                </c:pt>
                <c:pt idx="1777">
                  <c:v>21.487688896993099</c:v>
                </c:pt>
                <c:pt idx="1778">
                  <c:v>22.769319597048199</c:v>
                </c:pt>
                <c:pt idx="1779">
                  <c:v>27.300406700450601</c:v>
                </c:pt>
                <c:pt idx="1780">
                  <c:v>19.3164978472694</c:v>
                </c:pt>
                <c:pt idx="1781">
                  <c:v>19.076245936500001</c:v>
                </c:pt>
                <c:pt idx="1782">
                  <c:v>24.348402055089998</c:v>
                </c:pt>
                <c:pt idx="1783">
                  <c:v>28.321237360845601</c:v>
                </c:pt>
                <c:pt idx="1784">
                  <c:v>16.916217083499799</c:v>
                </c:pt>
                <c:pt idx="1785">
                  <c:v>8.8446523715898895</c:v>
                </c:pt>
                <c:pt idx="1786">
                  <c:v>9.3941888859402098</c:v>
                </c:pt>
                <c:pt idx="1787">
                  <c:v>18.066274814579501</c:v>
                </c:pt>
                <c:pt idx="1788">
                  <c:v>23.979709578870001</c:v>
                </c:pt>
                <c:pt idx="1789">
                  <c:v>12.8711246583053</c:v>
                </c:pt>
                <c:pt idx="1790">
                  <c:v>8.4789365933743603</c:v>
                </c:pt>
                <c:pt idx="1791">
                  <c:v>8.3961091610388099</c:v>
                </c:pt>
                <c:pt idx="1792">
                  <c:v>-1.0071722540019099</c:v>
                </c:pt>
                <c:pt idx="1793">
                  <c:v>-16.2573380155827</c:v>
                </c:pt>
                <c:pt idx="1794">
                  <c:v>-17.650593051555798</c:v>
                </c:pt>
                <c:pt idx="1795">
                  <c:v>-19.1179257581732</c:v>
                </c:pt>
                <c:pt idx="1796">
                  <c:v>-19.6876721086225</c:v>
                </c:pt>
                <c:pt idx="1797">
                  <c:v>8.3391911383416595</c:v>
                </c:pt>
                <c:pt idx="1798">
                  <c:v>3.2586694135038199</c:v>
                </c:pt>
                <c:pt idx="1799">
                  <c:v>10.8479142669295</c:v>
                </c:pt>
                <c:pt idx="1800">
                  <c:v>-10.9694134887021</c:v>
                </c:pt>
                <c:pt idx="1801">
                  <c:v>-12.6087555399553</c:v>
                </c:pt>
                <c:pt idx="1802">
                  <c:v>-18.388007593638001</c:v>
                </c:pt>
                <c:pt idx="1803">
                  <c:v>-26.286686963586199</c:v>
                </c:pt>
                <c:pt idx="1804">
                  <c:v>-21.179428286073101</c:v>
                </c:pt>
                <c:pt idx="1805">
                  <c:v>-24.7369044494604</c:v>
                </c:pt>
                <c:pt idx="1806">
                  <c:v>-23.357556889993901</c:v>
                </c:pt>
                <c:pt idx="1807">
                  <c:v>-29.006890461400101</c:v>
                </c:pt>
                <c:pt idx="1808">
                  <c:v>-18.5126635782714</c:v>
                </c:pt>
                <c:pt idx="1809">
                  <c:v>-12.4724660604584</c:v>
                </c:pt>
                <c:pt idx="1810">
                  <c:v>-6.1450935112363299</c:v>
                </c:pt>
                <c:pt idx="1811">
                  <c:v>1.97919342125273</c:v>
                </c:pt>
                <c:pt idx="1812">
                  <c:v>-13.7694912015626</c:v>
                </c:pt>
                <c:pt idx="1813">
                  <c:v>-5.6627869857195696</c:v>
                </c:pt>
                <c:pt idx="1814">
                  <c:v>12.8940065828507</c:v>
                </c:pt>
                <c:pt idx="1815">
                  <c:v>19.376641629676701</c:v>
                </c:pt>
                <c:pt idx="1816">
                  <c:v>10.6586410583117</c:v>
                </c:pt>
                <c:pt idx="1817">
                  <c:v>10.371552599235001</c:v>
                </c:pt>
                <c:pt idx="1818">
                  <c:v>7.6507528912545402</c:v>
                </c:pt>
                <c:pt idx="1819">
                  <c:v>-5.8570182340447898</c:v>
                </c:pt>
                <c:pt idx="1820">
                  <c:v>-7.2337557712987302</c:v>
                </c:pt>
                <c:pt idx="1821">
                  <c:v>0.78693977474163601</c:v>
                </c:pt>
                <c:pt idx="1822">
                  <c:v>-3.7594161040260001</c:v>
                </c:pt>
                <c:pt idx="1823">
                  <c:v>12.5247239288208</c:v>
                </c:pt>
                <c:pt idx="1824">
                  <c:v>21.4823538641106</c:v>
                </c:pt>
                <c:pt idx="1825">
                  <c:v>9.4355100084460304</c:v>
                </c:pt>
                <c:pt idx="1826">
                  <c:v>-5.8207193672944797</c:v>
                </c:pt>
                <c:pt idx="1827">
                  <c:v>13.095035926763799</c:v>
                </c:pt>
                <c:pt idx="1828">
                  <c:v>3.0683627126939301</c:v>
                </c:pt>
                <c:pt idx="1829">
                  <c:v>-3.7778363678786402</c:v>
                </c:pt>
                <c:pt idx="1830">
                  <c:v>-2.0855727331360701</c:v>
                </c:pt>
                <c:pt idx="1831">
                  <c:v>-11.969792220913501</c:v>
                </c:pt>
                <c:pt idx="1832">
                  <c:v>-7.7079534901035602</c:v>
                </c:pt>
                <c:pt idx="1833">
                  <c:v>-2.59210481530575</c:v>
                </c:pt>
                <c:pt idx="1834">
                  <c:v>2.5552041394787399</c:v>
                </c:pt>
                <c:pt idx="1835">
                  <c:v>16.308104636886402</c:v>
                </c:pt>
                <c:pt idx="1836">
                  <c:v>11.0646940022236</c:v>
                </c:pt>
                <c:pt idx="1837">
                  <c:v>12.7758131611845</c:v>
                </c:pt>
                <c:pt idx="1838">
                  <c:v>-7.1105229979301896</c:v>
                </c:pt>
                <c:pt idx="1839">
                  <c:v>-12.811566086803399</c:v>
                </c:pt>
                <c:pt idx="1840">
                  <c:v>-5.2381745642338702</c:v>
                </c:pt>
                <c:pt idx="1841">
                  <c:v>0.21186452744738901</c:v>
                </c:pt>
                <c:pt idx="1842">
                  <c:v>4.8030524597103099</c:v>
                </c:pt>
                <c:pt idx="1843">
                  <c:v>15.1028993929138</c:v>
                </c:pt>
                <c:pt idx="1844">
                  <c:v>14.3898409765278</c:v>
                </c:pt>
                <c:pt idx="1845">
                  <c:v>9.3925287842916205</c:v>
                </c:pt>
                <c:pt idx="1846">
                  <c:v>-0.37618072141060699</c:v>
                </c:pt>
                <c:pt idx="1847">
                  <c:v>0.23613921056253201</c:v>
                </c:pt>
                <c:pt idx="1848">
                  <c:v>0.57402194725938704</c:v>
                </c:pt>
                <c:pt idx="1849">
                  <c:v>11.2226797634232</c:v>
                </c:pt>
                <c:pt idx="1850">
                  <c:v>0.54208969257223705</c:v>
                </c:pt>
                <c:pt idx="1851">
                  <c:v>-2.3090509530039101</c:v>
                </c:pt>
                <c:pt idx="1852">
                  <c:v>-3.5122473406654202</c:v>
                </c:pt>
                <c:pt idx="1853">
                  <c:v>-2.8078541552673699</c:v>
                </c:pt>
                <c:pt idx="1854">
                  <c:v>9.6312634794816496</c:v>
                </c:pt>
                <c:pt idx="1855">
                  <c:v>10.7202703962468</c:v>
                </c:pt>
                <c:pt idx="1856">
                  <c:v>15.194560402366401</c:v>
                </c:pt>
                <c:pt idx="1857">
                  <c:v>15.899237106217001</c:v>
                </c:pt>
                <c:pt idx="1858">
                  <c:v>25.792615734536898</c:v>
                </c:pt>
                <c:pt idx="1859">
                  <c:v>19.741725448969099</c:v>
                </c:pt>
                <c:pt idx="1860">
                  <c:v>14.034182722567399</c:v>
                </c:pt>
                <c:pt idx="1861">
                  <c:v>19.271393888523001</c:v>
                </c:pt>
                <c:pt idx="1862">
                  <c:v>7.4460611728613104</c:v>
                </c:pt>
                <c:pt idx="1863">
                  <c:v>-5.9975850464156899</c:v>
                </c:pt>
                <c:pt idx="1864">
                  <c:v>-3.6976135650402102</c:v>
                </c:pt>
                <c:pt idx="1865">
                  <c:v>-16.7393043098844</c:v>
                </c:pt>
                <c:pt idx="1866">
                  <c:v>-6.3065877195225202</c:v>
                </c:pt>
                <c:pt idx="1867">
                  <c:v>-2.4574168637046401</c:v>
                </c:pt>
                <c:pt idx="1868">
                  <c:v>-1.77154652368258</c:v>
                </c:pt>
                <c:pt idx="1869">
                  <c:v>-4.8297844273994803</c:v>
                </c:pt>
                <c:pt idx="1870">
                  <c:v>2.7691140648967099</c:v>
                </c:pt>
                <c:pt idx="1871">
                  <c:v>16.4496813224928</c:v>
                </c:pt>
                <c:pt idx="1872">
                  <c:v>4.6045507852037799</c:v>
                </c:pt>
                <c:pt idx="1873">
                  <c:v>-1.76077226106763</c:v>
                </c:pt>
                <c:pt idx="1874">
                  <c:v>1.77466645682344</c:v>
                </c:pt>
                <c:pt idx="1875">
                  <c:v>0.52201033399109997</c:v>
                </c:pt>
                <c:pt idx="1876">
                  <c:v>-11.9981983685811</c:v>
                </c:pt>
                <c:pt idx="1877">
                  <c:v>-7.1068454640583303</c:v>
                </c:pt>
                <c:pt idx="1878">
                  <c:v>-10.3967644839807</c:v>
                </c:pt>
                <c:pt idx="1879">
                  <c:v>-3.9938554888566902</c:v>
                </c:pt>
                <c:pt idx="1880">
                  <c:v>-17.7962561356347</c:v>
                </c:pt>
                <c:pt idx="1881">
                  <c:v>-31.8904141286461</c:v>
                </c:pt>
                <c:pt idx="1882">
                  <c:v>-25.426056838372901</c:v>
                </c:pt>
                <c:pt idx="1883">
                  <c:v>-29.164182652988099</c:v>
                </c:pt>
                <c:pt idx="1884">
                  <c:v>-15.229707767314</c:v>
                </c:pt>
                <c:pt idx="1885">
                  <c:v>-12.0479825842451</c:v>
                </c:pt>
                <c:pt idx="1886">
                  <c:v>-9.85014164854001</c:v>
                </c:pt>
                <c:pt idx="1887">
                  <c:v>-10.14153510647</c:v>
                </c:pt>
                <c:pt idx="1888">
                  <c:v>-5.4310171398505303E-2</c:v>
                </c:pt>
                <c:pt idx="1889">
                  <c:v>19.1732326142739</c:v>
                </c:pt>
                <c:pt idx="1890">
                  <c:v>17.112043222065399</c:v>
                </c:pt>
                <c:pt idx="1891">
                  <c:v>11.4922346790818</c:v>
                </c:pt>
                <c:pt idx="1892">
                  <c:v>14.537025313474601</c:v>
                </c:pt>
                <c:pt idx="1893">
                  <c:v>3.08611002125429</c:v>
                </c:pt>
                <c:pt idx="1894">
                  <c:v>2.4328913798530301</c:v>
                </c:pt>
                <c:pt idx="1895">
                  <c:v>-11.796700791399999</c:v>
                </c:pt>
                <c:pt idx="1896">
                  <c:v>-33.533561218572899</c:v>
                </c:pt>
                <c:pt idx="1897">
                  <c:v>-24.715619028636699</c:v>
                </c:pt>
                <c:pt idx="1898">
                  <c:v>-32.225450837009902</c:v>
                </c:pt>
                <c:pt idx="1899">
                  <c:v>-13.764188008482201</c:v>
                </c:pt>
                <c:pt idx="1900">
                  <c:v>-8.8481543922065402</c:v>
                </c:pt>
                <c:pt idx="1901">
                  <c:v>-10.2886629444327</c:v>
                </c:pt>
                <c:pt idx="1902">
                  <c:v>-5.7272431936999801</c:v>
                </c:pt>
                <c:pt idx="1903">
                  <c:v>0.967861831598265</c:v>
                </c:pt>
                <c:pt idx="1904">
                  <c:v>-1.9133103072294499</c:v>
                </c:pt>
                <c:pt idx="1905">
                  <c:v>13.878605367604401</c:v>
                </c:pt>
                <c:pt idx="1906">
                  <c:v>26.725232447123201</c:v>
                </c:pt>
                <c:pt idx="1907">
                  <c:v>26.361966316298801</c:v>
                </c:pt>
                <c:pt idx="1908">
                  <c:v>14.530894859584199</c:v>
                </c:pt>
                <c:pt idx="1909">
                  <c:v>4.9232868892798303</c:v>
                </c:pt>
                <c:pt idx="1910">
                  <c:v>-1.15538268206825</c:v>
                </c:pt>
                <c:pt idx="1911">
                  <c:v>-0.18422259376311501</c:v>
                </c:pt>
                <c:pt idx="1912">
                  <c:v>-7.1678857380765804</c:v>
                </c:pt>
                <c:pt idx="1913">
                  <c:v>-15.5980670648561</c:v>
                </c:pt>
                <c:pt idx="1914">
                  <c:v>-19.4015520694137</c:v>
                </c:pt>
                <c:pt idx="1915">
                  <c:v>-19.399320415439298</c:v>
                </c:pt>
                <c:pt idx="1916">
                  <c:v>-11.048400623682699</c:v>
                </c:pt>
                <c:pt idx="1917">
                  <c:v>-0.94595314326151902</c:v>
                </c:pt>
                <c:pt idx="1918">
                  <c:v>-3.4104832386607198</c:v>
                </c:pt>
                <c:pt idx="1919">
                  <c:v>-7.9100845105175397</c:v>
                </c:pt>
                <c:pt idx="1920">
                  <c:v>-9.44335090312787</c:v>
                </c:pt>
                <c:pt idx="1921">
                  <c:v>-10.3456161338752</c:v>
                </c:pt>
                <c:pt idx="1922">
                  <c:v>-19.805336750887498</c:v>
                </c:pt>
                <c:pt idx="1923">
                  <c:v>-5.9553634968302802</c:v>
                </c:pt>
                <c:pt idx="1924">
                  <c:v>14.3706772714929</c:v>
                </c:pt>
                <c:pt idx="1925">
                  <c:v>10.3303390485988</c:v>
                </c:pt>
                <c:pt idx="1926">
                  <c:v>4.0500946033063396</c:v>
                </c:pt>
                <c:pt idx="1927">
                  <c:v>11.9668967552717</c:v>
                </c:pt>
                <c:pt idx="1928">
                  <c:v>11.1600738596002</c:v>
                </c:pt>
                <c:pt idx="1929">
                  <c:v>19.2614006846877</c:v>
                </c:pt>
                <c:pt idx="1930">
                  <c:v>17.790434138904899</c:v>
                </c:pt>
                <c:pt idx="1931">
                  <c:v>18.693769294394901</c:v>
                </c:pt>
                <c:pt idx="1932">
                  <c:v>9.6986290842191103</c:v>
                </c:pt>
                <c:pt idx="1933">
                  <c:v>12.0133314904292</c:v>
                </c:pt>
                <c:pt idx="1934">
                  <c:v>-0.479241485160673</c:v>
                </c:pt>
                <c:pt idx="1935">
                  <c:v>9.2330783080306507</c:v>
                </c:pt>
                <c:pt idx="1936">
                  <c:v>-6.3722319303312602</c:v>
                </c:pt>
                <c:pt idx="1937">
                  <c:v>-3.9487893222277899</c:v>
                </c:pt>
                <c:pt idx="1938">
                  <c:v>-2.7804988240808099</c:v>
                </c:pt>
                <c:pt idx="1939">
                  <c:v>-15.6447923855436</c:v>
                </c:pt>
                <c:pt idx="1940">
                  <c:v>-10.5668426144947</c:v>
                </c:pt>
                <c:pt idx="1941">
                  <c:v>-19.077414081475599</c:v>
                </c:pt>
                <c:pt idx="1942">
                  <c:v>-12.716094929555799</c:v>
                </c:pt>
                <c:pt idx="1943">
                  <c:v>-8.1067412063788904</c:v>
                </c:pt>
                <c:pt idx="1944">
                  <c:v>11.3115825412023</c:v>
                </c:pt>
                <c:pt idx="1945">
                  <c:v>6.5691958601328899</c:v>
                </c:pt>
                <c:pt idx="1946">
                  <c:v>9.4820732877247291</c:v>
                </c:pt>
                <c:pt idx="1947">
                  <c:v>11.2735071350223</c:v>
                </c:pt>
                <c:pt idx="1948">
                  <c:v>14.8066666412246</c:v>
                </c:pt>
                <c:pt idx="1949">
                  <c:v>20.153065112256101</c:v>
                </c:pt>
                <c:pt idx="1950">
                  <c:v>14.3949060594407</c:v>
                </c:pt>
                <c:pt idx="1951">
                  <c:v>3.0281452843172398</c:v>
                </c:pt>
                <c:pt idx="1952">
                  <c:v>-7.27058186968749</c:v>
                </c:pt>
                <c:pt idx="1953">
                  <c:v>-8.4123731853561399</c:v>
                </c:pt>
                <c:pt idx="1954">
                  <c:v>-10.2731396256609</c:v>
                </c:pt>
                <c:pt idx="1955">
                  <c:v>-9.5096536986526594</c:v>
                </c:pt>
                <c:pt idx="1956">
                  <c:v>-16.462042827215502</c:v>
                </c:pt>
                <c:pt idx="1957">
                  <c:v>-17.420044069259902</c:v>
                </c:pt>
                <c:pt idx="1958">
                  <c:v>-18.212106391716301</c:v>
                </c:pt>
                <c:pt idx="1959">
                  <c:v>-15.530501205456</c:v>
                </c:pt>
                <c:pt idx="1960">
                  <c:v>-17.377170404193201</c:v>
                </c:pt>
                <c:pt idx="1961">
                  <c:v>-10.5329224363627</c:v>
                </c:pt>
                <c:pt idx="1962">
                  <c:v>4.17834736213646</c:v>
                </c:pt>
                <c:pt idx="1963">
                  <c:v>7.00057037066634</c:v>
                </c:pt>
                <c:pt idx="1964">
                  <c:v>6.8606077928492297</c:v>
                </c:pt>
                <c:pt idx="1965">
                  <c:v>9.6401107670245398</c:v>
                </c:pt>
                <c:pt idx="1966">
                  <c:v>12.045528599319001</c:v>
                </c:pt>
                <c:pt idx="1967">
                  <c:v>9.6274857838194308</c:v>
                </c:pt>
                <c:pt idx="1968">
                  <c:v>-2.3896143659065698</c:v>
                </c:pt>
                <c:pt idx="1969">
                  <c:v>-0.75582782278594196</c:v>
                </c:pt>
                <c:pt idx="1970">
                  <c:v>12.6316670414431</c:v>
                </c:pt>
                <c:pt idx="1971">
                  <c:v>0.30234508417199801</c:v>
                </c:pt>
                <c:pt idx="1972">
                  <c:v>0.32088793019963402</c:v>
                </c:pt>
                <c:pt idx="1973">
                  <c:v>4.8249539389208502</c:v>
                </c:pt>
                <c:pt idx="1974">
                  <c:v>-1.4758109564106401</c:v>
                </c:pt>
                <c:pt idx="1975">
                  <c:v>6.8921911834340701</c:v>
                </c:pt>
                <c:pt idx="1976">
                  <c:v>13.5355081105814</c:v>
                </c:pt>
                <c:pt idx="1977">
                  <c:v>23.151126813430601</c:v>
                </c:pt>
                <c:pt idx="1978">
                  <c:v>25.543685746572798</c:v>
                </c:pt>
                <c:pt idx="1979">
                  <c:v>18.3313254432259</c:v>
                </c:pt>
                <c:pt idx="1980">
                  <c:v>20.8494728440484</c:v>
                </c:pt>
                <c:pt idx="1981">
                  <c:v>27.275827066401</c:v>
                </c:pt>
                <c:pt idx="1982">
                  <c:v>-0.36748961019950399</c:v>
                </c:pt>
                <c:pt idx="1983">
                  <c:v>-1.32900564259515</c:v>
                </c:pt>
                <c:pt idx="1984">
                  <c:v>-6.4459068670864097</c:v>
                </c:pt>
                <c:pt idx="1985">
                  <c:v>-10.035218718526099</c:v>
                </c:pt>
                <c:pt idx="1986">
                  <c:v>-29.995438124022598</c:v>
                </c:pt>
                <c:pt idx="1987">
                  <c:v>-26.400741573260799</c:v>
                </c:pt>
                <c:pt idx="1988">
                  <c:v>-19.759846588020501</c:v>
                </c:pt>
                <c:pt idx="1989">
                  <c:v>-11.277815646456199</c:v>
                </c:pt>
                <c:pt idx="1990">
                  <c:v>-4.4575175710468402</c:v>
                </c:pt>
                <c:pt idx="1991">
                  <c:v>-2.1710637921751901</c:v>
                </c:pt>
                <c:pt idx="1992">
                  <c:v>-0.50322836941365401</c:v>
                </c:pt>
                <c:pt idx="1993">
                  <c:v>-0.41762568758326002</c:v>
                </c:pt>
                <c:pt idx="1994">
                  <c:v>11.9081124518931</c:v>
                </c:pt>
                <c:pt idx="1995">
                  <c:v>9.2772502361146501</c:v>
                </c:pt>
                <c:pt idx="1996">
                  <c:v>11.412373549118399</c:v>
                </c:pt>
                <c:pt idx="1997">
                  <c:v>11.351283524605</c:v>
                </c:pt>
                <c:pt idx="1998">
                  <c:v>-4.2905061089494101</c:v>
                </c:pt>
                <c:pt idx="1999">
                  <c:v>1.6325324305590201</c:v>
                </c:pt>
              </c:numCache>
            </c:numRef>
          </c:xVal>
          <c:yVal>
            <c:numRef>
              <c:f>Opensky_EKF_VT!$B$1:$B$2000</c:f>
              <c:numCache>
                <c:formatCode>General</c:formatCode>
                <c:ptCount val="2000"/>
                <c:pt idx="0">
                  <c:v>-34.180142226893402</c:v>
                </c:pt>
                <c:pt idx="1">
                  <c:v>-40.370977115925101</c:v>
                </c:pt>
                <c:pt idx="2">
                  <c:v>-7.0347199882825198</c:v>
                </c:pt>
                <c:pt idx="3">
                  <c:v>-21.7024787040686</c:v>
                </c:pt>
                <c:pt idx="4">
                  <c:v>-31.7388742998805</c:v>
                </c:pt>
                <c:pt idx="5">
                  <c:v>-20.932521489844</c:v>
                </c:pt>
                <c:pt idx="6">
                  <c:v>-16.991343530960901</c:v>
                </c:pt>
                <c:pt idx="7">
                  <c:v>-5.0250430481642097</c:v>
                </c:pt>
                <c:pt idx="8">
                  <c:v>28.175696759136901</c:v>
                </c:pt>
                <c:pt idx="9">
                  <c:v>29.518722006315102</c:v>
                </c:pt>
                <c:pt idx="10">
                  <c:v>26.6279326058492</c:v>
                </c:pt>
                <c:pt idx="11">
                  <c:v>15.4745422994127</c:v>
                </c:pt>
                <c:pt idx="12">
                  <c:v>19.323074838584201</c:v>
                </c:pt>
                <c:pt idx="13">
                  <c:v>3.71260348724338</c:v>
                </c:pt>
                <c:pt idx="14">
                  <c:v>-21.294984874177398</c:v>
                </c:pt>
                <c:pt idx="15">
                  <c:v>-46.889438288989503</c:v>
                </c:pt>
                <c:pt idx="16">
                  <c:v>-15.728465623131299</c:v>
                </c:pt>
                <c:pt idx="17">
                  <c:v>-16.147109849534299</c:v>
                </c:pt>
                <c:pt idx="18">
                  <c:v>18.354715730904601</c:v>
                </c:pt>
                <c:pt idx="19">
                  <c:v>35.583636187386702</c:v>
                </c:pt>
                <c:pt idx="20">
                  <c:v>-6.7512781125450498</c:v>
                </c:pt>
                <c:pt idx="21">
                  <c:v>-29.517589643063399</c:v>
                </c:pt>
                <c:pt idx="22">
                  <c:v>-10.886079343369399</c:v>
                </c:pt>
                <c:pt idx="23">
                  <c:v>28.150522061957101</c:v>
                </c:pt>
                <c:pt idx="24">
                  <c:v>72.897600865517006</c:v>
                </c:pt>
                <c:pt idx="25">
                  <c:v>34.907516931886001</c:v>
                </c:pt>
                <c:pt idx="26">
                  <c:v>-16.566795722946399</c:v>
                </c:pt>
                <c:pt idx="27">
                  <c:v>10.097502188128701</c:v>
                </c:pt>
                <c:pt idx="28">
                  <c:v>11.57649558236</c:v>
                </c:pt>
                <c:pt idx="29">
                  <c:v>-35.4290690136419</c:v>
                </c:pt>
                <c:pt idx="30">
                  <c:v>-50.4645121592485</c:v>
                </c:pt>
                <c:pt idx="31">
                  <c:v>-2.9557961083151798</c:v>
                </c:pt>
                <c:pt idx="32">
                  <c:v>-6.0067509489645001</c:v>
                </c:pt>
                <c:pt idx="33">
                  <c:v>-30.541480330641399</c:v>
                </c:pt>
                <c:pt idx="34">
                  <c:v>-36.952858215404603</c:v>
                </c:pt>
                <c:pt idx="35">
                  <c:v>-1.6205671794004699</c:v>
                </c:pt>
                <c:pt idx="36">
                  <c:v>12.101167970483299</c:v>
                </c:pt>
                <c:pt idx="37">
                  <c:v>-9.8477676814291009</c:v>
                </c:pt>
                <c:pt idx="38">
                  <c:v>-33.907174782875998</c:v>
                </c:pt>
                <c:pt idx="39">
                  <c:v>-13.6881590010404</c:v>
                </c:pt>
                <c:pt idx="40">
                  <c:v>-31.165576454197701</c:v>
                </c:pt>
                <c:pt idx="41">
                  <c:v>-3.4412060162181901</c:v>
                </c:pt>
                <c:pt idx="42">
                  <c:v>39.6405271072218</c:v>
                </c:pt>
                <c:pt idx="43">
                  <c:v>35.239976062520597</c:v>
                </c:pt>
                <c:pt idx="44">
                  <c:v>13.993163752785399</c:v>
                </c:pt>
                <c:pt idx="45">
                  <c:v>7.5825104849600002</c:v>
                </c:pt>
                <c:pt idx="46">
                  <c:v>9.0294610362617096</c:v>
                </c:pt>
                <c:pt idx="47">
                  <c:v>-11.9804198136369</c:v>
                </c:pt>
                <c:pt idx="48">
                  <c:v>-22.539830101091901</c:v>
                </c:pt>
                <c:pt idx="49">
                  <c:v>10.798109891434899</c:v>
                </c:pt>
                <c:pt idx="50">
                  <c:v>28.4418151753373</c:v>
                </c:pt>
                <c:pt idx="51">
                  <c:v>-22.776801924516</c:v>
                </c:pt>
                <c:pt idx="52">
                  <c:v>9.71824910009917</c:v>
                </c:pt>
                <c:pt idx="53">
                  <c:v>-0.186784920350999</c:v>
                </c:pt>
                <c:pt idx="54">
                  <c:v>-61.280745362137203</c:v>
                </c:pt>
                <c:pt idx="55">
                  <c:v>-37.476686588640199</c:v>
                </c:pt>
                <c:pt idx="56">
                  <c:v>-26.2909512583064</c:v>
                </c:pt>
                <c:pt idx="57">
                  <c:v>15.5917087972819</c:v>
                </c:pt>
                <c:pt idx="58">
                  <c:v>-5.0072050605182703</c:v>
                </c:pt>
                <c:pt idx="59">
                  <c:v>-7.7995552127285199</c:v>
                </c:pt>
                <c:pt idx="60">
                  <c:v>-24.662716387859</c:v>
                </c:pt>
                <c:pt idx="61">
                  <c:v>-2.00306170621446</c:v>
                </c:pt>
                <c:pt idx="62">
                  <c:v>21.5672224181696</c:v>
                </c:pt>
                <c:pt idx="63">
                  <c:v>8.3042344946878792</c:v>
                </c:pt>
                <c:pt idx="64">
                  <c:v>19.836388454029599</c:v>
                </c:pt>
                <c:pt idx="65">
                  <c:v>-16.542058501216999</c:v>
                </c:pt>
                <c:pt idx="66">
                  <c:v>-41.720077738274199</c:v>
                </c:pt>
                <c:pt idx="67">
                  <c:v>-30.630218733322501</c:v>
                </c:pt>
                <c:pt idx="68">
                  <c:v>-37.155413088595999</c:v>
                </c:pt>
                <c:pt idx="69">
                  <c:v>-38.826081766594697</c:v>
                </c:pt>
                <c:pt idx="70">
                  <c:v>-51.133001310954299</c:v>
                </c:pt>
                <c:pt idx="71">
                  <c:v>11.6704206202193</c:v>
                </c:pt>
                <c:pt idx="72">
                  <c:v>36.7234152263743</c:v>
                </c:pt>
                <c:pt idx="73">
                  <c:v>62.331502030587799</c:v>
                </c:pt>
                <c:pt idx="74">
                  <c:v>47.876933416239702</c:v>
                </c:pt>
                <c:pt idx="75">
                  <c:v>25.342499324542601</c:v>
                </c:pt>
                <c:pt idx="76">
                  <c:v>14.2705075099026</c:v>
                </c:pt>
                <c:pt idx="77">
                  <c:v>20.336078017960599</c:v>
                </c:pt>
                <c:pt idx="78">
                  <c:v>9.7060720808980392</c:v>
                </c:pt>
                <c:pt idx="79">
                  <c:v>7.3920221950639897</c:v>
                </c:pt>
                <c:pt idx="80">
                  <c:v>-19.301739549509001</c:v>
                </c:pt>
                <c:pt idx="81">
                  <c:v>-54.822075963066901</c:v>
                </c:pt>
                <c:pt idx="82">
                  <c:v>-52.703331394108098</c:v>
                </c:pt>
                <c:pt idx="83">
                  <c:v>-7.5408396659579102</c:v>
                </c:pt>
                <c:pt idx="84">
                  <c:v>-17.847673909143001</c:v>
                </c:pt>
                <c:pt idx="85">
                  <c:v>-41.976302336054403</c:v>
                </c:pt>
                <c:pt idx="86">
                  <c:v>-14.199616631002</c:v>
                </c:pt>
                <c:pt idx="87">
                  <c:v>44.501765966990199</c:v>
                </c:pt>
                <c:pt idx="88">
                  <c:v>37.848787335287398</c:v>
                </c:pt>
                <c:pt idx="89">
                  <c:v>3.4866990706698302</c:v>
                </c:pt>
                <c:pt idx="90">
                  <c:v>-28.616031684812299</c:v>
                </c:pt>
                <c:pt idx="91">
                  <c:v>-74.666468212283803</c:v>
                </c:pt>
                <c:pt idx="92">
                  <c:v>-50.273379800527799</c:v>
                </c:pt>
                <c:pt idx="93">
                  <c:v>-3.33938237277144</c:v>
                </c:pt>
                <c:pt idx="94">
                  <c:v>47.683638060973799</c:v>
                </c:pt>
                <c:pt idx="95">
                  <c:v>19.8061471617895</c:v>
                </c:pt>
                <c:pt idx="96">
                  <c:v>8.7516821770523094</c:v>
                </c:pt>
                <c:pt idx="97">
                  <c:v>-3.2431730658181799</c:v>
                </c:pt>
                <c:pt idx="98">
                  <c:v>12.209803844931701</c:v>
                </c:pt>
                <c:pt idx="99">
                  <c:v>-23.4292822401721</c:v>
                </c:pt>
                <c:pt idx="100">
                  <c:v>-8.5439320061853206</c:v>
                </c:pt>
                <c:pt idx="101">
                  <c:v>19.277771108758301</c:v>
                </c:pt>
                <c:pt idx="102">
                  <c:v>26.479412775215199</c:v>
                </c:pt>
                <c:pt idx="103">
                  <c:v>-28.190831783663398</c:v>
                </c:pt>
                <c:pt idx="104">
                  <c:v>-27.653847145238</c:v>
                </c:pt>
                <c:pt idx="105">
                  <c:v>-28.949727073310299</c:v>
                </c:pt>
                <c:pt idx="106">
                  <c:v>-27.626193642826799</c:v>
                </c:pt>
                <c:pt idx="107">
                  <c:v>0.30310107914085199</c:v>
                </c:pt>
                <c:pt idx="108">
                  <c:v>-1.77831534462251</c:v>
                </c:pt>
                <c:pt idx="109">
                  <c:v>-26.121603942036799</c:v>
                </c:pt>
                <c:pt idx="110">
                  <c:v>15.235961013878899</c:v>
                </c:pt>
                <c:pt idx="111">
                  <c:v>21.890874807429501</c:v>
                </c:pt>
                <c:pt idx="112">
                  <c:v>31.449011986633302</c:v>
                </c:pt>
                <c:pt idx="113">
                  <c:v>31.533985407728601</c:v>
                </c:pt>
                <c:pt idx="114">
                  <c:v>7.9108922575270801</c:v>
                </c:pt>
                <c:pt idx="115">
                  <c:v>9.3990819337091001</c:v>
                </c:pt>
                <c:pt idx="116">
                  <c:v>34.595213622574299</c:v>
                </c:pt>
                <c:pt idx="117">
                  <c:v>26.9019157222796</c:v>
                </c:pt>
                <c:pt idx="118">
                  <c:v>-5.0268935658031504</c:v>
                </c:pt>
                <c:pt idx="119">
                  <c:v>0.13474613262801299</c:v>
                </c:pt>
                <c:pt idx="120">
                  <c:v>-5.5997614224710404</c:v>
                </c:pt>
                <c:pt idx="121">
                  <c:v>0.672405019780145</c:v>
                </c:pt>
                <c:pt idx="122">
                  <c:v>17.550462389407301</c:v>
                </c:pt>
                <c:pt idx="123">
                  <c:v>18.290234967095799</c:v>
                </c:pt>
                <c:pt idx="124">
                  <c:v>46.013895580688498</c:v>
                </c:pt>
                <c:pt idx="125">
                  <c:v>15.944783414344201</c:v>
                </c:pt>
                <c:pt idx="126">
                  <c:v>15.7515935406308</c:v>
                </c:pt>
                <c:pt idx="127">
                  <c:v>30.0257660568282</c:v>
                </c:pt>
                <c:pt idx="128">
                  <c:v>-3.9596243051443998</c:v>
                </c:pt>
                <c:pt idx="129">
                  <c:v>-41.494622154880297</c:v>
                </c:pt>
                <c:pt idx="130">
                  <c:v>-8.1799051752914593</c:v>
                </c:pt>
                <c:pt idx="131">
                  <c:v>-6.1027560470075901</c:v>
                </c:pt>
                <c:pt idx="132">
                  <c:v>24.3618960994194</c:v>
                </c:pt>
                <c:pt idx="133">
                  <c:v>31.420248106584101</c:v>
                </c:pt>
                <c:pt idx="134">
                  <c:v>16.950659237493401</c:v>
                </c:pt>
                <c:pt idx="135">
                  <c:v>-31.8954751171485</c:v>
                </c:pt>
                <c:pt idx="136">
                  <c:v>-16.186649860411201</c:v>
                </c:pt>
                <c:pt idx="137">
                  <c:v>11.618788388965401</c:v>
                </c:pt>
                <c:pt idx="138">
                  <c:v>16.965728302954599</c:v>
                </c:pt>
                <c:pt idx="139">
                  <c:v>22.1579874139785</c:v>
                </c:pt>
                <c:pt idx="140">
                  <c:v>-19.8442695698674</c:v>
                </c:pt>
                <c:pt idx="141">
                  <c:v>-27.5919797138523</c:v>
                </c:pt>
                <c:pt idx="142">
                  <c:v>-6.2017926729791499</c:v>
                </c:pt>
                <c:pt idx="143">
                  <c:v>-27.165670379619598</c:v>
                </c:pt>
                <c:pt idx="144">
                  <c:v>-7.5747579759547596</c:v>
                </c:pt>
                <c:pt idx="145">
                  <c:v>26.094283854812499</c:v>
                </c:pt>
                <c:pt idx="146">
                  <c:v>-13.844985281109301</c:v>
                </c:pt>
                <c:pt idx="147">
                  <c:v>-40.412482096452102</c:v>
                </c:pt>
                <c:pt idx="148">
                  <c:v>-19.663054582349002</c:v>
                </c:pt>
                <c:pt idx="149">
                  <c:v>-11.2831674162413</c:v>
                </c:pt>
                <c:pt idx="150">
                  <c:v>29.975367517017801</c:v>
                </c:pt>
                <c:pt idx="151">
                  <c:v>59.169822739444001</c:v>
                </c:pt>
                <c:pt idx="152">
                  <c:v>16.260479834051601</c:v>
                </c:pt>
                <c:pt idx="153">
                  <c:v>-54.062825889281797</c:v>
                </c:pt>
                <c:pt idx="154">
                  <c:v>-15.8978251746771</c:v>
                </c:pt>
                <c:pt idx="155">
                  <c:v>15.4760003557532</c:v>
                </c:pt>
                <c:pt idx="156">
                  <c:v>-4.5253621069662504</c:v>
                </c:pt>
                <c:pt idx="157">
                  <c:v>-25.894230947076899</c:v>
                </c:pt>
                <c:pt idx="158">
                  <c:v>-42.078577849741201</c:v>
                </c:pt>
                <c:pt idx="159">
                  <c:v>0.46902890803296399</c:v>
                </c:pt>
                <c:pt idx="160">
                  <c:v>16.5673899275235</c:v>
                </c:pt>
                <c:pt idx="161">
                  <c:v>-31.120239896883199</c:v>
                </c:pt>
                <c:pt idx="162">
                  <c:v>-31.035992025838201</c:v>
                </c:pt>
                <c:pt idx="163">
                  <c:v>-57.230099642778796</c:v>
                </c:pt>
                <c:pt idx="164">
                  <c:v>-15.320053674799301</c:v>
                </c:pt>
                <c:pt idx="165">
                  <c:v>-0.44301799064106501</c:v>
                </c:pt>
                <c:pt idx="166">
                  <c:v>-44.145608210235501</c:v>
                </c:pt>
                <c:pt idx="167">
                  <c:v>-44.216938418760797</c:v>
                </c:pt>
                <c:pt idx="168">
                  <c:v>-28.473123753430599</c:v>
                </c:pt>
                <c:pt idx="169">
                  <c:v>45.842018533246502</c:v>
                </c:pt>
                <c:pt idx="170">
                  <c:v>-1.7974459509681899</c:v>
                </c:pt>
                <c:pt idx="171">
                  <c:v>-18.2915897426033</c:v>
                </c:pt>
                <c:pt idx="172">
                  <c:v>-49.934488299227397</c:v>
                </c:pt>
                <c:pt idx="173">
                  <c:v>-19.3604571315417</c:v>
                </c:pt>
                <c:pt idx="174">
                  <c:v>75.390078959088598</c:v>
                </c:pt>
                <c:pt idx="175">
                  <c:v>58.373221474942298</c:v>
                </c:pt>
                <c:pt idx="176">
                  <c:v>13.4580975310325</c:v>
                </c:pt>
                <c:pt idx="177">
                  <c:v>-18.364832990145199</c:v>
                </c:pt>
                <c:pt idx="178">
                  <c:v>-23.3141305793601</c:v>
                </c:pt>
                <c:pt idx="179">
                  <c:v>-63.666019985057702</c:v>
                </c:pt>
                <c:pt idx="180">
                  <c:v>-45.788643801677502</c:v>
                </c:pt>
                <c:pt idx="181">
                  <c:v>-25.316120309013801</c:v>
                </c:pt>
                <c:pt idx="182">
                  <c:v>49.119512224048897</c:v>
                </c:pt>
                <c:pt idx="183">
                  <c:v>50.262510508370198</c:v>
                </c:pt>
                <c:pt idx="184">
                  <c:v>8.0140484026034908</c:v>
                </c:pt>
                <c:pt idx="185">
                  <c:v>13.485375021005</c:v>
                </c:pt>
                <c:pt idx="186">
                  <c:v>-10.207283873053299</c:v>
                </c:pt>
                <c:pt idx="187">
                  <c:v>8.2612688053755203</c:v>
                </c:pt>
                <c:pt idx="188">
                  <c:v>45.3075677040949</c:v>
                </c:pt>
                <c:pt idx="189">
                  <c:v>18.270936602419901</c:v>
                </c:pt>
                <c:pt idx="190">
                  <c:v>-20.213511621343802</c:v>
                </c:pt>
                <c:pt idx="191">
                  <c:v>-33.599917940406598</c:v>
                </c:pt>
                <c:pt idx="192">
                  <c:v>-23.1145125064984</c:v>
                </c:pt>
                <c:pt idx="193">
                  <c:v>-54.931554756732403</c:v>
                </c:pt>
                <c:pt idx="194">
                  <c:v>-11.0038918409858</c:v>
                </c:pt>
                <c:pt idx="195">
                  <c:v>-27.9044432435091</c:v>
                </c:pt>
                <c:pt idx="196">
                  <c:v>4.2656120560925803</c:v>
                </c:pt>
                <c:pt idx="197">
                  <c:v>14.805168986996801</c:v>
                </c:pt>
                <c:pt idx="198">
                  <c:v>17.882618981046399</c:v>
                </c:pt>
                <c:pt idx="199">
                  <c:v>14.951231985702901</c:v>
                </c:pt>
                <c:pt idx="200">
                  <c:v>14.0382240412168</c:v>
                </c:pt>
                <c:pt idx="201">
                  <c:v>11.2626578569334</c:v>
                </c:pt>
                <c:pt idx="202">
                  <c:v>3.3745341145300798</c:v>
                </c:pt>
                <c:pt idx="203">
                  <c:v>-3.4563505009809399</c:v>
                </c:pt>
                <c:pt idx="204">
                  <c:v>-5.1851096899740696</c:v>
                </c:pt>
                <c:pt idx="205">
                  <c:v>-10.575131519488799</c:v>
                </c:pt>
                <c:pt idx="206">
                  <c:v>-15.2298990147015</c:v>
                </c:pt>
                <c:pt idx="207">
                  <c:v>-15.6319229187367</c:v>
                </c:pt>
                <c:pt idx="208">
                  <c:v>-8.9928210873073802</c:v>
                </c:pt>
                <c:pt idx="209">
                  <c:v>1.8367941410361702E-2</c:v>
                </c:pt>
                <c:pt idx="210">
                  <c:v>9.3080123766955598</c:v>
                </c:pt>
                <c:pt idx="211">
                  <c:v>-15.120455830279299</c:v>
                </c:pt>
                <c:pt idx="212">
                  <c:v>-24.164123202409499</c:v>
                </c:pt>
                <c:pt idx="213">
                  <c:v>-22.633355374754998</c:v>
                </c:pt>
                <c:pt idx="214">
                  <c:v>-26.173061671916798</c:v>
                </c:pt>
                <c:pt idx="215">
                  <c:v>-35.404667048035499</c:v>
                </c:pt>
                <c:pt idx="216">
                  <c:v>-31.375234065857299</c:v>
                </c:pt>
                <c:pt idx="217">
                  <c:v>-25.361080176542199</c:v>
                </c:pt>
                <c:pt idx="218">
                  <c:v>-7.9481332914151404</c:v>
                </c:pt>
                <c:pt idx="219">
                  <c:v>-10.1790656861165</c:v>
                </c:pt>
                <c:pt idx="220">
                  <c:v>7.5688899122736197</c:v>
                </c:pt>
                <c:pt idx="221">
                  <c:v>9.8741026931075702</c:v>
                </c:pt>
                <c:pt idx="222">
                  <c:v>11.504741945207</c:v>
                </c:pt>
                <c:pt idx="223">
                  <c:v>12.503975867646099</c:v>
                </c:pt>
                <c:pt idx="224">
                  <c:v>14.9006669164049</c:v>
                </c:pt>
                <c:pt idx="225">
                  <c:v>18.391816221126099</c:v>
                </c:pt>
                <c:pt idx="226">
                  <c:v>16.359970862986799</c:v>
                </c:pt>
                <c:pt idx="227">
                  <c:v>14.4437721619529</c:v>
                </c:pt>
                <c:pt idx="228">
                  <c:v>-6.0103737654219902</c:v>
                </c:pt>
                <c:pt idx="229">
                  <c:v>-11.414312281926801</c:v>
                </c:pt>
                <c:pt idx="230">
                  <c:v>-13.681092835620101</c:v>
                </c:pt>
                <c:pt idx="231">
                  <c:v>-9.6439876289992394</c:v>
                </c:pt>
                <c:pt idx="232">
                  <c:v>-7.1397242271477497</c:v>
                </c:pt>
                <c:pt idx="233">
                  <c:v>-4.3657695569812001</c:v>
                </c:pt>
                <c:pt idx="234">
                  <c:v>2.7160274669926001</c:v>
                </c:pt>
                <c:pt idx="235">
                  <c:v>-2.3562458076839499</c:v>
                </c:pt>
                <c:pt idx="236">
                  <c:v>-6.6807568620325402</c:v>
                </c:pt>
                <c:pt idx="237">
                  <c:v>-3.4341521302882598</c:v>
                </c:pt>
                <c:pt idx="238">
                  <c:v>-3.1223635008547799</c:v>
                </c:pt>
                <c:pt idx="239">
                  <c:v>-4.5805546294784403</c:v>
                </c:pt>
                <c:pt idx="240">
                  <c:v>-8.6614487006632697</c:v>
                </c:pt>
                <c:pt idx="241">
                  <c:v>-5.4475254904930299</c:v>
                </c:pt>
                <c:pt idx="242">
                  <c:v>-7.4246043032900904</c:v>
                </c:pt>
                <c:pt idx="243">
                  <c:v>-4.8253208865085799</c:v>
                </c:pt>
                <c:pt idx="244">
                  <c:v>-8.9409811876336196</c:v>
                </c:pt>
                <c:pt idx="245">
                  <c:v>-14.211751707261699</c:v>
                </c:pt>
                <c:pt idx="246">
                  <c:v>-26.234572948285098</c:v>
                </c:pt>
                <c:pt idx="247">
                  <c:v>-23.9910545232879</c:v>
                </c:pt>
                <c:pt idx="248">
                  <c:v>-11.629599608064099</c:v>
                </c:pt>
                <c:pt idx="249">
                  <c:v>3.6799410466809599</c:v>
                </c:pt>
                <c:pt idx="250">
                  <c:v>7.9571692474968696</c:v>
                </c:pt>
                <c:pt idx="251">
                  <c:v>8.6879296873743996</c:v>
                </c:pt>
                <c:pt idx="252">
                  <c:v>-7.9708723429597796</c:v>
                </c:pt>
                <c:pt idx="253">
                  <c:v>-8.0638672613762701</c:v>
                </c:pt>
                <c:pt idx="254">
                  <c:v>8.4704230109950807</c:v>
                </c:pt>
                <c:pt idx="255">
                  <c:v>-0.164660775583203</c:v>
                </c:pt>
                <c:pt idx="256">
                  <c:v>2.29774289781701</c:v>
                </c:pt>
                <c:pt idx="257">
                  <c:v>15.855726330998399</c:v>
                </c:pt>
                <c:pt idx="258">
                  <c:v>18.683559958203599</c:v>
                </c:pt>
                <c:pt idx="259">
                  <c:v>13.617359898823601</c:v>
                </c:pt>
                <c:pt idx="260">
                  <c:v>17.912618026145601</c:v>
                </c:pt>
                <c:pt idx="261">
                  <c:v>21.916260508762399</c:v>
                </c:pt>
                <c:pt idx="262">
                  <c:v>17.331736571210399</c:v>
                </c:pt>
                <c:pt idx="263">
                  <c:v>10.649469772854699</c:v>
                </c:pt>
                <c:pt idx="264">
                  <c:v>23.600385321055199</c:v>
                </c:pt>
                <c:pt idx="265">
                  <c:v>13.247731902528001</c:v>
                </c:pt>
                <c:pt idx="266">
                  <c:v>12.7152019240824</c:v>
                </c:pt>
                <c:pt idx="267">
                  <c:v>8.4084658371105601</c:v>
                </c:pt>
                <c:pt idx="268">
                  <c:v>0.97085837093182203</c:v>
                </c:pt>
                <c:pt idx="269">
                  <c:v>3.0924303886915401</c:v>
                </c:pt>
                <c:pt idx="270">
                  <c:v>-5.7205553849253796</c:v>
                </c:pt>
                <c:pt idx="271">
                  <c:v>-9.8156946722155194</c:v>
                </c:pt>
                <c:pt idx="272">
                  <c:v>-9.6138721868249402</c:v>
                </c:pt>
                <c:pt idx="273">
                  <c:v>-15.8315718325264</c:v>
                </c:pt>
                <c:pt idx="274">
                  <c:v>-18.5155312741846</c:v>
                </c:pt>
                <c:pt idx="275">
                  <c:v>-14.002745198784799</c:v>
                </c:pt>
                <c:pt idx="276">
                  <c:v>-9.2613721945895708</c:v>
                </c:pt>
                <c:pt idx="277">
                  <c:v>4.1837578120591399</c:v>
                </c:pt>
                <c:pt idx="278">
                  <c:v>2.0326529669912698</c:v>
                </c:pt>
                <c:pt idx="279">
                  <c:v>2.2506416606508601</c:v>
                </c:pt>
                <c:pt idx="280">
                  <c:v>11.604410569925401</c:v>
                </c:pt>
                <c:pt idx="281">
                  <c:v>17.623409112416699</c:v>
                </c:pt>
                <c:pt idx="282">
                  <c:v>27.380268565469599</c:v>
                </c:pt>
                <c:pt idx="283">
                  <c:v>22.549267697044399</c:v>
                </c:pt>
                <c:pt idx="284">
                  <c:v>27.3359397965589</c:v>
                </c:pt>
                <c:pt idx="285">
                  <c:v>24.763836110426599</c:v>
                </c:pt>
                <c:pt idx="286">
                  <c:v>9.2462033681054603</c:v>
                </c:pt>
                <c:pt idx="287">
                  <c:v>11.832267351489101</c:v>
                </c:pt>
                <c:pt idx="288">
                  <c:v>11.994955542563901</c:v>
                </c:pt>
                <c:pt idx="289">
                  <c:v>8.1428377871047992</c:v>
                </c:pt>
                <c:pt idx="290">
                  <c:v>15.6091113360423</c:v>
                </c:pt>
                <c:pt idx="291">
                  <c:v>8.1940174380026995</c:v>
                </c:pt>
                <c:pt idx="292">
                  <c:v>8.8271224011621197</c:v>
                </c:pt>
                <c:pt idx="293">
                  <c:v>3.28815171263627</c:v>
                </c:pt>
                <c:pt idx="294">
                  <c:v>-4.9032118663448001</c:v>
                </c:pt>
                <c:pt idx="295">
                  <c:v>-5.8770774429168799</c:v>
                </c:pt>
                <c:pt idx="296">
                  <c:v>-5.1459153562693798</c:v>
                </c:pt>
                <c:pt idx="297">
                  <c:v>-23.530819727467598</c:v>
                </c:pt>
                <c:pt idx="298">
                  <c:v>-26.511128075430001</c:v>
                </c:pt>
                <c:pt idx="299">
                  <c:v>-16.857728597536301</c:v>
                </c:pt>
                <c:pt idx="300">
                  <c:v>-12.1498064205886</c:v>
                </c:pt>
                <c:pt idx="301">
                  <c:v>-8.8187163722880406</c:v>
                </c:pt>
                <c:pt idx="302">
                  <c:v>-4.5026083825711698</c:v>
                </c:pt>
                <c:pt idx="303">
                  <c:v>-17.060228555759</c:v>
                </c:pt>
                <c:pt idx="304">
                  <c:v>-4.1755151514225304</c:v>
                </c:pt>
                <c:pt idx="305">
                  <c:v>4.2470581579528099</c:v>
                </c:pt>
                <c:pt idx="306">
                  <c:v>13.992020675504699</c:v>
                </c:pt>
                <c:pt idx="307">
                  <c:v>11.0655346693766</c:v>
                </c:pt>
                <c:pt idx="308">
                  <c:v>8.7393893380861591</c:v>
                </c:pt>
                <c:pt idx="309">
                  <c:v>1.81738473001655</c:v>
                </c:pt>
                <c:pt idx="310">
                  <c:v>14.9346344038849</c:v>
                </c:pt>
                <c:pt idx="311">
                  <c:v>18.578249183360299</c:v>
                </c:pt>
                <c:pt idx="312">
                  <c:v>24.767278034721699</c:v>
                </c:pt>
                <c:pt idx="313">
                  <c:v>11.3271697483097</c:v>
                </c:pt>
                <c:pt idx="314">
                  <c:v>-1.05314467299787</c:v>
                </c:pt>
                <c:pt idx="315">
                  <c:v>-12.4096386728176</c:v>
                </c:pt>
                <c:pt idx="316">
                  <c:v>-16.458976035964302</c:v>
                </c:pt>
                <c:pt idx="317">
                  <c:v>-21.3695468200522</c:v>
                </c:pt>
                <c:pt idx="318">
                  <c:v>-6.5788529482911198</c:v>
                </c:pt>
                <c:pt idx="319">
                  <c:v>-4.8736530908175997</c:v>
                </c:pt>
                <c:pt idx="320">
                  <c:v>-4.8458029866054799</c:v>
                </c:pt>
                <c:pt idx="321">
                  <c:v>-3.20404144731866</c:v>
                </c:pt>
                <c:pt idx="322">
                  <c:v>13.0100969706036</c:v>
                </c:pt>
                <c:pt idx="323">
                  <c:v>18.845573556498</c:v>
                </c:pt>
                <c:pt idx="324">
                  <c:v>8.8141833771873106</c:v>
                </c:pt>
                <c:pt idx="325">
                  <c:v>0.34673277555399601</c:v>
                </c:pt>
                <c:pt idx="326">
                  <c:v>-1.31803281960246</c:v>
                </c:pt>
                <c:pt idx="327">
                  <c:v>4.4844983819497301E-2</c:v>
                </c:pt>
                <c:pt idx="328">
                  <c:v>-9.5813856480006496</c:v>
                </c:pt>
                <c:pt idx="329">
                  <c:v>-11.570787703781299</c:v>
                </c:pt>
                <c:pt idx="330">
                  <c:v>-10.4968477446573</c:v>
                </c:pt>
                <c:pt idx="331">
                  <c:v>-22.495724257454601</c:v>
                </c:pt>
                <c:pt idx="332">
                  <c:v>-16.612758927677799</c:v>
                </c:pt>
                <c:pt idx="333">
                  <c:v>-21.145242234689601</c:v>
                </c:pt>
                <c:pt idx="334">
                  <c:v>-24.680913234261698</c:v>
                </c:pt>
                <c:pt idx="335">
                  <c:v>-27.297035394987201</c:v>
                </c:pt>
                <c:pt idx="336">
                  <c:v>-17.1540515417576</c:v>
                </c:pt>
                <c:pt idx="337">
                  <c:v>-10.1255992520143</c:v>
                </c:pt>
                <c:pt idx="338">
                  <c:v>3.91582279334038</c:v>
                </c:pt>
                <c:pt idx="339">
                  <c:v>2.9350890570589101</c:v>
                </c:pt>
                <c:pt idx="340">
                  <c:v>1.6789982710207501</c:v>
                </c:pt>
                <c:pt idx="341">
                  <c:v>-9.3031254033460602</c:v>
                </c:pt>
                <c:pt idx="342">
                  <c:v>-20.540296698208799</c:v>
                </c:pt>
                <c:pt idx="343">
                  <c:v>-13.645927138304801</c:v>
                </c:pt>
                <c:pt idx="344">
                  <c:v>-12.365591801801701</c:v>
                </c:pt>
                <c:pt idx="345">
                  <c:v>-13.010219707148501</c:v>
                </c:pt>
                <c:pt idx="346">
                  <c:v>-5.7757008501539602</c:v>
                </c:pt>
                <c:pt idx="347">
                  <c:v>-2.9994768698326801</c:v>
                </c:pt>
                <c:pt idx="348">
                  <c:v>3.6106565640956898</c:v>
                </c:pt>
                <c:pt idx="349">
                  <c:v>10.185658497561199</c:v>
                </c:pt>
                <c:pt idx="350">
                  <c:v>17.084203585173601</c:v>
                </c:pt>
                <c:pt idx="351">
                  <c:v>12.2776660460295</c:v>
                </c:pt>
                <c:pt idx="352">
                  <c:v>20.829116860618502</c:v>
                </c:pt>
                <c:pt idx="353">
                  <c:v>14.8440933927135</c:v>
                </c:pt>
                <c:pt idx="354">
                  <c:v>4.8696714859769896</c:v>
                </c:pt>
                <c:pt idx="355">
                  <c:v>0.42760186728657101</c:v>
                </c:pt>
                <c:pt idx="356">
                  <c:v>5.1291701481165202</c:v>
                </c:pt>
                <c:pt idx="357">
                  <c:v>5.7509807012817697</c:v>
                </c:pt>
                <c:pt idx="358">
                  <c:v>16.431909651153301</c:v>
                </c:pt>
                <c:pt idx="359">
                  <c:v>13.99273189058</c:v>
                </c:pt>
                <c:pt idx="360">
                  <c:v>14.0390377937781</c:v>
                </c:pt>
                <c:pt idx="361">
                  <c:v>-7.0309762553307102</c:v>
                </c:pt>
                <c:pt idx="362">
                  <c:v>-8.5830173270509995</c:v>
                </c:pt>
                <c:pt idx="363">
                  <c:v>1.46360719723636</c:v>
                </c:pt>
                <c:pt idx="364">
                  <c:v>4.3781812111254697</c:v>
                </c:pt>
                <c:pt idx="365">
                  <c:v>5.6851564613459198</c:v>
                </c:pt>
                <c:pt idx="366">
                  <c:v>-1.87994559593921</c:v>
                </c:pt>
                <c:pt idx="367">
                  <c:v>-1.82594187051934</c:v>
                </c:pt>
                <c:pt idx="368">
                  <c:v>-6.2207981690282699</c:v>
                </c:pt>
                <c:pt idx="369">
                  <c:v>-10.3123553712676</c:v>
                </c:pt>
                <c:pt idx="370">
                  <c:v>-2.9455514101487901</c:v>
                </c:pt>
                <c:pt idx="371">
                  <c:v>-1.7513781550699301</c:v>
                </c:pt>
                <c:pt idx="372">
                  <c:v>11.2976092058611</c:v>
                </c:pt>
                <c:pt idx="373">
                  <c:v>-6.4524473468654797</c:v>
                </c:pt>
                <c:pt idx="374">
                  <c:v>-3.37750747207419</c:v>
                </c:pt>
                <c:pt idx="375">
                  <c:v>-3.0131081139056901</c:v>
                </c:pt>
                <c:pt idx="376">
                  <c:v>2.7388146999018201</c:v>
                </c:pt>
                <c:pt idx="377">
                  <c:v>27.440666668496299</c:v>
                </c:pt>
                <c:pt idx="378">
                  <c:v>23.923780444398702</c:v>
                </c:pt>
                <c:pt idx="379">
                  <c:v>15.694321313163799</c:v>
                </c:pt>
                <c:pt idx="380">
                  <c:v>5.2301631271652704</c:v>
                </c:pt>
                <c:pt idx="381">
                  <c:v>15.586806021499701</c:v>
                </c:pt>
                <c:pt idx="382">
                  <c:v>21.958224112829999</c:v>
                </c:pt>
                <c:pt idx="383">
                  <c:v>20.617626818922599</c:v>
                </c:pt>
                <c:pt idx="384">
                  <c:v>9.2460651761437695</c:v>
                </c:pt>
                <c:pt idx="385">
                  <c:v>21.906900725626301</c:v>
                </c:pt>
                <c:pt idx="386">
                  <c:v>21.989170973856101</c:v>
                </c:pt>
                <c:pt idx="387">
                  <c:v>13.5946693501401</c:v>
                </c:pt>
                <c:pt idx="388">
                  <c:v>8.5823644427006602</c:v>
                </c:pt>
                <c:pt idx="389">
                  <c:v>6.8812622628518296</c:v>
                </c:pt>
                <c:pt idx="390">
                  <c:v>-4.4740101883217998</c:v>
                </c:pt>
                <c:pt idx="391">
                  <c:v>16.6962520453589</c:v>
                </c:pt>
                <c:pt idx="392">
                  <c:v>17.258757768799601</c:v>
                </c:pt>
                <c:pt idx="393">
                  <c:v>15.518054483407999</c:v>
                </c:pt>
                <c:pt idx="394">
                  <c:v>10.0207021219718</c:v>
                </c:pt>
                <c:pt idx="395">
                  <c:v>10.8239313612992</c:v>
                </c:pt>
                <c:pt idx="396">
                  <c:v>20.107345657788301</c:v>
                </c:pt>
                <c:pt idx="397">
                  <c:v>10.580624318044899</c:v>
                </c:pt>
                <c:pt idx="398">
                  <c:v>-5.9449093063435203</c:v>
                </c:pt>
                <c:pt idx="399">
                  <c:v>-14.9618644280028</c:v>
                </c:pt>
                <c:pt idx="400">
                  <c:v>-12.069701038201799</c:v>
                </c:pt>
                <c:pt idx="401">
                  <c:v>-15.511987594943699</c:v>
                </c:pt>
                <c:pt idx="402">
                  <c:v>-12.8193711764116</c:v>
                </c:pt>
                <c:pt idx="403">
                  <c:v>-16.6320869360449</c:v>
                </c:pt>
                <c:pt idx="404">
                  <c:v>-11.1530917176103</c:v>
                </c:pt>
                <c:pt idx="405">
                  <c:v>-3.7290458503802002</c:v>
                </c:pt>
                <c:pt idx="406">
                  <c:v>-4.3604140869722103</c:v>
                </c:pt>
                <c:pt idx="407">
                  <c:v>-5.0384747641194396</c:v>
                </c:pt>
                <c:pt idx="408">
                  <c:v>11.595109543573599</c:v>
                </c:pt>
                <c:pt idx="409">
                  <c:v>11.948879837929899</c:v>
                </c:pt>
                <c:pt idx="410">
                  <c:v>9.54717976457224</c:v>
                </c:pt>
                <c:pt idx="411">
                  <c:v>19.5018608013876</c:v>
                </c:pt>
                <c:pt idx="412">
                  <c:v>21.6639799583299</c:v>
                </c:pt>
                <c:pt idx="413">
                  <c:v>12.364717536712099</c:v>
                </c:pt>
                <c:pt idx="414">
                  <c:v>9.1222630671250098</c:v>
                </c:pt>
                <c:pt idx="415">
                  <c:v>6.1348588272048996</c:v>
                </c:pt>
                <c:pt idx="416">
                  <c:v>-1.7368679941274301</c:v>
                </c:pt>
                <c:pt idx="417">
                  <c:v>-3.8146880672094601</c:v>
                </c:pt>
                <c:pt idx="418">
                  <c:v>-3.69359926769891</c:v>
                </c:pt>
                <c:pt idx="419">
                  <c:v>-8.1413647560872509</c:v>
                </c:pt>
                <c:pt idx="420">
                  <c:v>-4.1455996955557799</c:v>
                </c:pt>
                <c:pt idx="421">
                  <c:v>4.0923516471121903</c:v>
                </c:pt>
                <c:pt idx="422">
                  <c:v>1.9595581111034499</c:v>
                </c:pt>
                <c:pt idx="423">
                  <c:v>-6.7847212551867102</c:v>
                </c:pt>
                <c:pt idx="424">
                  <c:v>3.1510167305804901</c:v>
                </c:pt>
                <c:pt idx="425">
                  <c:v>-5.7008585536955696</c:v>
                </c:pt>
                <c:pt idx="426">
                  <c:v>-9.0651541915669505</c:v>
                </c:pt>
                <c:pt idx="427">
                  <c:v>-1.80058976309949</c:v>
                </c:pt>
                <c:pt idx="428">
                  <c:v>7.5288824334903603</c:v>
                </c:pt>
                <c:pt idx="429">
                  <c:v>10.2052175453353</c:v>
                </c:pt>
                <c:pt idx="430">
                  <c:v>-11.0197141463838</c:v>
                </c:pt>
                <c:pt idx="431">
                  <c:v>-24.9157183952967</c:v>
                </c:pt>
                <c:pt idx="432">
                  <c:v>-17.177301026321</c:v>
                </c:pt>
                <c:pt idx="433">
                  <c:v>-24.583931469860801</c:v>
                </c:pt>
                <c:pt idx="434">
                  <c:v>-28.019333889680802</c:v>
                </c:pt>
                <c:pt idx="435">
                  <c:v>-22.788822409060899</c:v>
                </c:pt>
                <c:pt idx="436">
                  <c:v>-21.788788759809002</c:v>
                </c:pt>
                <c:pt idx="437">
                  <c:v>-15.892376601914499</c:v>
                </c:pt>
                <c:pt idx="438">
                  <c:v>-16.133692179988099</c:v>
                </c:pt>
                <c:pt idx="439">
                  <c:v>-10.551803291830799</c:v>
                </c:pt>
                <c:pt idx="440">
                  <c:v>-7.5130532282094702</c:v>
                </c:pt>
                <c:pt idx="441">
                  <c:v>8.0266604712860605</c:v>
                </c:pt>
                <c:pt idx="442">
                  <c:v>3.0692334329058002</c:v>
                </c:pt>
                <c:pt idx="443">
                  <c:v>2.4793004803628902</c:v>
                </c:pt>
                <c:pt idx="444">
                  <c:v>14.550803379919699</c:v>
                </c:pt>
                <c:pt idx="445">
                  <c:v>2.53695834538749</c:v>
                </c:pt>
                <c:pt idx="446">
                  <c:v>-11.039398236220901</c:v>
                </c:pt>
                <c:pt idx="447">
                  <c:v>-8.7386381649521105</c:v>
                </c:pt>
                <c:pt idx="448">
                  <c:v>-8.3524814123825308</c:v>
                </c:pt>
                <c:pt idx="449">
                  <c:v>-12.153037592272799</c:v>
                </c:pt>
                <c:pt idx="450">
                  <c:v>-12.548487036577701</c:v>
                </c:pt>
                <c:pt idx="451">
                  <c:v>-18.321543049361701</c:v>
                </c:pt>
                <c:pt idx="452">
                  <c:v>-13.131577826660401</c:v>
                </c:pt>
                <c:pt idx="453">
                  <c:v>-15.234104964701601</c:v>
                </c:pt>
                <c:pt idx="454">
                  <c:v>-33.922965100635501</c:v>
                </c:pt>
                <c:pt idx="455">
                  <c:v>-27.0963846426305</c:v>
                </c:pt>
                <c:pt idx="456">
                  <c:v>-26.8212177101802</c:v>
                </c:pt>
                <c:pt idx="457">
                  <c:v>-25.241599662026299</c:v>
                </c:pt>
                <c:pt idx="458">
                  <c:v>-26.159811345925299</c:v>
                </c:pt>
                <c:pt idx="459">
                  <c:v>-16.042811701755699</c:v>
                </c:pt>
                <c:pt idx="460">
                  <c:v>-1.8819342694715</c:v>
                </c:pt>
                <c:pt idx="461">
                  <c:v>-0.86477084055159503</c:v>
                </c:pt>
                <c:pt idx="462">
                  <c:v>3.4467052584164999</c:v>
                </c:pt>
                <c:pt idx="463">
                  <c:v>32.696554078974401</c:v>
                </c:pt>
                <c:pt idx="464">
                  <c:v>33.517130457933099</c:v>
                </c:pt>
                <c:pt idx="465">
                  <c:v>40.715404948803901</c:v>
                </c:pt>
                <c:pt idx="466">
                  <c:v>19.067469714752299</c:v>
                </c:pt>
                <c:pt idx="467">
                  <c:v>1.00763060832351</c:v>
                </c:pt>
                <c:pt idx="468">
                  <c:v>0.43860383701318201</c:v>
                </c:pt>
                <c:pt idx="469">
                  <c:v>-2.0542799805896301</c:v>
                </c:pt>
                <c:pt idx="470">
                  <c:v>-7.8752436224425102</c:v>
                </c:pt>
                <c:pt idx="471">
                  <c:v>-2.43561717792051</c:v>
                </c:pt>
                <c:pt idx="472">
                  <c:v>-15.5814885699857</c:v>
                </c:pt>
                <c:pt idx="473">
                  <c:v>-16.041736275196801</c:v>
                </c:pt>
                <c:pt idx="474">
                  <c:v>-15.307182379068101</c:v>
                </c:pt>
                <c:pt idx="475">
                  <c:v>-9.7457826223518094</c:v>
                </c:pt>
                <c:pt idx="476">
                  <c:v>-0.300489971153656</c:v>
                </c:pt>
                <c:pt idx="477">
                  <c:v>-8.5461725753146496</c:v>
                </c:pt>
                <c:pt idx="478">
                  <c:v>-5.8397888026399798</c:v>
                </c:pt>
                <c:pt idx="479">
                  <c:v>4.81452080595606</c:v>
                </c:pt>
                <c:pt idx="480">
                  <c:v>13.1315489272378</c:v>
                </c:pt>
                <c:pt idx="481">
                  <c:v>6.2283980943886004</c:v>
                </c:pt>
                <c:pt idx="482">
                  <c:v>4.6269735561538603</c:v>
                </c:pt>
                <c:pt idx="483">
                  <c:v>2.8287081672390402</c:v>
                </c:pt>
                <c:pt idx="484">
                  <c:v>-0.706645667935204</c:v>
                </c:pt>
                <c:pt idx="485">
                  <c:v>-9.1484411366867793</c:v>
                </c:pt>
                <c:pt idx="486">
                  <c:v>-14.630004202576799</c:v>
                </c:pt>
                <c:pt idx="487">
                  <c:v>-3.0710612245142399</c:v>
                </c:pt>
                <c:pt idx="488">
                  <c:v>1.4193518045510001</c:v>
                </c:pt>
                <c:pt idx="489">
                  <c:v>-12.7217118435773</c:v>
                </c:pt>
                <c:pt idx="490">
                  <c:v>-21.674691436145501</c:v>
                </c:pt>
                <c:pt idx="491">
                  <c:v>-10.624764051977801</c:v>
                </c:pt>
                <c:pt idx="492">
                  <c:v>-7.5602723087905801</c:v>
                </c:pt>
                <c:pt idx="493">
                  <c:v>-17.158132452728601</c:v>
                </c:pt>
                <c:pt idx="494">
                  <c:v>-13.528739232395401</c:v>
                </c:pt>
                <c:pt idx="495">
                  <c:v>-19.8850173635646</c:v>
                </c:pt>
                <c:pt idx="496">
                  <c:v>-18.9253895747892</c:v>
                </c:pt>
                <c:pt idx="497">
                  <c:v>-10.3059868488909</c:v>
                </c:pt>
                <c:pt idx="498">
                  <c:v>-14.839307952180301</c:v>
                </c:pt>
                <c:pt idx="499">
                  <c:v>-9.9930857447965593</c:v>
                </c:pt>
                <c:pt idx="500">
                  <c:v>4.4849546436575398</c:v>
                </c:pt>
                <c:pt idx="501">
                  <c:v>15.0810185664148</c:v>
                </c:pt>
                <c:pt idx="502">
                  <c:v>9.1520414353494406</c:v>
                </c:pt>
                <c:pt idx="503">
                  <c:v>-0.88458847874217195</c:v>
                </c:pt>
                <c:pt idx="504">
                  <c:v>3.4620369467262</c:v>
                </c:pt>
                <c:pt idx="505">
                  <c:v>16.1173668587709</c:v>
                </c:pt>
                <c:pt idx="506">
                  <c:v>-4.4731536646402796</c:v>
                </c:pt>
                <c:pt idx="507">
                  <c:v>22.146166347125199</c:v>
                </c:pt>
                <c:pt idx="508">
                  <c:v>33.670619045406099</c:v>
                </c:pt>
                <c:pt idx="509">
                  <c:v>21.924188188077199</c:v>
                </c:pt>
                <c:pt idx="510">
                  <c:v>5.8683026583236204</c:v>
                </c:pt>
                <c:pt idx="511">
                  <c:v>9.6555406042303993</c:v>
                </c:pt>
                <c:pt idx="512">
                  <c:v>13.949030991372201</c:v>
                </c:pt>
                <c:pt idx="513">
                  <c:v>9.3191070253641701</c:v>
                </c:pt>
                <c:pt idx="514">
                  <c:v>1.78301143491828</c:v>
                </c:pt>
                <c:pt idx="515">
                  <c:v>-0.444896894401273</c:v>
                </c:pt>
                <c:pt idx="516">
                  <c:v>1.97261740551622</c:v>
                </c:pt>
                <c:pt idx="517">
                  <c:v>-9.9926991572205797</c:v>
                </c:pt>
                <c:pt idx="518">
                  <c:v>-3.5031613710821601</c:v>
                </c:pt>
                <c:pt idx="519">
                  <c:v>15.870606441416999</c:v>
                </c:pt>
                <c:pt idx="520">
                  <c:v>-0.28565657932052801</c:v>
                </c:pt>
                <c:pt idx="521">
                  <c:v>5.4085880139457396</c:v>
                </c:pt>
                <c:pt idx="522">
                  <c:v>-4.7229426103147496</c:v>
                </c:pt>
                <c:pt idx="523">
                  <c:v>-7.7014505438502701</c:v>
                </c:pt>
                <c:pt idx="524">
                  <c:v>-14.149900897323301</c:v>
                </c:pt>
                <c:pt idx="525">
                  <c:v>-17.5915084483511</c:v>
                </c:pt>
                <c:pt idx="526">
                  <c:v>-18.310897940065701</c:v>
                </c:pt>
                <c:pt idx="527">
                  <c:v>-17.352670242190701</c:v>
                </c:pt>
                <c:pt idx="528">
                  <c:v>-8.8778488658878292</c:v>
                </c:pt>
                <c:pt idx="529">
                  <c:v>-10.632558567015201</c:v>
                </c:pt>
                <c:pt idx="530">
                  <c:v>-7.08660978371607</c:v>
                </c:pt>
                <c:pt idx="531">
                  <c:v>-13.7817080045218</c:v>
                </c:pt>
                <c:pt idx="532">
                  <c:v>-10.1301489234919</c:v>
                </c:pt>
                <c:pt idx="533">
                  <c:v>-12.93713587517</c:v>
                </c:pt>
                <c:pt idx="534">
                  <c:v>-10.996218316273399</c:v>
                </c:pt>
                <c:pt idx="535">
                  <c:v>1.84260698398876</c:v>
                </c:pt>
                <c:pt idx="536">
                  <c:v>-7.9008001421281699</c:v>
                </c:pt>
                <c:pt idx="537">
                  <c:v>-2.1554177152674798</c:v>
                </c:pt>
                <c:pt idx="538">
                  <c:v>7.8019505149492803</c:v>
                </c:pt>
                <c:pt idx="539">
                  <c:v>7.6448002988090202</c:v>
                </c:pt>
                <c:pt idx="540">
                  <c:v>-1.15591751305157</c:v>
                </c:pt>
                <c:pt idx="541">
                  <c:v>-7.2709523146455899</c:v>
                </c:pt>
                <c:pt idx="542">
                  <c:v>-7.1829305950546898</c:v>
                </c:pt>
                <c:pt idx="543">
                  <c:v>-9.8904682212611892</c:v>
                </c:pt>
                <c:pt idx="544">
                  <c:v>-9.1672865156559507</c:v>
                </c:pt>
                <c:pt idx="545">
                  <c:v>-4.64920737841621</c:v>
                </c:pt>
                <c:pt idx="546">
                  <c:v>-3.1202251941622201E-2</c:v>
                </c:pt>
                <c:pt idx="547">
                  <c:v>4.4921873330563402</c:v>
                </c:pt>
                <c:pt idx="548">
                  <c:v>-10.0164485246443</c:v>
                </c:pt>
                <c:pt idx="549">
                  <c:v>1.2984831817236699</c:v>
                </c:pt>
                <c:pt idx="550">
                  <c:v>-5.0131778260704003</c:v>
                </c:pt>
                <c:pt idx="551">
                  <c:v>-13.601588873002999</c:v>
                </c:pt>
                <c:pt idx="552">
                  <c:v>-4.5295980986530999</c:v>
                </c:pt>
                <c:pt idx="553">
                  <c:v>-2.2507340514702099</c:v>
                </c:pt>
                <c:pt idx="554">
                  <c:v>6.2868839771204197</c:v>
                </c:pt>
                <c:pt idx="555">
                  <c:v>2.3858737743781799</c:v>
                </c:pt>
                <c:pt idx="556">
                  <c:v>6.3075873530830302</c:v>
                </c:pt>
                <c:pt idx="557">
                  <c:v>5.2715288550436297</c:v>
                </c:pt>
                <c:pt idx="558">
                  <c:v>-1.4713752715978901</c:v>
                </c:pt>
                <c:pt idx="559">
                  <c:v>7.3359420064278504</c:v>
                </c:pt>
                <c:pt idx="560">
                  <c:v>1.3558483451090799</c:v>
                </c:pt>
                <c:pt idx="561">
                  <c:v>-0.31786356514835101</c:v>
                </c:pt>
                <c:pt idx="562">
                  <c:v>-3.4890918897488601</c:v>
                </c:pt>
                <c:pt idx="563">
                  <c:v>-14.594907383832901</c:v>
                </c:pt>
                <c:pt idx="564">
                  <c:v>-10.5416036332738</c:v>
                </c:pt>
                <c:pt idx="565">
                  <c:v>-4.2693300893936401</c:v>
                </c:pt>
                <c:pt idx="566">
                  <c:v>1.03114012151553</c:v>
                </c:pt>
                <c:pt idx="567">
                  <c:v>8.0463746105374394</c:v>
                </c:pt>
                <c:pt idx="568">
                  <c:v>18.639332477381402</c:v>
                </c:pt>
                <c:pt idx="569">
                  <c:v>1.65751676064595</c:v>
                </c:pt>
                <c:pt idx="570">
                  <c:v>-8.6545313278128404</c:v>
                </c:pt>
                <c:pt idx="571">
                  <c:v>-10.077915945364399</c:v>
                </c:pt>
                <c:pt idx="572">
                  <c:v>-1.6948767659069099</c:v>
                </c:pt>
                <c:pt idx="573">
                  <c:v>2.3230152968035198</c:v>
                </c:pt>
                <c:pt idx="574">
                  <c:v>-20.256639176289202</c:v>
                </c:pt>
                <c:pt idx="575">
                  <c:v>-21.952181825605699</c:v>
                </c:pt>
                <c:pt idx="576">
                  <c:v>1.7091732314152599</c:v>
                </c:pt>
                <c:pt idx="577">
                  <c:v>-6.8430010012078997</c:v>
                </c:pt>
                <c:pt idx="578">
                  <c:v>-10.1052199434312</c:v>
                </c:pt>
                <c:pt idx="579">
                  <c:v>-3.70633673297871</c:v>
                </c:pt>
                <c:pt idx="580">
                  <c:v>-10.390919351951499</c:v>
                </c:pt>
                <c:pt idx="581">
                  <c:v>-3.0235661871364599</c:v>
                </c:pt>
                <c:pt idx="582">
                  <c:v>-16.170026947950401</c:v>
                </c:pt>
                <c:pt idx="583">
                  <c:v>-15.446207729310901</c:v>
                </c:pt>
                <c:pt idx="584">
                  <c:v>0.61358464193088103</c:v>
                </c:pt>
                <c:pt idx="585">
                  <c:v>5.2181091136980404</c:v>
                </c:pt>
                <c:pt idx="586">
                  <c:v>-13.542550830744901</c:v>
                </c:pt>
                <c:pt idx="587">
                  <c:v>-22.512911597933101</c:v>
                </c:pt>
                <c:pt idx="588">
                  <c:v>-30.932852424451301</c:v>
                </c:pt>
                <c:pt idx="589">
                  <c:v>-23.835380814257601</c:v>
                </c:pt>
                <c:pt idx="590">
                  <c:v>-16.207757845275999</c:v>
                </c:pt>
                <c:pt idx="591">
                  <c:v>-10.344774579995599</c:v>
                </c:pt>
                <c:pt idx="592">
                  <c:v>-5.3423949038180103</c:v>
                </c:pt>
                <c:pt idx="593">
                  <c:v>-14.582103780848</c:v>
                </c:pt>
                <c:pt idx="594">
                  <c:v>-16.345507374272898</c:v>
                </c:pt>
                <c:pt idx="595">
                  <c:v>-10.2147200168968</c:v>
                </c:pt>
                <c:pt idx="596">
                  <c:v>-4.9532421479425999</c:v>
                </c:pt>
                <c:pt idx="597">
                  <c:v>2.7561043406396499</c:v>
                </c:pt>
                <c:pt idx="598">
                  <c:v>10.4361109162507</c:v>
                </c:pt>
                <c:pt idx="599">
                  <c:v>2.1072032345562302</c:v>
                </c:pt>
                <c:pt idx="600">
                  <c:v>5.7555137824507803</c:v>
                </c:pt>
                <c:pt idx="601">
                  <c:v>-4.8498331130101198</c:v>
                </c:pt>
                <c:pt idx="602">
                  <c:v>1.63535551037884</c:v>
                </c:pt>
                <c:pt idx="603">
                  <c:v>2.6886061241096102</c:v>
                </c:pt>
                <c:pt idx="604">
                  <c:v>-4.6646947283022699</c:v>
                </c:pt>
                <c:pt idx="605">
                  <c:v>-5.99818895131917</c:v>
                </c:pt>
                <c:pt idx="606">
                  <c:v>-4.0086713768652196</c:v>
                </c:pt>
                <c:pt idx="607">
                  <c:v>-4.7904591992258601</c:v>
                </c:pt>
                <c:pt idx="608">
                  <c:v>1.84710396570095</c:v>
                </c:pt>
                <c:pt idx="609">
                  <c:v>3.14068930562037</c:v>
                </c:pt>
                <c:pt idx="610">
                  <c:v>4.1840245222916401</c:v>
                </c:pt>
                <c:pt idx="611">
                  <c:v>-0.55317112236177002</c:v>
                </c:pt>
                <c:pt idx="612">
                  <c:v>-4.4215236088479699</c:v>
                </c:pt>
                <c:pt idx="613">
                  <c:v>7.1048172640563196</c:v>
                </c:pt>
                <c:pt idx="614">
                  <c:v>6.3392511635094397</c:v>
                </c:pt>
                <c:pt idx="615">
                  <c:v>-1.80302502888642</c:v>
                </c:pt>
                <c:pt idx="616">
                  <c:v>-9.7197726016228998</c:v>
                </c:pt>
                <c:pt idx="617">
                  <c:v>-10.4994890957461</c:v>
                </c:pt>
                <c:pt idx="618">
                  <c:v>-0.73994102657522298</c:v>
                </c:pt>
                <c:pt idx="619">
                  <c:v>-1.60935083483538</c:v>
                </c:pt>
                <c:pt idx="620">
                  <c:v>-6.5595426727667503</c:v>
                </c:pt>
                <c:pt idx="621">
                  <c:v>-14.1295764104903</c:v>
                </c:pt>
                <c:pt idx="622">
                  <c:v>-6.8153620648436704</c:v>
                </c:pt>
                <c:pt idx="623">
                  <c:v>-10.321978895278599</c:v>
                </c:pt>
                <c:pt idx="624">
                  <c:v>-12.790882482818599</c:v>
                </c:pt>
                <c:pt idx="625">
                  <c:v>-9.0699315053225202</c:v>
                </c:pt>
                <c:pt idx="626">
                  <c:v>-4.2152421614023501</c:v>
                </c:pt>
                <c:pt idx="627">
                  <c:v>-1.36823643103293</c:v>
                </c:pt>
                <c:pt idx="628">
                  <c:v>8.85885171049474</c:v>
                </c:pt>
                <c:pt idx="629">
                  <c:v>5.3514459187989498</c:v>
                </c:pt>
                <c:pt idx="630">
                  <c:v>0.61211510244063805</c:v>
                </c:pt>
                <c:pt idx="631">
                  <c:v>-10.454006409846601</c:v>
                </c:pt>
                <c:pt idx="632">
                  <c:v>-9.1425864546047002</c:v>
                </c:pt>
                <c:pt idx="633">
                  <c:v>-17.8315739385658</c:v>
                </c:pt>
                <c:pt idx="634">
                  <c:v>-18.574640559122901</c:v>
                </c:pt>
                <c:pt idx="635">
                  <c:v>-1.5409776172426499</c:v>
                </c:pt>
                <c:pt idx="636">
                  <c:v>6.2315295903818999</c:v>
                </c:pt>
                <c:pt idx="637">
                  <c:v>-7.3724854691689199</c:v>
                </c:pt>
                <c:pt idx="638">
                  <c:v>-0.120595302410907</c:v>
                </c:pt>
                <c:pt idx="639">
                  <c:v>-3.5615641447393398</c:v>
                </c:pt>
                <c:pt idx="640">
                  <c:v>-3.5983762434983402</c:v>
                </c:pt>
                <c:pt idx="641">
                  <c:v>-16.4144285549473</c:v>
                </c:pt>
                <c:pt idx="642">
                  <c:v>-24.713517894435199</c:v>
                </c:pt>
                <c:pt idx="643">
                  <c:v>-39.004831423124898</c:v>
                </c:pt>
                <c:pt idx="644">
                  <c:v>-28.186685198587099</c:v>
                </c:pt>
                <c:pt idx="645">
                  <c:v>-19.5532290324476</c:v>
                </c:pt>
                <c:pt idx="646">
                  <c:v>-2.51528330751957</c:v>
                </c:pt>
                <c:pt idx="647">
                  <c:v>12.1732722405623</c:v>
                </c:pt>
                <c:pt idx="648">
                  <c:v>11.959913084992101</c:v>
                </c:pt>
                <c:pt idx="649">
                  <c:v>14.4086676645308</c:v>
                </c:pt>
                <c:pt idx="650">
                  <c:v>16.0963914639743</c:v>
                </c:pt>
                <c:pt idx="651">
                  <c:v>17.778226015565</c:v>
                </c:pt>
                <c:pt idx="652">
                  <c:v>-4.4724523515366101</c:v>
                </c:pt>
                <c:pt idx="653">
                  <c:v>-3.5839015129766598</c:v>
                </c:pt>
                <c:pt idx="654">
                  <c:v>0.30259643270936498</c:v>
                </c:pt>
                <c:pt idx="655">
                  <c:v>9.3682119268810595</c:v>
                </c:pt>
                <c:pt idx="656">
                  <c:v>4.7872907893368604</c:v>
                </c:pt>
                <c:pt idx="657">
                  <c:v>-1.6968170611583899</c:v>
                </c:pt>
                <c:pt idx="658">
                  <c:v>-9.4011236287087403</c:v>
                </c:pt>
                <c:pt idx="659">
                  <c:v>8.1826489488183896</c:v>
                </c:pt>
                <c:pt idx="660">
                  <c:v>-2.34408891924955</c:v>
                </c:pt>
                <c:pt idx="661">
                  <c:v>-6.7608407087506004</c:v>
                </c:pt>
                <c:pt idx="662">
                  <c:v>-2.4752025883055202</c:v>
                </c:pt>
                <c:pt idx="663">
                  <c:v>3.5044295082483998</c:v>
                </c:pt>
                <c:pt idx="664">
                  <c:v>3.9698820168361402</c:v>
                </c:pt>
                <c:pt idx="665">
                  <c:v>3.3746633535484798</c:v>
                </c:pt>
                <c:pt idx="666">
                  <c:v>-13.664139878319499</c:v>
                </c:pt>
                <c:pt idx="667">
                  <c:v>-13.154752546988</c:v>
                </c:pt>
                <c:pt idx="668">
                  <c:v>-17.739378023403599</c:v>
                </c:pt>
                <c:pt idx="669">
                  <c:v>-31.3865364347437</c:v>
                </c:pt>
                <c:pt idx="670">
                  <c:v>-29.554667903626299</c:v>
                </c:pt>
                <c:pt idx="671">
                  <c:v>-18.722619903137598</c:v>
                </c:pt>
                <c:pt idx="672">
                  <c:v>-14.031616608582199</c:v>
                </c:pt>
                <c:pt idx="673">
                  <c:v>-24.900782319679202</c:v>
                </c:pt>
                <c:pt idx="674">
                  <c:v>-20.144308718872601</c:v>
                </c:pt>
                <c:pt idx="675">
                  <c:v>-16.2631244393692</c:v>
                </c:pt>
                <c:pt idx="676">
                  <c:v>-19.447283589601501</c:v>
                </c:pt>
                <c:pt idx="677">
                  <c:v>-15.9175819443725</c:v>
                </c:pt>
                <c:pt idx="678">
                  <c:v>-19.170489513946698</c:v>
                </c:pt>
                <c:pt idx="679">
                  <c:v>-29.235912485396401</c:v>
                </c:pt>
                <c:pt idx="680">
                  <c:v>-36.582143504107599</c:v>
                </c:pt>
                <c:pt idx="681">
                  <c:v>-30.208317148038802</c:v>
                </c:pt>
                <c:pt idx="682">
                  <c:v>-15.119601633261899</c:v>
                </c:pt>
                <c:pt idx="683">
                  <c:v>-18.603155551507701</c:v>
                </c:pt>
                <c:pt idx="684">
                  <c:v>-6.9237263934467403</c:v>
                </c:pt>
                <c:pt idx="685">
                  <c:v>-4.1663631457768204</c:v>
                </c:pt>
                <c:pt idx="686">
                  <c:v>6.8778108095287394E-2</c:v>
                </c:pt>
                <c:pt idx="687">
                  <c:v>0.587279992266867</c:v>
                </c:pt>
                <c:pt idx="688">
                  <c:v>-4.0470996665593599</c:v>
                </c:pt>
                <c:pt idx="689">
                  <c:v>-0.43483967473059099</c:v>
                </c:pt>
                <c:pt idx="690">
                  <c:v>0.60713878408256305</c:v>
                </c:pt>
                <c:pt idx="691">
                  <c:v>4.6095813617027099</c:v>
                </c:pt>
                <c:pt idx="692">
                  <c:v>-1.8763013588456701</c:v>
                </c:pt>
                <c:pt idx="693">
                  <c:v>-0.76916075578109999</c:v>
                </c:pt>
                <c:pt idx="694">
                  <c:v>13.315631721951201</c:v>
                </c:pt>
                <c:pt idx="695">
                  <c:v>19.619864398176802</c:v>
                </c:pt>
                <c:pt idx="696">
                  <c:v>12.107976680393</c:v>
                </c:pt>
                <c:pt idx="697">
                  <c:v>14.622906681889299</c:v>
                </c:pt>
                <c:pt idx="698">
                  <c:v>11.899151940334701</c:v>
                </c:pt>
                <c:pt idx="699">
                  <c:v>11.443167549352401</c:v>
                </c:pt>
                <c:pt idx="700">
                  <c:v>0.64303084162045998</c:v>
                </c:pt>
                <c:pt idx="701">
                  <c:v>-11.222892611736601</c:v>
                </c:pt>
                <c:pt idx="702">
                  <c:v>-5.6488164498870601</c:v>
                </c:pt>
                <c:pt idx="703">
                  <c:v>4.1304701922960199</c:v>
                </c:pt>
                <c:pt idx="704">
                  <c:v>10.692051458656699</c:v>
                </c:pt>
                <c:pt idx="705">
                  <c:v>8.3734822976960501</c:v>
                </c:pt>
                <c:pt idx="706">
                  <c:v>8.2758780502175409</c:v>
                </c:pt>
                <c:pt idx="707">
                  <c:v>7.5278274790482698</c:v>
                </c:pt>
                <c:pt idx="708">
                  <c:v>2.8338546113510699</c:v>
                </c:pt>
                <c:pt idx="709">
                  <c:v>3.1928601532594997E-2</c:v>
                </c:pt>
                <c:pt idx="710">
                  <c:v>-11.2140477509821</c:v>
                </c:pt>
                <c:pt idx="711">
                  <c:v>-21.6822826796109</c:v>
                </c:pt>
                <c:pt idx="712">
                  <c:v>-26.7631142880096</c:v>
                </c:pt>
                <c:pt idx="713">
                  <c:v>-32.742326369159002</c:v>
                </c:pt>
                <c:pt idx="714">
                  <c:v>-17.352186882497101</c:v>
                </c:pt>
                <c:pt idx="715">
                  <c:v>-3.1109899957399501</c:v>
                </c:pt>
                <c:pt idx="716">
                  <c:v>-2.7472017562858899</c:v>
                </c:pt>
                <c:pt idx="717">
                  <c:v>-6.9142172996323401</c:v>
                </c:pt>
                <c:pt idx="718">
                  <c:v>1.82084557659444</c:v>
                </c:pt>
                <c:pt idx="719">
                  <c:v>12.078202069604799</c:v>
                </c:pt>
                <c:pt idx="720">
                  <c:v>4.6153660165333203</c:v>
                </c:pt>
                <c:pt idx="721">
                  <c:v>-15.605235167360499</c:v>
                </c:pt>
                <c:pt idx="722">
                  <c:v>-13.545375480834</c:v>
                </c:pt>
                <c:pt idx="723">
                  <c:v>-23.3671220772728</c:v>
                </c:pt>
                <c:pt idx="724">
                  <c:v>-34.530678226951601</c:v>
                </c:pt>
                <c:pt idx="725">
                  <c:v>-35.7296472864736</c:v>
                </c:pt>
                <c:pt idx="726">
                  <c:v>-24.5237719752751</c:v>
                </c:pt>
                <c:pt idx="727">
                  <c:v>-12.465066167519099</c:v>
                </c:pt>
                <c:pt idx="728">
                  <c:v>-10.8665965390951</c:v>
                </c:pt>
                <c:pt idx="729">
                  <c:v>-12.127921772428</c:v>
                </c:pt>
                <c:pt idx="730">
                  <c:v>-8.7028876381281908</c:v>
                </c:pt>
                <c:pt idx="731">
                  <c:v>-8.0955816451469609</c:v>
                </c:pt>
                <c:pt idx="732">
                  <c:v>-21.221644548590199</c:v>
                </c:pt>
                <c:pt idx="733">
                  <c:v>-21.931182461869501</c:v>
                </c:pt>
                <c:pt idx="734">
                  <c:v>-14.183514391410601</c:v>
                </c:pt>
                <c:pt idx="735">
                  <c:v>-12.9612244198459</c:v>
                </c:pt>
                <c:pt idx="736">
                  <c:v>4.56593757167468</c:v>
                </c:pt>
                <c:pt idx="737">
                  <c:v>11.5858861545124</c:v>
                </c:pt>
                <c:pt idx="738">
                  <c:v>6.7782038934585502</c:v>
                </c:pt>
                <c:pt idx="739">
                  <c:v>9.7994576533623796</c:v>
                </c:pt>
                <c:pt idx="740">
                  <c:v>8.0083661246523992</c:v>
                </c:pt>
                <c:pt idx="741">
                  <c:v>-0.30850168913232101</c:v>
                </c:pt>
                <c:pt idx="742">
                  <c:v>-2.8877281597448299</c:v>
                </c:pt>
                <c:pt idx="743">
                  <c:v>-11.8937564491728</c:v>
                </c:pt>
                <c:pt idx="744">
                  <c:v>-12.138167058819199</c:v>
                </c:pt>
                <c:pt idx="745">
                  <c:v>-5.6040379521347097</c:v>
                </c:pt>
                <c:pt idx="746">
                  <c:v>-1.5015454083127799</c:v>
                </c:pt>
                <c:pt idx="747">
                  <c:v>-5.6723450777920803</c:v>
                </c:pt>
                <c:pt idx="748">
                  <c:v>-15.315383916048599</c:v>
                </c:pt>
                <c:pt idx="749">
                  <c:v>5.8652145137372598</c:v>
                </c:pt>
                <c:pt idx="750">
                  <c:v>-8.8527524109790097</c:v>
                </c:pt>
                <c:pt idx="751">
                  <c:v>-8.7801930167720599</c:v>
                </c:pt>
                <c:pt idx="752">
                  <c:v>-27.429942787593198</c:v>
                </c:pt>
                <c:pt idx="753">
                  <c:v>-24.652205627300901</c:v>
                </c:pt>
                <c:pt idx="754">
                  <c:v>-34.934897211007602</c:v>
                </c:pt>
                <c:pt idx="755">
                  <c:v>-30.0524340067455</c:v>
                </c:pt>
                <c:pt idx="756">
                  <c:v>-25.1986015733534</c:v>
                </c:pt>
                <c:pt idx="757">
                  <c:v>-21.904197676433999</c:v>
                </c:pt>
                <c:pt idx="758">
                  <c:v>-19.927508897048</c:v>
                </c:pt>
                <c:pt idx="759">
                  <c:v>-29.525540461434101</c:v>
                </c:pt>
                <c:pt idx="760">
                  <c:v>-18.865945894324199</c:v>
                </c:pt>
                <c:pt idx="761">
                  <c:v>4.0405449050396101</c:v>
                </c:pt>
                <c:pt idx="762">
                  <c:v>2.62755078666367</c:v>
                </c:pt>
                <c:pt idx="763">
                  <c:v>4.5631114023099304</c:v>
                </c:pt>
                <c:pt idx="764">
                  <c:v>9.6815455293146098</c:v>
                </c:pt>
                <c:pt idx="765">
                  <c:v>4.9003341297994396</c:v>
                </c:pt>
                <c:pt idx="766">
                  <c:v>-2.43970305600461</c:v>
                </c:pt>
                <c:pt idx="767">
                  <c:v>-5.9068913095262303</c:v>
                </c:pt>
                <c:pt idx="768">
                  <c:v>0.14498753736463599</c:v>
                </c:pt>
                <c:pt idx="769">
                  <c:v>-1.9939823752866901</c:v>
                </c:pt>
                <c:pt idx="770">
                  <c:v>0.55520718934387503</c:v>
                </c:pt>
                <c:pt idx="771">
                  <c:v>4.3583321255080998</c:v>
                </c:pt>
                <c:pt idx="772">
                  <c:v>8.8461450575456606</c:v>
                </c:pt>
                <c:pt idx="773">
                  <c:v>7.2424169213927403</c:v>
                </c:pt>
                <c:pt idx="774">
                  <c:v>-8.20279572676972</c:v>
                </c:pt>
                <c:pt idx="775">
                  <c:v>-6.0168376315899197</c:v>
                </c:pt>
                <c:pt idx="776">
                  <c:v>-13.653913829071501</c:v>
                </c:pt>
                <c:pt idx="777">
                  <c:v>2.1301272287377699</c:v>
                </c:pt>
                <c:pt idx="778">
                  <c:v>18.0383720581831</c:v>
                </c:pt>
                <c:pt idx="779">
                  <c:v>20.4723853496019</c:v>
                </c:pt>
                <c:pt idx="780">
                  <c:v>8.5883128620650293</c:v>
                </c:pt>
                <c:pt idx="781">
                  <c:v>11.432761728556001</c:v>
                </c:pt>
                <c:pt idx="782">
                  <c:v>7.8093131175787898</c:v>
                </c:pt>
                <c:pt idx="783">
                  <c:v>1.8894001505125899</c:v>
                </c:pt>
                <c:pt idx="784">
                  <c:v>-12.1450295218674</c:v>
                </c:pt>
                <c:pt idx="785">
                  <c:v>-11.079221412941701</c:v>
                </c:pt>
                <c:pt idx="786">
                  <c:v>-9.9800966264877005</c:v>
                </c:pt>
                <c:pt idx="787">
                  <c:v>-16.252308530501502</c:v>
                </c:pt>
                <c:pt idx="788">
                  <c:v>-16.790359746916401</c:v>
                </c:pt>
                <c:pt idx="789">
                  <c:v>-10.0703902669093</c:v>
                </c:pt>
                <c:pt idx="790">
                  <c:v>6.6191340138506698</c:v>
                </c:pt>
                <c:pt idx="791">
                  <c:v>7.3764455172004402</c:v>
                </c:pt>
                <c:pt idx="792">
                  <c:v>10.8644140095788</c:v>
                </c:pt>
                <c:pt idx="793">
                  <c:v>-11.254112921418701</c:v>
                </c:pt>
                <c:pt idx="794">
                  <c:v>-9.4658137912212705</c:v>
                </c:pt>
                <c:pt idx="795">
                  <c:v>-7.62094446083933</c:v>
                </c:pt>
                <c:pt idx="796">
                  <c:v>-0.54874311767094897</c:v>
                </c:pt>
                <c:pt idx="797">
                  <c:v>-1.0643666202135</c:v>
                </c:pt>
                <c:pt idx="798">
                  <c:v>-8.6963190518470199</c:v>
                </c:pt>
                <c:pt idx="799">
                  <c:v>4.9670470381749601</c:v>
                </c:pt>
                <c:pt idx="800">
                  <c:v>6.9394261302333202</c:v>
                </c:pt>
                <c:pt idx="801">
                  <c:v>-25.4520159724621</c:v>
                </c:pt>
                <c:pt idx="802">
                  <c:v>-8.2505336237935296</c:v>
                </c:pt>
                <c:pt idx="803">
                  <c:v>1.6455582586278299</c:v>
                </c:pt>
                <c:pt idx="804">
                  <c:v>2.72013143940194</c:v>
                </c:pt>
                <c:pt idx="805">
                  <c:v>1.91823636280983</c:v>
                </c:pt>
                <c:pt idx="806">
                  <c:v>15.9785546713976</c:v>
                </c:pt>
                <c:pt idx="807">
                  <c:v>22.080902037342199</c:v>
                </c:pt>
                <c:pt idx="808">
                  <c:v>9.3677107378090607</c:v>
                </c:pt>
                <c:pt idx="809">
                  <c:v>17.366386941759799</c:v>
                </c:pt>
                <c:pt idx="810">
                  <c:v>5.7013025398842903</c:v>
                </c:pt>
                <c:pt idx="811">
                  <c:v>-7.0209831325938099</c:v>
                </c:pt>
                <c:pt idx="812">
                  <c:v>-9.6409996632050206</c:v>
                </c:pt>
                <c:pt idx="813">
                  <c:v>-1.87486353543699</c:v>
                </c:pt>
                <c:pt idx="814">
                  <c:v>6.2662998548042701</c:v>
                </c:pt>
                <c:pt idx="815">
                  <c:v>7.0120703663320096</c:v>
                </c:pt>
                <c:pt idx="816">
                  <c:v>10.1458206152915</c:v>
                </c:pt>
                <c:pt idx="817">
                  <c:v>9.55015071968554</c:v>
                </c:pt>
                <c:pt idx="818">
                  <c:v>10.9219973323048</c:v>
                </c:pt>
                <c:pt idx="819">
                  <c:v>8.4290534306898195</c:v>
                </c:pt>
                <c:pt idx="820">
                  <c:v>14.2674872584852</c:v>
                </c:pt>
                <c:pt idx="821">
                  <c:v>13.44028143313</c:v>
                </c:pt>
                <c:pt idx="822">
                  <c:v>12.3774999030279</c:v>
                </c:pt>
                <c:pt idx="823">
                  <c:v>20.022312513835701</c:v>
                </c:pt>
                <c:pt idx="824">
                  <c:v>21.698302774662501</c:v>
                </c:pt>
                <c:pt idx="825">
                  <c:v>18.613215749932799</c:v>
                </c:pt>
                <c:pt idx="826">
                  <c:v>17.5900261795231</c:v>
                </c:pt>
                <c:pt idx="827">
                  <c:v>12.3489120908175</c:v>
                </c:pt>
                <c:pt idx="828">
                  <c:v>5.0544091760180496</c:v>
                </c:pt>
                <c:pt idx="829">
                  <c:v>-1.25960708350332</c:v>
                </c:pt>
                <c:pt idx="830">
                  <c:v>-11.543598588827701</c:v>
                </c:pt>
                <c:pt idx="831">
                  <c:v>-11.708104646698899</c:v>
                </c:pt>
                <c:pt idx="832">
                  <c:v>1.69798071232545</c:v>
                </c:pt>
                <c:pt idx="833">
                  <c:v>-2.5147113165073001</c:v>
                </c:pt>
                <c:pt idx="834">
                  <c:v>3.8727704280800301</c:v>
                </c:pt>
                <c:pt idx="835">
                  <c:v>-5.6477105901155404</c:v>
                </c:pt>
                <c:pt idx="836">
                  <c:v>-4.7760491972801198</c:v>
                </c:pt>
                <c:pt idx="837">
                  <c:v>0.45692305099290698</c:v>
                </c:pt>
                <c:pt idx="838">
                  <c:v>7.3142128466345397</c:v>
                </c:pt>
                <c:pt idx="839">
                  <c:v>7.3908075391133696</c:v>
                </c:pt>
                <c:pt idx="840">
                  <c:v>23.3032339312748</c:v>
                </c:pt>
                <c:pt idx="841">
                  <c:v>36.618500303264</c:v>
                </c:pt>
                <c:pt idx="842">
                  <c:v>31.5476603093501</c:v>
                </c:pt>
                <c:pt idx="843">
                  <c:v>10.956475841067601</c:v>
                </c:pt>
                <c:pt idx="844">
                  <c:v>9.1194152191635602</c:v>
                </c:pt>
                <c:pt idx="845">
                  <c:v>7.8916808805993304</c:v>
                </c:pt>
                <c:pt idx="846">
                  <c:v>-0.94071234711307405</c:v>
                </c:pt>
                <c:pt idx="847">
                  <c:v>9.6287079269600397</c:v>
                </c:pt>
                <c:pt idx="848">
                  <c:v>-0.25703831861222798</c:v>
                </c:pt>
                <c:pt idx="849">
                  <c:v>-1.7086362832530999</c:v>
                </c:pt>
                <c:pt idx="850">
                  <c:v>-5.56096433552415</c:v>
                </c:pt>
                <c:pt idx="851">
                  <c:v>-5.6467790900276098</c:v>
                </c:pt>
                <c:pt idx="852">
                  <c:v>-17.4324978331267</c:v>
                </c:pt>
                <c:pt idx="853">
                  <c:v>-6.6381851284048201</c:v>
                </c:pt>
                <c:pt idx="854">
                  <c:v>-4.6003242371778104</c:v>
                </c:pt>
                <c:pt idx="855">
                  <c:v>2.5508247047605801</c:v>
                </c:pt>
                <c:pt idx="856">
                  <c:v>6.85546880748959</c:v>
                </c:pt>
                <c:pt idx="857">
                  <c:v>-4.0382751253015297</c:v>
                </c:pt>
                <c:pt idx="858">
                  <c:v>-16.181772413676399</c:v>
                </c:pt>
                <c:pt idx="859">
                  <c:v>-15.7523562133439</c:v>
                </c:pt>
                <c:pt idx="860">
                  <c:v>-31.732057156676699</c:v>
                </c:pt>
                <c:pt idx="861">
                  <c:v>-24.105320041963299</c:v>
                </c:pt>
                <c:pt idx="862">
                  <c:v>-11.7101111199614</c:v>
                </c:pt>
                <c:pt idx="863">
                  <c:v>-15.729049982850301</c:v>
                </c:pt>
                <c:pt idx="864">
                  <c:v>-13.282519916300901</c:v>
                </c:pt>
                <c:pt idx="865">
                  <c:v>-7.3853405525806997</c:v>
                </c:pt>
                <c:pt idx="866">
                  <c:v>-10.7668417851794</c:v>
                </c:pt>
                <c:pt idx="867">
                  <c:v>-4.1664003519561899</c:v>
                </c:pt>
                <c:pt idx="868">
                  <c:v>-4.5545474270790702</c:v>
                </c:pt>
                <c:pt idx="869">
                  <c:v>-20.163130614065</c:v>
                </c:pt>
                <c:pt idx="870">
                  <c:v>-15.113768127113699</c:v>
                </c:pt>
                <c:pt idx="871">
                  <c:v>-8.2233455501826107</c:v>
                </c:pt>
                <c:pt idx="872">
                  <c:v>1.80819942787828</c:v>
                </c:pt>
                <c:pt idx="873">
                  <c:v>14.814996561052499</c:v>
                </c:pt>
                <c:pt idx="874">
                  <c:v>8.5187614389512305</c:v>
                </c:pt>
                <c:pt idx="875">
                  <c:v>-5.6913895570254202E-4</c:v>
                </c:pt>
                <c:pt idx="876">
                  <c:v>-0.88384167368407995</c:v>
                </c:pt>
                <c:pt idx="877">
                  <c:v>-1.3183322033690199</c:v>
                </c:pt>
                <c:pt idx="878">
                  <c:v>7.3419256337360901</c:v>
                </c:pt>
                <c:pt idx="879">
                  <c:v>11.7871753416825</c:v>
                </c:pt>
                <c:pt idx="880">
                  <c:v>9.9437935836337399</c:v>
                </c:pt>
                <c:pt idx="881">
                  <c:v>7.9778785532675798</c:v>
                </c:pt>
                <c:pt idx="882">
                  <c:v>6.6775944805760199</c:v>
                </c:pt>
                <c:pt idx="883">
                  <c:v>-4.7716764972964301</c:v>
                </c:pt>
                <c:pt idx="884">
                  <c:v>-14.3569039483115</c:v>
                </c:pt>
                <c:pt idx="885">
                  <c:v>-10.6497517291871</c:v>
                </c:pt>
                <c:pt idx="886">
                  <c:v>-14.695850032397299</c:v>
                </c:pt>
                <c:pt idx="887">
                  <c:v>-19.6021783485774</c:v>
                </c:pt>
                <c:pt idx="888">
                  <c:v>-2.0509579570643601</c:v>
                </c:pt>
                <c:pt idx="889">
                  <c:v>2.54744110105222</c:v>
                </c:pt>
                <c:pt idx="890">
                  <c:v>-0.94822222054796101</c:v>
                </c:pt>
                <c:pt idx="891">
                  <c:v>-3.1374056048036598</c:v>
                </c:pt>
                <c:pt idx="892">
                  <c:v>-9.4918465685049203</c:v>
                </c:pt>
                <c:pt idx="893">
                  <c:v>-10.0243725266635</c:v>
                </c:pt>
                <c:pt idx="894">
                  <c:v>-3.3922045989299101</c:v>
                </c:pt>
                <c:pt idx="895">
                  <c:v>-13.467770307229699</c:v>
                </c:pt>
                <c:pt idx="896">
                  <c:v>-5.1019317874297796</c:v>
                </c:pt>
                <c:pt idx="897">
                  <c:v>3.1268003182092601</c:v>
                </c:pt>
                <c:pt idx="898">
                  <c:v>9.5849320731001608</c:v>
                </c:pt>
                <c:pt idx="899">
                  <c:v>6.3742126661097496</c:v>
                </c:pt>
                <c:pt idx="900">
                  <c:v>-12.79377243804</c:v>
                </c:pt>
                <c:pt idx="901">
                  <c:v>-15.588689378885</c:v>
                </c:pt>
                <c:pt idx="902">
                  <c:v>-15.0673286221697</c:v>
                </c:pt>
                <c:pt idx="903">
                  <c:v>1.5757044000835201</c:v>
                </c:pt>
                <c:pt idx="904">
                  <c:v>6.07901269892489</c:v>
                </c:pt>
                <c:pt idx="905">
                  <c:v>4.42363678730743</c:v>
                </c:pt>
                <c:pt idx="906">
                  <c:v>-15.794524886646601</c:v>
                </c:pt>
                <c:pt idx="907">
                  <c:v>-17.871612744268798</c:v>
                </c:pt>
                <c:pt idx="908">
                  <c:v>-5.3692903029692802</c:v>
                </c:pt>
                <c:pt idx="909">
                  <c:v>-1.0989641619972099</c:v>
                </c:pt>
                <c:pt idx="910">
                  <c:v>-12.506633375002799</c:v>
                </c:pt>
                <c:pt idx="911">
                  <c:v>-27.4129254541518</c:v>
                </c:pt>
                <c:pt idx="912">
                  <c:v>-7.9687983303844296</c:v>
                </c:pt>
                <c:pt idx="913">
                  <c:v>-14.232968445618701</c:v>
                </c:pt>
                <c:pt idx="914">
                  <c:v>-4.2467992480719801</c:v>
                </c:pt>
                <c:pt idx="915">
                  <c:v>2.9200323461369</c:v>
                </c:pt>
                <c:pt idx="916">
                  <c:v>7.4642356774812502</c:v>
                </c:pt>
                <c:pt idx="917">
                  <c:v>15.1762953317625</c:v>
                </c:pt>
                <c:pt idx="918">
                  <c:v>25.372227237562299</c:v>
                </c:pt>
                <c:pt idx="919">
                  <c:v>17.601712310370502</c:v>
                </c:pt>
                <c:pt idx="920">
                  <c:v>2.8281131263056198</c:v>
                </c:pt>
                <c:pt idx="921">
                  <c:v>-3.0418149059113402</c:v>
                </c:pt>
                <c:pt idx="922">
                  <c:v>4.4769420029807296</c:v>
                </c:pt>
                <c:pt idx="923">
                  <c:v>11.663205912724999</c:v>
                </c:pt>
                <c:pt idx="924">
                  <c:v>13.1642564836785</c:v>
                </c:pt>
                <c:pt idx="925">
                  <c:v>0.80357469620132205</c:v>
                </c:pt>
                <c:pt idx="926">
                  <c:v>-3.6890526086613802</c:v>
                </c:pt>
                <c:pt idx="927">
                  <c:v>6.9824182094005103</c:v>
                </c:pt>
                <c:pt idx="928">
                  <c:v>12.483228532527299</c:v>
                </c:pt>
                <c:pt idx="929">
                  <c:v>15.239612203559499</c:v>
                </c:pt>
                <c:pt idx="930">
                  <c:v>6.9534613407214403</c:v>
                </c:pt>
                <c:pt idx="931">
                  <c:v>5.9648944629208902</c:v>
                </c:pt>
                <c:pt idx="932">
                  <c:v>-6.1059888132665003</c:v>
                </c:pt>
                <c:pt idx="933">
                  <c:v>2.3238010440735599</c:v>
                </c:pt>
                <c:pt idx="934">
                  <c:v>-2.5173209546134601</c:v>
                </c:pt>
                <c:pt idx="935">
                  <c:v>-3.79858290031164</c:v>
                </c:pt>
                <c:pt idx="936">
                  <c:v>9.0221783647501006</c:v>
                </c:pt>
                <c:pt idx="937">
                  <c:v>12.459333020027501</c:v>
                </c:pt>
                <c:pt idx="938">
                  <c:v>24.888141204462698</c:v>
                </c:pt>
                <c:pt idx="939">
                  <c:v>26.893092067505801</c:v>
                </c:pt>
                <c:pt idx="940">
                  <c:v>8.2287973181407708</c:v>
                </c:pt>
                <c:pt idx="941">
                  <c:v>11.2577216986029</c:v>
                </c:pt>
                <c:pt idx="942">
                  <c:v>16.133023819414198</c:v>
                </c:pt>
                <c:pt idx="943">
                  <c:v>3.7794776728485799</c:v>
                </c:pt>
                <c:pt idx="944">
                  <c:v>-7.6505906781331197</c:v>
                </c:pt>
                <c:pt idx="945">
                  <c:v>-2.7130577769856501</c:v>
                </c:pt>
                <c:pt idx="946">
                  <c:v>-6.3603706100872497</c:v>
                </c:pt>
                <c:pt idx="947">
                  <c:v>2.3742143932792499</c:v>
                </c:pt>
                <c:pt idx="948">
                  <c:v>12.123727836189101</c:v>
                </c:pt>
                <c:pt idx="949">
                  <c:v>8.6414872249236705</c:v>
                </c:pt>
                <c:pt idx="950">
                  <c:v>9.5944827148639398</c:v>
                </c:pt>
                <c:pt idx="951">
                  <c:v>9.4888127151680504</c:v>
                </c:pt>
                <c:pt idx="952">
                  <c:v>6.7281024382653101</c:v>
                </c:pt>
                <c:pt idx="953">
                  <c:v>9.4068753215658507</c:v>
                </c:pt>
                <c:pt idx="954">
                  <c:v>8.0777065762865092</c:v>
                </c:pt>
                <c:pt idx="955">
                  <c:v>9.6792672802175694</c:v>
                </c:pt>
                <c:pt idx="956">
                  <c:v>16.681330247043601</c:v>
                </c:pt>
                <c:pt idx="957">
                  <c:v>10.982593615827</c:v>
                </c:pt>
                <c:pt idx="958">
                  <c:v>20.2031256880265</c:v>
                </c:pt>
                <c:pt idx="959">
                  <c:v>18.4234140000294</c:v>
                </c:pt>
                <c:pt idx="960">
                  <c:v>23.301354333488501</c:v>
                </c:pt>
                <c:pt idx="961">
                  <c:v>19.0548707873618</c:v>
                </c:pt>
                <c:pt idx="962">
                  <c:v>28.191236622025301</c:v>
                </c:pt>
                <c:pt idx="963">
                  <c:v>16.146085185653899</c:v>
                </c:pt>
                <c:pt idx="964">
                  <c:v>15.491315693808501</c:v>
                </c:pt>
                <c:pt idx="965">
                  <c:v>8.5119364009998595</c:v>
                </c:pt>
                <c:pt idx="966">
                  <c:v>5.7032530875443603</c:v>
                </c:pt>
                <c:pt idx="967">
                  <c:v>0.58332711716003205</c:v>
                </c:pt>
                <c:pt idx="968">
                  <c:v>-0.35431484493516202</c:v>
                </c:pt>
                <c:pt idx="969">
                  <c:v>-0.69174481477180205</c:v>
                </c:pt>
                <c:pt idx="970">
                  <c:v>8.6275988160972297</c:v>
                </c:pt>
                <c:pt idx="971">
                  <c:v>9.6655372648473303</c:v>
                </c:pt>
                <c:pt idx="972">
                  <c:v>8.0582306961705203</c:v>
                </c:pt>
                <c:pt idx="973">
                  <c:v>11.093557904231901</c:v>
                </c:pt>
                <c:pt idx="974">
                  <c:v>10.1598639521675</c:v>
                </c:pt>
                <c:pt idx="975">
                  <c:v>12.336123554162</c:v>
                </c:pt>
                <c:pt idx="976">
                  <c:v>-2.5331161681339398</c:v>
                </c:pt>
                <c:pt idx="977">
                  <c:v>4.5106045320465604</c:v>
                </c:pt>
                <c:pt idx="978">
                  <c:v>-7.3106972874901901</c:v>
                </c:pt>
                <c:pt idx="979">
                  <c:v>-1.2887408062613599</c:v>
                </c:pt>
                <c:pt idx="980">
                  <c:v>1.5531168046978601</c:v>
                </c:pt>
                <c:pt idx="981">
                  <c:v>-4.1199875725356696</c:v>
                </c:pt>
                <c:pt idx="982">
                  <c:v>-14.952033333152</c:v>
                </c:pt>
                <c:pt idx="983">
                  <c:v>-12.9176707164854</c:v>
                </c:pt>
                <c:pt idx="984">
                  <c:v>-23.719581379406399</c:v>
                </c:pt>
                <c:pt idx="985">
                  <c:v>-24.599217739969902</c:v>
                </c:pt>
                <c:pt idx="986">
                  <c:v>-14.2321648532971</c:v>
                </c:pt>
                <c:pt idx="987">
                  <c:v>-7.5915959129110098</c:v>
                </c:pt>
                <c:pt idx="988">
                  <c:v>-6.9291703972022898</c:v>
                </c:pt>
                <c:pt idx="989">
                  <c:v>-7.4159785620028398</c:v>
                </c:pt>
                <c:pt idx="990">
                  <c:v>-6.2475589559551601</c:v>
                </c:pt>
                <c:pt idx="991">
                  <c:v>-2.7146081580550701</c:v>
                </c:pt>
                <c:pt idx="992">
                  <c:v>-19.218196763258799</c:v>
                </c:pt>
                <c:pt idx="993">
                  <c:v>-11.4825449306369</c:v>
                </c:pt>
                <c:pt idx="994">
                  <c:v>-20.185890602383498</c:v>
                </c:pt>
                <c:pt idx="995">
                  <c:v>-19.853978305594602</c:v>
                </c:pt>
                <c:pt idx="996">
                  <c:v>-6.8227039948632999</c:v>
                </c:pt>
                <c:pt idx="997">
                  <c:v>-3.7546895673114098</c:v>
                </c:pt>
                <c:pt idx="998">
                  <c:v>-3.64362682031269</c:v>
                </c:pt>
                <c:pt idx="999">
                  <c:v>-2.48110995482797</c:v>
                </c:pt>
                <c:pt idx="1000">
                  <c:v>-0.22141960868998101</c:v>
                </c:pt>
                <c:pt idx="1001">
                  <c:v>-4.7328551280956299</c:v>
                </c:pt>
                <c:pt idx="1002">
                  <c:v>-20.377481224242199</c:v>
                </c:pt>
                <c:pt idx="1003">
                  <c:v>-16.9218169769103</c:v>
                </c:pt>
                <c:pt idx="1004">
                  <c:v>-7.40820371649989</c:v>
                </c:pt>
                <c:pt idx="1005">
                  <c:v>3.9668650747168299</c:v>
                </c:pt>
                <c:pt idx="1006">
                  <c:v>14.9548004569412</c:v>
                </c:pt>
                <c:pt idx="1007">
                  <c:v>8.7588744610217208</c:v>
                </c:pt>
                <c:pt idx="1008">
                  <c:v>17.266096079852801</c:v>
                </c:pt>
                <c:pt idx="1009">
                  <c:v>22.085945967489199</c:v>
                </c:pt>
                <c:pt idx="1010">
                  <c:v>22.9817106125256</c:v>
                </c:pt>
                <c:pt idx="1011">
                  <c:v>19.4013771399202</c:v>
                </c:pt>
                <c:pt idx="1012">
                  <c:v>3.7931459817119499</c:v>
                </c:pt>
                <c:pt idx="1013">
                  <c:v>1.6936610475243901</c:v>
                </c:pt>
                <c:pt idx="1014">
                  <c:v>1.59717637717841</c:v>
                </c:pt>
                <c:pt idx="1015">
                  <c:v>3.7852944459335598</c:v>
                </c:pt>
                <c:pt idx="1016">
                  <c:v>-13.2806650310302</c:v>
                </c:pt>
                <c:pt idx="1017">
                  <c:v>-13.6596663773784</c:v>
                </c:pt>
                <c:pt idx="1018">
                  <c:v>-10.8528406465371</c:v>
                </c:pt>
                <c:pt idx="1019">
                  <c:v>-9.5323613033614603</c:v>
                </c:pt>
                <c:pt idx="1020">
                  <c:v>-5.9975711657002799</c:v>
                </c:pt>
                <c:pt idx="1021">
                  <c:v>-4.4901764246496798</c:v>
                </c:pt>
                <c:pt idx="1022">
                  <c:v>1.9110981360229</c:v>
                </c:pt>
                <c:pt idx="1023">
                  <c:v>8.7838060733672201</c:v>
                </c:pt>
                <c:pt idx="1024">
                  <c:v>1.2266765525503101</c:v>
                </c:pt>
                <c:pt idx="1025">
                  <c:v>3.5703814609632101</c:v>
                </c:pt>
                <c:pt idx="1026">
                  <c:v>2.9346755123560002</c:v>
                </c:pt>
                <c:pt idx="1027">
                  <c:v>10.455805802991801</c:v>
                </c:pt>
                <c:pt idx="1028">
                  <c:v>21.437467640568201</c:v>
                </c:pt>
                <c:pt idx="1029">
                  <c:v>14.926127385552901</c:v>
                </c:pt>
                <c:pt idx="1030">
                  <c:v>18.549209406180001</c:v>
                </c:pt>
                <c:pt idx="1031">
                  <c:v>12.694226006212199</c:v>
                </c:pt>
                <c:pt idx="1032">
                  <c:v>3.8595715405179698</c:v>
                </c:pt>
                <c:pt idx="1033">
                  <c:v>2.7998484082938</c:v>
                </c:pt>
                <c:pt idx="1034">
                  <c:v>1.00275517567714</c:v>
                </c:pt>
                <c:pt idx="1035">
                  <c:v>4.4881831896335704</c:v>
                </c:pt>
                <c:pt idx="1036">
                  <c:v>-2.0762597496402502</c:v>
                </c:pt>
                <c:pt idx="1037">
                  <c:v>-7.5980241989998296</c:v>
                </c:pt>
                <c:pt idx="1038">
                  <c:v>-23.230242446574501</c:v>
                </c:pt>
                <c:pt idx="1039">
                  <c:v>-30.741759561037799</c:v>
                </c:pt>
                <c:pt idx="1040">
                  <c:v>-35.463251405671699</c:v>
                </c:pt>
                <c:pt idx="1041">
                  <c:v>-36.6980602098376</c:v>
                </c:pt>
                <c:pt idx="1042">
                  <c:v>-20.123044973054199</c:v>
                </c:pt>
                <c:pt idx="1043">
                  <c:v>-9.6614520064746507</c:v>
                </c:pt>
                <c:pt idx="1044">
                  <c:v>-2.5345674027271299</c:v>
                </c:pt>
                <c:pt idx="1045">
                  <c:v>-4.2443053526792101</c:v>
                </c:pt>
                <c:pt idx="1046">
                  <c:v>-1.7469961244777901</c:v>
                </c:pt>
                <c:pt idx="1047">
                  <c:v>-7.9272489553126002</c:v>
                </c:pt>
                <c:pt idx="1048">
                  <c:v>-22.896074685082201</c:v>
                </c:pt>
                <c:pt idx="1049">
                  <c:v>-15.7254483623414</c:v>
                </c:pt>
                <c:pt idx="1050">
                  <c:v>-1.48098567281324</c:v>
                </c:pt>
                <c:pt idx="1051">
                  <c:v>-17.221563589297102</c:v>
                </c:pt>
                <c:pt idx="1052">
                  <c:v>-24.771145331980801</c:v>
                </c:pt>
                <c:pt idx="1053">
                  <c:v>-23.3468125355379</c:v>
                </c:pt>
                <c:pt idx="1054">
                  <c:v>-22.917496869304902</c:v>
                </c:pt>
                <c:pt idx="1055">
                  <c:v>-17.517476574854101</c:v>
                </c:pt>
                <c:pt idx="1056">
                  <c:v>-33.2980482031479</c:v>
                </c:pt>
                <c:pt idx="1057">
                  <c:v>-28.816385395668</c:v>
                </c:pt>
                <c:pt idx="1058">
                  <c:v>-21.4862491794213</c:v>
                </c:pt>
                <c:pt idx="1059">
                  <c:v>-17.945581489638801</c:v>
                </c:pt>
                <c:pt idx="1060">
                  <c:v>-21.044308824056401</c:v>
                </c:pt>
                <c:pt idx="1061">
                  <c:v>-15.6165875540076</c:v>
                </c:pt>
                <c:pt idx="1062">
                  <c:v>-11.9079456657986</c:v>
                </c:pt>
                <c:pt idx="1063">
                  <c:v>-14.347399262889899</c:v>
                </c:pt>
                <c:pt idx="1064">
                  <c:v>-0.75646377146490495</c:v>
                </c:pt>
                <c:pt idx="1065">
                  <c:v>-4.0065320819654398</c:v>
                </c:pt>
                <c:pt idx="1066">
                  <c:v>-1.0156804343523</c:v>
                </c:pt>
                <c:pt idx="1067">
                  <c:v>-3.0310355207728801</c:v>
                </c:pt>
                <c:pt idx="1068">
                  <c:v>12.1263029227794</c:v>
                </c:pt>
                <c:pt idx="1069">
                  <c:v>20.7219929198458</c:v>
                </c:pt>
                <c:pt idx="1070">
                  <c:v>21.9842139193957</c:v>
                </c:pt>
                <c:pt idx="1071">
                  <c:v>10.1267514419386</c:v>
                </c:pt>
                <c:pt idx="1072">
                  <c:v>7.5743441362219599</c:v>
                </c:pt>
                <c:pt idx="1073">
                  <c:v>-5.9263601753778801</c:v>
                </c:pt>
                <c:pt idx="1074">
                  <c:v>-14.1475674224031</c:v>
                </c:pt>
                <c:pt idx="1075">
                  <c:v>-23.494430964739198</c:v>
                </c:pt>
                <c:pt idx="1076">
                  <c:v>-19.7154893036376</c:v>
                </c:pt>
                <c:pt idx="1077">
                  <c:v>-16.958046057587602</c:v>
                </c:pt>
                <c:pt idx="1078">
                  <c:v>-26.9038203463342</c:v>
                </c:pt>
                <c:pt idx="1079">
                  <c:v>-41.112354906191399</c:v>
                </c:pt>
                <c:pt idx="1080">
                  <c:v>-35.057965571795201</c:v>
                </c:pt>
                <c:pt idx="1081">
                  <c:v>-32.833008472461998</c:v>
                </c:pt>
                <c:pt idx="1082">
                  <c:v>-21.520038112831401</c:v>
                </c:pt>
                <c:pt idx="1083">
                  <c:v>-11.051587749458999</c:v>
                </c:pt>
                <c:pt idx="1084">
                  <c:v>-14.9011762920266</c:v>
                </c:pt>
                <c:pt idx="1085">
                  <c:v>-13.9280761922897</c:v>
                </c:pt>
                <c:pt idx="1086">
                  <c:v>-7.3621559250666202</c:v>
                </c:pt>
                <c:pt idx="1087">
                  <c:v>-1.1149587013854101</c:v>
                </c:pt>
                <c:pt idx="1088">
                  <c:v>-2.6206836339589801</c:v>
                </c:pt>
                <c:pt idx="1089">
                  <c:v>-4.0324082428123704</c:v>
                </c:pt>
                <c:pt idx="1090">
                  <c:v>-13.2341074910912</c:v>
                </c:pt>
                <c:pt idx="1091">
                  <c:v>-2.7364894814840302</c:v>
                </c:pt>
                <c:pt idx="1092">
                  <c:v>-7.5626451592868102</c:v>
                </c:pt>
                <c:pt idx="1093">
                  <c:v>-11.205615243079301</c:v>
                </c:pt>
                <c:pt idx="1094">
                  <c:v>-11.1967578666693</c:v>
                </c:pt>
                <c:pt idx="1095">
                  <c:v>-2.1397725628531301</c:v>
                </c:pt>
                <c:pt idx="1096">
                  <c:v>15.8291878384656</c:v>
                </c:pt>
                <c:pt idx="1097">
                  <c:v>2.23769330786007</c:v>
                </c:pt>
                <c:pt idx="1098">
                  <c:v>7.8538095789018501</c:v>
                </c:pt>
                <c:pt idx="1099">
                  <c:v>-2.5348806018254701</c:v>
                </c:pt>
                <c:pt idx="1100">
                  <c:v>-4.6686635582082099</c:v>
                </c:pt>
                <c:pt idx="1101">
                  <c:v>-7.0764010985616403</c:v>
                </c:pt>
                <c:pt idx="1102">
                  <c:v>-8.0950647798794009</c:v>
                </c:pt>
                <c:pt idx="1103">
                  <c:v>-19.086248630861899</c:v>
                </c:pt>
                <c:pt idx="1104">
                  <c:v>-15.437304197278401</c:v>
                </c:pt>
                <c:pt idx="1105">
                  <c:v>-21.995038952160002</c:v>
                </c:pt>
                <c:pt idx="1106">
                  <c:v>-22.774341817877101</c:v>
                </c:pt>
                <c:pt idx="1107">
                  <c:v>-5.5659036403645104</c:v>
                </c:pt>
                <c:pt idx="1108">
                  <c:v>-16.568381665207902</c:v>
                </c:pt>
                <c:pt idx="1109">
                  <c:v>-14.463632082629299</c:v>
                </c:pt>
                <c:pt idx="1110">
                  <c:v>-9.32058719835209</c:v>
                </c:pt>
                <c:pt idx="1111">
                  <c:v>-13.057318067305101</c:v>
                </c:pt>
                <c:pt idx="1112">
                  <c:v>-7.5620370412125597</c:v>
                </c:pt>
                <c:pt idx="1113">
                  <c:v>-5.7054158664764998</c:v>
                </c:pt>
                <c:pt idx="1114">
                  <c:v>-2.1956830913819401</c:v>
                </c:pt>
                <c:pt idx="1115">
                  <c:v>-11.724134527129101</c:v>
                </c:pt>
                <c:pt idx="1116">
                  <c:v>-15.932851227049699</c:v>
                </c:pt>
                <c:pt idx="1117">
                  <c:v>-30.651134404872899</c:v>
                </c:pt>
                <c:pt idx="1118">
                  <c:v>-34.124014385101603</c:v>
                </c:pt>
                <c:pt idx="1119">
                  <c:v>-30.105834893899999</c:v>
                </c:pt>
                <c:pt idx="1120">
                  <c:v>-51.568480062070797</c:v>
                </c:pt>
                <c:pt idx="1121">
                  <c:v>-32.631504248520002</c:v>
                </c:pt>
                <c:pt idx="1122">
                  <c:v>-17.871860282786798</c:v>
                </c:pt>
                <c:pt idx="1123">
                  <c:v>-30.115379435781598</c:v>
                </c:pt>
                <c:pt idx="1124">
                  <c:v>-26.665576280690601</c:v>
                </c:pt>
                <c:pt idx="1125">
                  <c:v>-31.001155600022599</c:v>
                </c:pt>
                <c:pt idx="1126">
                  <c:v>-21.2799282723281</c:v>
                </c:pt>
                <c:pt idx="1127">
                  <c:v>-4.0131701710789098</c:v>
                </c:pt>
                <c:pt idx="1128">
                  <c:v>-1.94629408749181</c:v>
                </c:pt>
                <c:pt idx="1129">
                  <c:v>-3.0681900318356701</c:v>
                </c:pt>
                <c:pt idx="1130">
                  <c:v>-6.1129215660702796</c:v>
                </c:pt>
                <c:pt idx="1131">
                  <c:v>-1.7114867957225399</c:v>
                </c:pt>
                <c:pt idx="1132">
                  <c:v>-9.4563960995849996</c:v>
                </c:pt>
                <c:pt idx="1133">
                  <c:v>-14.1491154943743</c:v>
                </c:pt>
                <c:pt idx="1134">
                  <c:v>-16.3268058110813</c:v>
                </c:pt>
                <c:pt idx="1135">
                  <c:v>-19.4151936183145</c:v>
                </c:pt>
                <c:pt idx="1136">
                  <c:v>-23.763341077733301</c:v>
                </c:pt>
                <c:pt idx="1137">
                  <c:v>-4.5640784794214504</c:v>
                </c:pt>
                <c:pt idx="1138">
                  <c:v>-7.9227769349398898</c:v>
                </c:pt>
                <c:pt idx="1139">
                  <c:v>-1.38237611239415</c:v>
                </c:pt>
                <c:pt idx="1140">
                  <c:v>22.260871513523298</c:v>
                </c:pt>
                <c:pt idx="1141">
                  <c:v>17.924227273417799</c:v>
                </c:pt>
                <c:pt idx="1142">
                  <c:v>11.9011890152237</c:v>
                </c:pt>
                <c:pt idx="1143">
                  <c:v>0.19481912699857901</c:v>
                </c:pt>
                <c:pt idx="1144">
                  <c:v>-2.2704130391505899</c:v>
                </c:pt>
                <c:pt idx="1145">
                  <c:v>5.33202558762836</c:v>
                </c:pt>
                <c:pt idx="1146">
                  <c:v>1.8952479412229699</c:v>
                </c:pt>
                <c:pt idx="1147">
                  <c:v>6.2061753929220398</c:v>
                </c:pt>
                <c:pt idx="1148">
                  <c:v>-3.6029613978558399</c:v>
                </c:pt>
                <c:pt idx="1149">
                  <c:v>3.5712060951915099</c:v>
                </c:pt>
                <c:pt idx="1150">
                  <c:v>2.5612167120040001</c:v>
                </c:pt>
                <c:pt idx="1151">
                  <c:v>-16.168715188220499</c:v>
                </c:pt>
                <c:pt idx="1152">
                  <c:v>-32.377987172018301</c:v>
                </c:pt>
                <c:pt idx="1153">
                  <c:v>-26.7267023833591</c:v>
                </c:pt>
                <c:pt idx="1154">
                  <c:v>-23.780998942025001</c:v>
                </c:pt>
                <c:pt idx="1155">
                  <c:v>-28.982318933066399</c:v>
                </c:pt>
                <c:pt idx="1156">
                  <c:v>-23.052305182271098</c:v>
                </c:pt>
                <c:pt idx="1157">
                  <c:v>-25.120813254401501</c:v>
                </c:pt>
                <c:pt idx="1158">
                  <c:v>-12.495849966054999</c:v>
                </c:pt>
                <c:pt idx="1159">
                  <c:v>-18.953756317116799</c:v>
                </c:pt>
                <c:pt idx="1160">
                  <c:v>-21.664710492731398</c:v>
                </c:pt>
                <c:pt idx="1161">
                  <c:v>-23.229718724317401</c:v>
                </c:pt>
                <c:pt idx="1162">
                  <c:v>-22.911120381564398</c:v>
                </c:pt>
                <c:pt idx="1163">
                  <c:v>-11.7549660248295</c:v>
                </c:pt>
                <c:pt idx="1164">
                  <c:v>-4.9613247790823696</c:v>
                </c:pt>
                <c:pt idx="1165">
                  <c:v>-17.627944727387298</c:v>
                </c:pt>
                <c:pt idx="1166">
                  <c:v>-22.486320454030398</c:v>
                </c:pt>
                <c:pt idx="1167">
                  <c:v>-41.9987641525397</c:v>
                </c:pt>
                <c:pt idx="1168">
                  <c:v>-39.047707569666997</c:v>
                </c:pt>
                <c:pt idx="1169">
                  <c:v>-43.9682732777379</c:v>
                </c:pt>
                <c:pt idx="1170">
                  <c:v>-43.607928478161703</c:v>
                </c:pt>
                <c:pt idx="1171">
                  <c:v>-27.736867271076399</c:v>
                </c:pt>
                <c:pt idx="1172">
                  <c:v>-30.3701661426717</c:v>
                </c:pt>
                <c:pt idx="1173">
                  <c:v>-12.1030114651616</c:v>
                </c:pt>
                <c:pt idx="1174">
                  <c:v>-9.1351098941974095E-3</c:v>
                </c:pt>
                <c:pt idx="1175">
                  <c:v>5.0496047834720796</c:v>
                </c:pt>
                <c:pt idx="1176">
                  <c:v>9.2353671670792004</c:v>
                </c:pt>
                <c:pt idx="1177">
                  <c:v>1.7052210290749099</c:v>
                </c:pt>
                <c:pt idx="1178">
                  <c:v>-4.0337192926015799</c:v>
                </c:pt>
                <c:pt idx="1179">
                  <c:v>-2.5958340751505999</c:v>
                </c:pt>
                <c:pt idx="1180">
                  <c:v>9.4504475367442993</c:v>
                </c:pt>
                <c:pt idx="1181">
                  <c:v>12.936874025002201</c:v>
                </c:pt>
                <c:pt idx="1182">
                  <c:v>12.903756883238801</c:v>
                </c:pt>
                <c:pt idx="1183">
                  <c:v>8.8817517453770805</c:v>
                </c:pt>
                <c:pt idx="1184">
                  <c:v>3.69361044185804</c:v>
                </c:pt>
                <c:pt idx="1185">
                  <c:v>5.9091174723395401</c:v>
                </c:pt>
                <c:pt idx="1186">
                  <c:v>2.1815791055584501</c:v>
                </c:pt>
                <c:pt idx="1187">
                  <c:v>-5.3222846170568001</c:v>
                </c:pt>
                <c:pt idx="1188">
                  <c:v>-0.94477368472654999</c:v>
                </c:pt>
                <c:pt idx="1189">
                  <c:v>-10.722794449411699</c:v>
                </c:pt>
                <c:pt idx="1190">
                  <c:v>-10.294965758669001</c:v>
                </c:pt>
                <c:pt idx="1191">
                  <c:v>-10.9768323997657</c:v>
                </c:pt>
                <c:pt idx="1192">
                  <c:v>-21.4559991226702</c:v>
                </c:pt>
                <c:pt idx="1193">
                  <c:v>-2.2679407779374499</c:v>
                </c:pt>
                <c:pt idx="1194">
                  <c:v>2.1289772613148998</c:v>
                </c:pt>
                <c:pt idx="1195">
                  <c:v>-10.100752463427201</c:v>
                </c:pt>
                <c:pt idx="1196">
                  <c:v>-2.2546308396782799</c:v>
                </c:pt>
                <c:pt idx="1197">
                  <c:v>22.7062523550583</c:v>
                </c:pt>
                <c:pt idx="1198">
                  <c:v>27.6650650920452</c:v>
                </c:pt>
                <c:pt idx="1199">
                  <c:v>23.5213955763837</c:v>
                </c:pt>
                <c:pt idx="1200">
                  <c:v>23.360475850234099</c:v>
                </c:pt>
                <c:pt idx="1201">
                  <c:v>22.393963070597302</c:v>
                </c:pt>
                <c:pt idx="1202">
                  <c:v>12.233164331659401</c:v>
                </c:pt>
                <c:pt idx="1203">
                  <c:v>10.062479207749201</c:v>
                </c:pt>
                <c:pt idx="1204">
                  <c:v>10.2511876075527</c:v>
                </c:pt>
                <c:pt idx="1205">
                  <c:v>4.68664354977256</c:v>
                </c:pt>
                <c:pt idx="1206">
                  <c:v>-5.0929699540081899</c:v>
                </c:pt>
                <c:pt idx="1207">
                  <c:v>-5.8031942782006798</c:v>
                </c:pt>
                <c:pt idx="1208">
                  <c:v>-9.5040612325816998</c:v>
                </c:pt>
                <c:pt idx="1209">
                  <c:v>-4.1393366221798296</c:v>
                </c:pt>
                <c:pt idx="1210">
                  <c:v>8.9369181785405001</c:v>
                </c:pt>
                <c:pt idx="1211">
                  <c:v>-7.6066056105930597</c:v>
                </c:pt>
                <c:pt idx="1212">
                  <c:v>-5.1130316594537</c:v>
                </c:pt>
                <c:pt idx="1213">
                  <c:v>-11.425185547931999</c:v>
                </c:pt>
                <c:pt idx="1214">
                  <c:v>-12.118747123401</c:v>
                </c:pt>
                <c:pt idx="1215">
                  <c:v>-11.147596529687499</c:v>
                </c:pt>
                <c:pt idx="1216">
                  <c:v>-5.3981247280385496</c:v>
                </c:pt>
                <c:pt idx="1217">
                  <c:v>-12.8817123645275</c:v>
                </c:pt>
                <c:pt idx="1218">
                  <c:v>-11.8231126787264</c:v>
                </c:pt>
                <c:pt idx="1219">
                  <c:v>-10.874517009238399</c:v>
                </c:pt>
                <c:pt idx="1220">
                  <c:v>-19.746218019773099</c:v>
                </c:pt>
                <c:pt idx="1221">
                  <c:v>-24.129886669642701</c:v>
                </c:pt>
                <c:pt idx="1222">
                  <c:v>-11.8506292299215</c:v>
                </c:pt>
                <c:pt idx="1223">
                  <c:v>-8.3265834988297396</c:v>
                </c:pt>
                <c:pt idx="1224">
                  <c:v>3.63971857276875</c:v>
                </c:pt>
                <c:pt idx="1225">
                  <c:v>4.48949629048946</c:v>
                </c:pt>
                <c:pt idx="1226">
                  <c:v>8.6437877677827206</c:v>
                </c:pt>
                <c:pt idx="1227">
                  <c:v>3.5056537130653602</c:v>
                </c:pt>
                <c:pt idx="1228">
                  <c:v>-3.0814685743614398</c:v>
                </c:pt>
                <c:pt idx="1229">
                  <c:v>-16.600753863753798</c:v>
                </c:pt>
                <c:pt idx="1230">
                  <c:v>-22.618014957049098</c:v>
                </c:pt>
                <c:pt idx="1231">
                  <c:v>-19.530872425231799</c:v>
                </c:pt>
                <c:pt idx="1232">
                  <c:v>-25.335620775635299</c:v>
                </c:pt>
                <c:pt idx="1233">
                  <c:v>-23.7743786613472</c:v>
                </c:pt>
                <c:pt idx="1234">
                  <c:v>-19.804990598622901</c:v>
                </c:pt>
                <c:pt idx="1235">
                  <c:v>-14.502257746341799</c:v>
                </c:pt>
                <c:pt idx="1236">
                  <c:v>-21.515460910818</c:v>
                </c:pt>
                <c:pt idx="1237">
                  <c:v>-36.3658461473253</c:v>
                </c:pt>
                <c:pt idx="1238">
                  <c:v>-27.766972078572898</c:v>
                </c:pt>
                <c:pt idx="1239">
                  <c:v>-33.463574995288099</c:v>
                </c:pt>
                <c:pt idx="1240">
                  <c:v>-19.162925783428101</c:v>
                </c:pt>
                <c:pt idx="1241">
                  <c:v>-19.199996100503999</c:v>
                </c:pt>
                <c:pt idx="1242">
                  <c:v>-19.6610591548312</c:v>
                </c:pt>
                <c:pt idx="1243">
                  <c:v>-9.9356166575155598</c:v>
                </c:pt>
                <c:pt idx="1244">
                  <c:v>-12.4701330909408</c:v>
                </c:pt>
                <c:pt idx="1245">
                  <c:v>-19.894666682351101</c:v>
                </c:pt>
                <c:pt idx="1246">
                  <c:v>-17.120108179811801</c:v>
                </c:pt>
                <c:pt idx="1247">
                  <c:v>-14.962029584586</c:v>
                </c:pt>
                <c:pt idx="1248">
                  <c:v>-9.0777085281209509</c:v>
                </c:pt>
                <c:pt idx="1249">
                  <c:v>2.7337945625127902</c:v>
                </c:pt>
                <c:pt idx="1250">
                  <c:v>6.8356824803929497</c:v>
                </c:pt>
                <c:pt idx="1251">
                  <c:v>21.315149205449501</c:v>
                </c:pt>
                <c:pt idx="1252">
                  <c:v>24.509537120515301</c:v>
                </c:pt>
                <c:pt idx="1253">
                  <c:v>21.4856357106861</c:v>
                </c:pt>
                <c:pt idx="1254">
                  <c:v>13.216008034580801</c:v>
                </c:pt>
                <c:pt idx="1255">
                  <c:v>15.816266007795999</c:v>
                </c:pt>
                <c:pt idx="1256">
                  <c:v>9.7749350092543299</c:v>
                </c:pt>
                <c:pt idx="1257">
                  <c:v>10.001214831658199</c:v>
                </c:pt>
                <c:pt idx="1258">
                  <c:v>10.9264770674122</c:v>
                </c:pt>
                <c:pt idx="1259">
                  <c:v>6.2950542431059002</c:v>
                </c:pt>
                <c:pt idx="1260">
                  <c:v>10.35482643193</c:v>
                </c:pt>
                <c:pt idx="1261">
                  <c:v>17.3055129500279</c:v>
                </c:pt>
                <c:pt idx="1262">
                  <c:v>8.0796706261463704</c:v>
                </c:pt>
                <c:pt idx="1263">
                  <c:v>0.37246055101211401</c:v>
                </c:pt>
                <c:pt idx="1264">
                  <c:v>-7.8849543809654801</c:v>
                </c:pt>
                <c:pt idx="1265">
                  <c:v>-11.316531232733301</c:v>
                </c:pt>
                <c:pt idx="1266">
                  <c:v>5.6784619544069201</c:v>
                </c:pt>
                <c:pt idx="1267">
                  <c:v>-14.9235476808923</c:v>
                </c:pt>
                <c:pt idx="1268">
                  <c:v>-3.12508527489473</c:v>
                </c:pt>
                <c:pt idx="1269">
                  <c:v>-11.398508159733799</c:v>
                </c:pt>
                <c:pt idx="1270">
                  <c:v>-10.1380994725632</c:v>
                </c:pt>
                <c:pt idx="1271">
                  <c:v>-12.514656625905699</c:v>
                </c:pt>
                <c:pt idx="1272">
                  <c:v>-17.146044478208299</c:v>
                </c:pt>
                <c:pt idx="1273">
                  <c:v>-30.049069767315999</c:v>
                </c:pt>
                <c:pt idx="1274">
                  <c:v>-23.7122981137226</c:v>
                </c:pt>
                <c:pt idx="1275">
                  <c:v>-19.646582514513199</c:v>
                </c:pt>
                <c:pt idx="1276">
                  <c:v>-18.6432510809788</c:v>
                </c:pt>
                <c:pt idx="1277">
                  <c:v>-3.8573280096004701</c:v>
                </c:pt>
                <c:pt idx="1278">
                  <c:v>5.5474398097355397</c:v>
                </c:pt>
                <c:pt idx="1279">
                  <c:v>-0.71154668274736699</c:v>
                </c:pt>
                <c:pt idx="1280">
                  <c:v>9.9689714059032308</c:v>
                </c:pt>
                <c:pt idx="1281">
                  <c:v>9.0139409226810105</c:v>
                </c:pt>
                <c:pt idx="1282">
                  <c:v>6.8115027438877398</c:v>
                </c:pt>
                <c:pt idx="1283">
                  <c:v>-8.0327473081792</c:v>
                </c:pt>
                <c:pt idx="1284">
                  <c:v>-16.579444455435201</c:v>
                </c:pt>
                <c:pt idx="1285">
                  <c:v>-18.9301739517763</c:v>
                </c:pt>
                <c:pt idx="1286">
                  <c:v>-9.1485850237655892</c:v>
                </c:pt>
                <c:pt idx="1287">
                  <c:v>-2.9230319319479801</c:v>
                </c:pt>
                <c:pt idx="1288">
                  <c:v>-1.43055671395638</c:v>
                </c:pt>
                <c:pt idx="1289">
                  <c:v>-10.468532340839401</c:v>
                </c:pt>
                <c:pt idx="1290">
                  <c:v>-0.17419456784880499</c:v>
                </c:pt>
                <c:pt idx="1291">
                  <c:v>-10.951158965089601</c:v>
                </c:pt>
                <c:pt idx="1292">
                  <c:v>-3.8025735309744602</c:v>
                </c:pt>
                <c:pt idx="1293">
                  <c:v>-2.0562527803597299</c:v>
                </c:pt>
                <c:pt idx="1294">
                  <c:v>8.0284960267616103</c:v>
                </c:pt>
                <c:pt idx="1295">
                  <c:v>4.4325143624846799</c:v>
                </c:pt>
                <c:pt idx="1296">
                  <c:v>-1.1413758473140401</c:v>
                </c:pt>
                <c:pt idx="1297">
                  <c:v>-2.7768012383416898</c:v>
                </c:pt>
                <c:pt idx="1298">
                  <c:v>-10.5016565749708</c:v>
                </c:pt>
                <c:pt idx="1299">
                  <c:v>-6.22081705058282</c:v>
                </c:pt>
                <c:pt idx="1300">
                  <c:v>-17.598689815864098</c:v>
                </c:pt>
                <c:pt idx="1301">
                  <c:v>-10.663670171945601</c:v>
                </c:pt>
                <c:pt idx="1302">
                  <c:v>-4.1432910286395597</c:v>
                </c:pt>
                <c:pt idx="1303">
                  <c:v>2.4890350719590799</c:v>
                </c:pt>
                <c:pt idx="1304">
                  <c:v>4.64346614790401</c:v>
                </c:pt>
                <c:pt idx="1305">
                  <c:v>-3.97225794933897</c:v>
                </c:pt>
                <c:pt idx="1306">
                  <c:v>1.6431203734045801</c:v>
                </c:pt>
                <c:pt idx="1307">
                  <c:v>-4.9648567130163102</c:v>
                </c:pt>
                <c:pt idx="1308">
                  <c:v>-5.2556905242270799</c:v>
                </c:pt>
                <c:pt idx="1309">
                  <c:v>-13.4524244358074</c:v>
                </c:pt>
                <c:pt idx="1310">
                  <c:v>-10.1861550286379</c:v>
                </c:pt>
                <c:pt idx="1311">
                  <c:v>2.2996130078838402</c:v>
                </c:pt>
                <c:pt idx="1312">
                  <c:v>-1.7941691160612601</c:v>
                </c:pt>
                <c:pt idx="1313">
                  <c:v>-13.706134565245801</c:v>
                </c:pt>
                <c:pt idx="1314">
                  <c:v>-10.7403865256977</c:v>
                </c:pt>
                <c:pt idx="1315">
                  <c:v>-12.164706099151701</c:v>
                </c:pt>
                <c:pt idx="1316">
                  <c:v>-3.78444145796924</c:v>
                </c:pt>
                <c:pt idx="1317">
                  <c:v>-2.8884825375849901</c:v>
                </c:pt>
                <c:pt idx="1318">
                  <c:v>-0.389029431888257</c:v>
                </c:pt>
                <c:pt idx="1319">
                  <c:v>-5.3048992922163496</c:v>
                </c:pt>
                <c:pt idx="1320">
                  <c:v>-8.6882764515620305</c:v>
                </c:pt>
                <c:pt idx="1321">
                  <c:v>-10.4327683295647</c:v>
                </c:pt>
                <c:pt idx="1322">
                  <c:v>-2.2265990806209599</c:v>
                </c:pt>
                <c:pt idx="1323">
                  <c:v>6.3344830293410999</c:v>
                </c:pt>
                <c:pt idx="1324">
                  <c:v>-1.49052863183323</c:v>
                </c:pt>
                <c:pt idx="1325">
                  <c:v>-9.8587169786703104</c:v>
                </c:pt>
                <c:pt idx="1326">
                  <c:v>-5.3688669860621898</c:v>
                </c:pt>
                <c:pt idx="1327">
                  <c:v>5.4221566476252301</c:v>
                </c:pt>
                <c:pt idx="1328">
                  <c:v>9.4971715354623694</c:v>
                </c:pt>
                <c:pt idx="1329">
                  <c:v>-1.7214642952302901</c:v>
                </c:pt>
                <c:pt idx="1330">
                  <c:v>-4.9212626723038298E-2</c:v>
                </c:pt>
                <c:pt idx="1331">
                  <c:v>9.4798333777489603</c:v>
                </c:pt>
                <c:pt idx="1332">
                  <c:v>9.1459347713414108</c:v>
                </c:pt>
                <c:pt idx="1333">
                  <c:v>11.1779542279394</c:v>
                </c:pt>
                <c:pt idx="1334">
                  <c:v>15.6519452917472</c:v>
                </c:pt>
                <c:pt idx="1335">
                  <c:v>19.232455060976701</c:v>
                </c:pt>
                <c:pt idx="1336">
                  <c:v>17.192757046149399</c:v>
                </c:pt>
                <c:pt idx="1337">
                  <c:v>10.976882080602</c:v>
                </c:pt>
                <c:pt idx="1338">
                  <c:v>11.038371613623699</c:v>
                </c:pt>
                <c:pt idx="1339">
                  <c:v>0.12314596472500999</c:v>
                </c:pt>
                <c:pt idx="1340">
                  <c:v>-0.61289509388686803</c:v>
                </c:pt>
                <c:pt idx="1341">
                  <c:v>-8.4490847167935303</c:v>
                </c:pt>
                <c:pt idx="1342">
                  <c:v>-2.05756867212465</c:v>
                </c:pt>
                <c:pt idx="1343">
                  <c:v>6.2285273058501698</c:v>
                </c:pt>
                <c:pt idx="1344">
                  <c:v>-5.7909006079047796</c:v>
                </c:pt>
                <c:pt idx="1345">
                  <c:v>-15.4106127097475</c:v>
                </c:pt>
                <c:pt idx="1346">
                  <c:v>-22.368386062041498</c:v>
                </c:pt>
                <c:pt idx="1347">
                  <c:v>-31.1815623446983</c:v>
                </c:pt>
                <c:pt idx="1348">
                  <c:v>-24.003896668234901</c:v>
                </c:pt>
                <c:pt idx="1349">
                  <c:v>-16.450872856853</c:v>
                </c:pt>
                <c:pt idx="1350">
                  <c:v>-15.661554952729301</c:v>
                </c:pt>
                <c:pt idx="1351">
                  <c:v>-20.157557328919999</c:v>
                </c:pt>
                <c:pt idx="1352">
                  <c:v>-23.714046533404399</c:v>
                </c:pt>
                <c:pt idx="1353">
                  <c:v>-18.827826414667001</c:v>
                </c:pt>
                <c:pt idx="1354">
                  <c:v>-12.530511096965901</c:v>
                </c:pt>
                <c:pt idx="1355">
                  <c:v>-12.1944744739704</c:v>
                </c:pt>
                <c:pt idx="1356">
                  <c:v>-14.3101517241001</c:v>
                </c:pt>
                <c:pt idx="1357">
                  <c:v>-3.4810593942873198</c:v>
                </c:pt>
                <c:pt idx="1358">
                  <c:v>-11.066912420546799</c:v>
                </c:pt>
                <c:pt idx="1359">
                  <c:v>-9.6118298330629095</c:v>
                </c:pt>
                <c:pt idx="1360">
                  <c:v>-7.85401685722886</c:v>
                </c:pt>
                <c:pt idx="1361">
                  <c:v>-1.1118315764193101</c:v>
                </c:pt>
                <c:pt idx="1362">
                  <c:v>-3.3589923624773399</c:v>
                </c:pt>
                <c:pt idx="1363">
                  <c:v>-18.539837643529602</c:v>
                </c:pt>
                <c:pt idx="1364">
                  <c:v>-3.3527913332656398</c:v>
                </c:pt>
                <c:pt idx="1365">
                  <c:v>-5.9664154338536797</c:v>
                </c:pt>
                <c:pt idx="1366">
                  <c:v>-14.367120972227699</c:v>
                </c:pt>
                <c:pt idx="1367">
                  <c:v>-20.597860546321701</c:v>
                </c:pt>
                <c:pt idx="1368">
                  <c:v>-17.6293188713571</c:v>
                </c:pt>
                <c:pt idx="1369">
                  <c:v>-27.718126343960801</c:v>
                </c:pt>
                <c:pt idx="1370">
                  <c:v>-32.076739701908501</c:v>
                </c:pt>
                <c:pt idx="1371">
                  <c:v>-40.2390417439006</c:v>
                </c:pt>
                <c:pt idx="1372">
                  <c:v>-38.377400274434699</c:v>
                </c:pt>
                <c:pt idx="1373">
                  <c:v>-23.715979281136701</c:v>
                </c:pt>
                <c:pt idx="1374">
                  <c:v>-19.915367915392199</c:v>
                </c:pt>
                <c:pt idx="1375">
                  <c:v>-16.588540704509601</c:v>
                </c:pt>
                <c:pt idx="1376">
                  <c:v>11.7437141448064</c:v>
                </c:pt>
                <c:pt idx="1377">
                  <c:v>8.0554201469557896</c:v>
                </c:pt>
                <c:pt idx="1378">
                  <c:v>5.0204511774557599</c:v>
                </c:pt>
                <c:pt idx="1379">
                  <c:v>8.3782090652471002</c:v>
                </c:pt>
                <c:pt idx="1380">
                  <c:v>0.77037745453781203</c:v>
                </c:pt>
                <c:pt idx="1381">
                  <c:v>-7.9954162374721296</c:v>
                </c:pt>
                <c:pt idx="1382">
                  <c:v>-15.8913874380841</c:v>
                </c:pt>
                <c:pt idx="1383">
                  <c:v>-13.0914123519323</c:v>
                </c:pt>
                <c:pt idx="1384">
                  <c:v>2.2575761638992899</c:v>
                </c:pt>
                <c:pt idx="1385">
                  <c:v>4.6616908200464398</c:v>
                </c:pt>
                <c:pt idx="1386">
                  <c:v>7.0202865145190803</c:v>
                </c:pt>
                <c:pt idx="1387">
                  <c:v>10.311291874156</c:v>
                </c:pt>
                <c:pt idx="1388">
                  <c:v>3.6901356628383</c:v>
                </c:pt>
                <c:pt idx="1389">
                  <c:v>8.0588305572496299</c:v>
                </c:pt>
                <c:pt idx="1390">
                  <c:v>11.3065095719928</c:v>
                </c:pt>
                <c:pt idx="1391">
                  <c:v>17.5352745593717</c:v>
                </c:pt>
                <c:pt idx="1392">
                  <c:v>17.527596832785701</c:v>
                </c:pt>
                <c:pt idx="1393">
                  <c:v>3.96608294126889</c:v>
                </c:pt>
                <c:pt idx="1394">
                  <c:v>-1.4738677553408499</c:v>
                </c:pt>
                <c:pt idx="1395">
                  <c:v>-4.6802127053393896</c:v>
                </c:pt>
                <c:pt idx="1396">
                  <c:v>13.432123082912501</c:v>
                </c:pt>
                <c:pt idx="1397">
                  <c:v>6.3688660946012803</c:v>
                </c:pt>
                <c:pt idx="1398">
                  <c:v>4.7843488474953704</c:v>
                </c:pt>
                <c:pt idx="1399">
                  <c:v>4.41487286269839</c:v>
                </c:pt>
                <c:pt idx="1400">
                  <c:v>7.0109794888568899</c:v>
                </c:pt>
                <c:pt idx="1401">
                  <c:v>8.7624507334137505</c:v>
                </c:pt>
                <c:pt idx="1402">
                  <c:v>12.9870966672632</c:v>
                </c:pt>
                <c:pt idx="1403">
                  <c:v>9.1249880802330097</c:v>
                </c:pt>
                <c:pt idx="1404">
                  <c:v>1.1698334274272599</c:v>
                </c:pt>
                <c:pt idx="1405">
                  <c:v>0.95556812859687501</c:v>
                </c:pt>
                <c:pt idx="1406">
                  <c:v>0.69536894009345995</c:v>
                </c:pt>
                <c:pt idx="1407">
                  <c:v>-5.3031071086998596</c:v>
                </c:pt>
                <c:pt idx="1408">
                  <c:v>-2.3784586264264198</c:v>
                </c:pt>
                <c:pt idx="1409">
                  <c:v>-11.8340340937586</c:v>
                </c:pt>
                <c:pt idx="1410">
                  <c:v>-27.3836199157479</c:v>
                </c:pt>
                <c:pt idx="1411">
                  <c:v>-19.928125575071402</c:v>
                </c:pt>
                <c:pt idx="1412">
                  <c:v>-7.6218048669388203</c:v>
                </c:pt>
                <c:pt idx="1413">
                  <c:v>1.7253256799388599E-2</c:v>
                </c:pt>
                <c:pt idx="1414">
                  <c:v>13.423220184491999</c:v>
                </c:pt>
                <c:pt idx="1415">
                  <c:v>13.1925463715808</c:v>
                </c:pt>
                <c:pt idx="1416">
                  <c:v>10.9290673231275</c:v>
                </c:pt>
                <c:pt idx="1417">
                  <c:v>9.8806417535783897</c:v>
                </c:pt>
                <c:pt idx="1418">
                  <c:v>10.9131824107517</c:v>
                </c:pt>
                <c:pt idx="1419">
                  <c:v>12.704142273624701</c:v>
                </c:pt>
                <c:pt idx="1420">
                  <c:v>1.0722668807229701</c:v>
                </c:pt>
                <c:pt idx="1421">
                  <c:v>1.4530773541361199</c:v>
                </c:pt>
                <c:pt idx="1422">
                  <c:v>9.2760721784423499</c:v>
                </c:pt>
                <c:pt idx="1423">
                  <c:v>8.89466874838938</c:v>
                </c:pt>
                <c:pt idx="1424">
                  <c:v>-5.8635480278694798</c:v>
                </c:pt>
                <c:pt idx="1425">
                  <c:v>-5.8060637451614996</c:v>
                </c:pt>
                <c:pt idx="1426">
                  <c:v>-6.4436819090870001</c:v>
                </c:pt>
                <c:pt idx="1427">
                  <c:v>-1.9095319307276</c:v>
                </c:pt>
                <c:pt idx="1428">
                  <c:v>-1.2413266700477501</c:v>
                </c:pt>
                <c:pt idx="1429">
                  <c:v>7.0053514736976998</c:v>
                </c:pt>
                <c:pt idx="1430">
                  <c:v>-9.4081196046896292</c:v>
                </c:pt>
                <c:pt idx="1431">
                  <c:v>-25.197895284984</c:v>
                </c:pt>
                <c:pt idx="1432">
                  <c:v>-25.058077155299099</c:v>
                </c:pt>
                <c:pt idx="1433">
                  <c:v>-18.557785585686901</c:v>
                </c:pt>
                <c:pt idx="1434">
                  <c:v>-14.314114091214</c:v>
                </c:pt>
                <c:pt idx="1435">
                  <c:v>-13.172457628471401</c:v>
                </c:pt>
                <c:pt idx="1436">
                  <c:v>-3.5165221619960398</c:v>
                </c:pt>
                <c:pt idx="1437">
                  <c:v>-1.3293015740208101</c:v>
                </c:pt>
                <c:pt idx="1438">
                  <c:v>3.6088371483541999</c:v>
                </c:pt>
                <c:pt idx="1439">
                  <c:v>8.4009093680703195</c:v>
                </c:pt>
                <c:pt idx="1440">
                  <c:v>16.187983756288801</c:v>
                </c:pt>
                <c:pt idx="1441">
                  <c:v>17.004481033689</c:v>
                </c:pt>
                <c:pt idx="1442">
                  <c:v>3.4847513798019998</c:v>
                </c:pt>
                <c:pt idx="1443">
                  <c:v>3.7287648887966598</c:v>
                </c:pt>
                <c:pt idx="1444">
                  <c:v>-0.61660376553879304</c:v>
                </c:pt>
                <c:pt idx="1445">
                  <c:v>-16.8150267777363</c:v>
                </c:pt>
                <c:pt idx="1446">
                  <c:v>-11.9857610855332</c:v>
                </c:pt>
                <c:pt idx="1447">
                  <c:v>-4.3215456426964796</c:v>
                </c:pt>
                <c:pt idx="1448">
                  <c:v>-5.26042687925022</c:v>
                </c:pt>
                <c:pt idx="1449">
                  <c:v>-3.4025557556652299</c:v>
                </c:pt>
                <c:pt idx="1450">
                  <c:v>-1.69407176213018</c:v>
                </c:pt>
                <c:pt idx="1451">
                  <c:v>8.3999262142447198E-2</c:v>
                </c:pt>
                <c:pt idx="1452">
                  <c:v>-0.34148062923348599</c:v>
                </c:pt>
                <c:pt idx="1453">
                  <c:v>-8.7511771659739193</c:v>
                </c:pt>
                <c:pt idx="1454">
                  <c:v>-11.829017296301499</c:v>
                </c:pt>
                <c:pt idx="1455">
                  <c:v>-2.08939464512363</c:v>
                </c:pt>
                <c:pt idx="1456">
                  <c:v>5.5828734724997604</c:v>
                </c:pt>
                <c:pt idx="1457">
                  <c:v>-1.40804863326467</c:v>
                </c:pt>
                <c:pt idx="1458">
                  <c:v>-7.6966991578780899</c:v>
                </c:pt>
                <c:pt idx="1459">
                  <c:v>-2.3916332703805501</c:v>
                </c:pt>
                <c:pt idx="1460">
                  <c:v>-3.2807187947673602</c:v>
                </c:pt>
                <c:pt idx="1461">
                  <c:v>-10.2509563185173</c:v>
                </c:pt>
                <c:pt idx="1462">
                  <c:v>-16.297395655692402</c:v>
                </c:pt>
                <c:pt idx="1463">
                  <c:v>-20.3042448532454</c:v>
                </c:pt>
                <c:pt idx="1464">
                  <c:v>-22.590770527884501</c:v>
                </c:pt>
                <c:pt idx="1465">
                  <c:v>-15.5066707225043</c:v>
                </c:pt>
                <c:pt idx="1466">
                  <c:v>-35.756750982450598</c:v>
                </c:pt>
                <c:pt idx="1467">
                  <c:v>-37.201367029125301</c:v>
                </c:pt>
                <c:pt idx="1468">
                  <c:v>-30.187907478419699</c:v>
                </c:pt>
                <c:pt idx="1469">
                  <c:v>-24.710542273532901</c:v>
                </c:pt>
                <c:pt idx="1470">
                  <c:v>-26.568266682953698</c:v>
                </c:pt>
                <c:pt idx="1471">
                  <c:v>-19.486726652673202</c:v>
                </c:pt>
                <c:pt idx="1472">
                  <c:v>-8.9039625668549292</c:v>
                </c:pt>
                <c:pt idx="1473">
                  <c:v>-0.92083951842288803</c:v>
                </c:pt>
                <c:pt idx="1474">
                  <c:v>-7.3863353020195399</c:v>
                </c:pt>
                <c:pt idx="1475">
                  <c:v>-8.7823712064971904</c:v>
                </c:pt>
                <c:pt idx="1476">
                  <c:v>-5.1399762720928797</c:v>
                </c:pt>
                <c:pt idx="1477">
                  <c:v>-16.585409978748999</c:v>
                </c:pt>
                <c:pt idx="1478">
                  <c:v>-13.266754809421499</c:v>
                </c:pt>
                <c:pt idx="1479">
                  <c:v>-14.815940985335001</c:v>
                </c:pt>
                <c:pt idx="1480">
                  <c:v>-12.893624834183401</c:v>
                </c:pt>
                <c:pt idx="1481">
                  <c:v>-5.2304500901692998</c:v>
                </c:pt>
                <c:pt idx="1482">
                  <c:v>-7.4430700212749299</c:v>
                </c:pt>
                <c:pt idx="1483">
                  <c:v>15.0647736542647</c:v>
                </c:pt>
                <c:pt idx="1484">
                  <c:v>17.855788531016401</c:v>
                </c:pt>
                <c:pt idx="1485">
                  <c:v>9.2719832557170498</c:v>
                </c:pt>
                <c:pt idx="1486">
                  <c:v>4.7610009425538297E-3</c:v>
                </c:pt>
                <c:pt idx="1487">
                  <c:v>-0.112935189674177</c:v>
                </c:pt>
                <c:pt idx="1488">
                  <c:v>0.42075164135787302</c:v>
                </c:pt>
                <c:pt idx="1489">
                  <c:v>7.5477196037661196</c:v>
                </c:pt>
                <c:pt idx="1490">
                  <c:v>11.46940489678</c:v>
                </c:pt>
                <c:pt idx="1491">
                  <c:v>2.60901298192818</c:v>
                </c:pt>
                <c:pt idx="1492">
                  <c:v>7.7740385231245801</c:v>
                </c:pt>
                <c:pt idx="1493">
                  <c:v>16.981100375559599</c:v>
                </c:pt>
                <c:pt idx="1494">
                  <c:v>27.1521988187388</c:v>
                </c:pt>
                <c:pt idx="1495">
                  <c:v>37.634764867382998</c:v>
                </c:pt>
                <c:pt idx="1496">
                  <c:v>43.437701363441299</c:v>
                </c:pt>
                <c:pt idx="1497">
                  <c:v>36.978902429980401</c:v>
                </c:pt>
                <c:pt idx="1498">
                  <c:v>39.4703906816368</c:v>
                </c:pt>
                <c:pt idx="1499">
                  <c:v>35.181317722788002</c:v>
                </c:pt>
                <c:pt idx="1500">
                  <c:v>31.979195415480401</c:v>
                </c:pt>
                <c:pt idx="1501">
                  <c:v>31.059503555069998</c:v>
                </c:pt>
                <c:pt idx="1502">
                  <c:v>17.381280005956501</c:v>
                </c:pt>
                <c:pt idx="1503">
                  <c:v>13.0078580160367</c:v>
                </c:pt>
                <c:pt idx="1504">
                  <c:v>17.622356757556101</c:v>
                </c:pt>
                <c:pt idx="1505">
                  <c:v>27.8315887842889</c:v>
                </c:pt>
                <c:pt idx="1506">
                  <c:v>29.395819049590099</c:v>
                </c:pt>
                <c:pt idx="1507">
                  <c:v>11.992586474060101</c:v>
                </c:pt>
                <c:pt idx="1508">
                  <c:v>18.691456529204899</c:v>
                </c:pt>
                <c:pt idx="1509">
                  <c:v>10.7038406895209</c:v>
                </c:pt>
                <c:pt idx="1510">
                  <c:v>13.793802431199801</c:v>
                </c:pt>
                <c:pt idx="1511">
                  <c:v>7.5402113633085204</c:v>
                </c:pt>
                <c:pt idx="1512">
                  <c:v>3.3680337487902299</c:v>
                </c:pt>
                <c:pt idx="1513">
                  <c:v>23.9440598681784</c:v>
                </c:pt>
                <c:pt idx="1514">
                  <c:v>4.5391767844607998</c:v>
                </c:pt>
                <c:pt idx="1515">
                  <c:v>5.7388617253449903</c:v>
                </c:pt>
                <c:pt idx="1516">
                  <c:v>16.277140492834601</c:v>
                </c:pt>
                <c:pt idx="1517">
                  <c:v>16.393383679848998</c:v>
                </c:pt>
                <c:pt idx="1518">
                  <c:v>1.11388526973741</c:v>
                </c:pt>
                <c:pt idx="1519">
                  <c:v>-3.4949696175419702</c:v>
                </c:pt>
                <c:pt idx="1520">
                  <c:v>-10.1831506491182</c:v>
                </c:pt>
                <c:pt idx="1521">
                  <c:v>-0.25505775158176103</c:v>
                </c:pt>
                <c:pt idx="1522">
                  <c:v>11.5362553796</c:v>
                </c:pt>
                <c:pt idx="1523">
                  <c:v>14.1082025431527</c:v>
                </c:pt>
                <c:pt idx="1524">
                  <c:v>13.2338253452006</c:v>
                </c:pt>
                <c:pt idx="1525">
                  <c:v>28.735794831332701</c:v>
                </c:pt>
                <c:pt idx="1526">
                  <c:v>30.6336353558506</c:v>
                </c:pt>
                <c:pt idx="1527">
                  <c:v>22.227481816774901</c:v>
                </c:pt>
                <c:pt idx="1528">
                  <c:v>-3.9525615906611402</c:v>
                </c:pt>
                <c:pt idx="1529">
                  <c:v>-3.4926077704663698</c:v>
                </c:pt>
                <c:pt idx="1530">
                  <c:v>-12.697629226313699</c:v>
                </c:pt>
                <c:pt idx="1531">
                  <c:v>-1.5480405382159199</c:v>
                </c:pt>
                <c:pt idx="1532">
                  <c:v>2.3146489903724898</c:v>
                </c:pt>
                <c:pt idx="1533">
                  <c:v>8.4373350409755101</c:v>
                </c:pt>
                <c:pt idx="1534">
                  <c:v>15.579035921755199</c:v>
                </c:pt>
                <c:pt idx="1535">
                  <c:v>7.9809974952350302</c:v>
                </c:pt>
                <c:pt idx="1536">
                  <c:v>-1.12433682037246</c:v>
                </c:pt>
                <c:pt idx="1537">
                  <c:v>-5.3723400133404304</c:v>
                </c:pt>
                <c:pt idx="1538">
                  <c:v>-9.5546244563917107</c:v>
                </c:pt>
                <c:pt idx="1539">
                  <c:v>-15.517849862081899</c:v>
                </c:pt>
                <c:pt idx="1540">
                  <c:v>-10.191271562382999</c:v>
                </c:pt>
                <c:pt idx="1541">
                  <c:v>1.7243360589941801</c:v>
                </c:pt>
                <c:pt idx="1542">
                  <c:v>-1.26607002545097</c:v>
                </c:pt>
                <c:pt idx="1543">
                  <c:v>-3.5509306363798099</c:v>
                </c:pt>
                <c:pt idx="1544">
                  <c:v>-4.9816509881560203</c:v>
                </c:pt>
                <c:pt idx="1545">
                  <c:v>-25.870651058118501</c:v>
                </c:pt>
                <c:pt idx="1546">
                  <c:v>-23.998868944240701</c:v>
                </c:pt>
                <c:pt idx="1547">
                  <c:v>-23.521018696949</c:v>
                </c:pt>
                <c:pt idx="1548">
                  <c:v>-14.191724366266399</c:v>
                </c:pt>
                <c:pt idx="1549">
                  <c:v>-2.8088958201623599</c:v>
                </c:pt>
                <c:pt idx="1550">
                  <c:v>-9.3878061042132401</c:v>
                </c:pt>
                <c:pt idx="1551">
                  <c:v>-16.759796466279202</c:v>
                </c:pt>
                <c:pt idx="1552">
                  <c:v>-12.7395291835885</c:v>
                </c:pt>
                <c:pt idx="1553">
                  <c:v>-20.881209859433898</c:v>
                </c:pt>
                <c:pt idx="1554">
                  <c:v>-30.656684563180999</c:v>
                </c:pt>
                <c:pt idx="1555">
                  <c:v>-22.101474516348201</c:v>
                </c:pt>
                <c:pt idx="1556">
                  <c:v>-28.695480323223499</c:v>
                </c:pt>
                <c:pt idx="1557">
                  <c:v>-25.066179660295401</c:v>
                </c:pt>
                <c:pt idx="1558">
                  <c:v>-31.259600692182101</c:v>
                </c:pt>
                <c:pt idx="1559">
                  <c:v>-32.738335666250201</c:v>
                </c:pt>
                <c:pt idx="1560">
                  <c:v>-47.9578828847214</c:v>
                </c:pt>
                <c:pt idx="1561">
                  <c:v>-29.710115375495999</c:v>
                </c:pt>
                <c:pt idx="1562">
                  <c:v>-17.418064840088402</c:v>
                </c:pt>
                <c:pt idx="1563">
                  <c:v>-15.0499402963035</c:v>
                </c:pt>
                <c:pt idx="1564">
                  <c:v>-0.66603440800182701</c:v>
                </c:pt>
                <c:pt idx="1565">
                  <c:v>4.6984623836921298</c:v>
                </c:pt>
                <c:pt idx="1566">
                  <c:v>-4.3194224150416503</c:v>
                </c:pt>
                <c:pt idx="1567">
                  <c:v>-15.524993350948501</c:v>
                </c:pt>
                <c:pt idx="1568">
                  <c:v>-14.9279625398864</c:v>
                </c:pt>
                <c:pt idx="1569">
                  <c:v>-14.0260034381023</c:v>
                </c:pt>
                <c:pt idx="1570">
                  <c:v>1.9925824403492101</c:v>
                </c:pt>
                <c:pt idx="1571">
                  <c:v>-8.88623232291161</c:v>
                </c:pt>
                <c:pt idx="1572">
                  <c:v>6.0902372225080796</c:v>
                </c:pt>
                <c:pt idx="1573">
                  <c:v>3.2405807310064101</c:v>
                </c:pt>
                <c:pt idx="1574">
                  <c:v>1.1399223711661799</c:v>
                </c:pt>
                <c:pt idx="1575">
                  <c:v>-4.3065341666578698</c:v>
                </c:pt>
                <c:pt idx="1576">
                  <c:v>-2.0302071904829</c:v>
                </c:pt>
                <c:pt idx="1577">
                  <c:v>1.36406481544547</c:v>
                </c:pt>
                <c:pt idx="1578">
                  <c:v>0.64996135238153496</c:v>
                </c:pt>
                <c:pt idx="1579">
                  <c:v>-3.69513453659569</c:v>
                </c:pt>
                <c:pt idx="1580">
                  <c:v>-32.676924625368002</c:v>
                </c:pt>
                <c:pt idx="1581">
                  <c:v>-27.598832694338299</c:v>
                </c:pt>
                <c:pt idx="1582">
                  <c:v>-19.878388343854699</c:v>
                </c:pt>
                <c:pt idx="1583">
                  <c:v>-13.121212763506399</c:v>
                </c:pt>
                <c:pt idx="1584">
                  <c:v>-3.4057212796279002</c:v>
                </c:pt>
                <c:pt idx="1585">
                  <c:v>-4.42604594429769</c:v>
                </c:pt>
                <c:pt idx="1586">
                  <c:v>-16.218584454235799</c:v>
                </c:pt>
                <c:pt idx="1587">
                  <c:v>-15.196159504091501</c:v>
                </c:pt>
                <c:pt idx="1588">
                  <c:v>-9.9551429730852998</c:v>
                </c:pt>
                <c:pt idx="1589">
                  <c:v>0.35325050969778499</c:v>
                </c:pt>
                <c:pt idx="1590">
                  <c:v>8.3461845311058802</c:v>
                </c:pt>
                <c:pt idx="1591">
                  <c:v>-3.53088036224697</c:v>
                </c:pt>
                <c:pt idx="1592">
                  <c:v>-2.4255027332807599</c:v>
                </c:pt>
                <c:pt idx="1593">
                  <c:v>3.3622739302508999</c:v>
                </c:pt>
                <c:pt idx="1594">
                  <c:v>0.47700289983158101</c:v>
                </c:pt>
                <c:pt idx="1595">
                  <c:v>6.0138572744715999</c:v>
                </c:pt>
                <c:pt idx="1596">
                  <c:v>12.3175500536138</c:v>
                </c:pt>
                <c:pt idx="1597">
                  <c:v>7.6403026301525898</c:v>
                </c:pt>
                <c:pt idx="1598">
                  <c:v>3.4477872670449998</c:v>
                </c:pt>
                <c:pt idx="1599">
                  <c:v>2.47697753110026</c:v>
                </c:pt>
                <c:pt idx="1600">
                  <c:v>-4.6834327825255997</c:v>
                </c:pt>
                <c:pt idx="1601">
                  <c:v>3.1050883653196499</c:v>
                </c:pt>
                <c:pt idx="1602">
                  <c:v>1.9524069365008601</c:v>
                </c:pt>
                <c:pt idx="1603">
                  <c:v>-9.8939239262497498</c:v>
                </c:pt>
                <c:pt idx="1604">
                  <c:v>-11.601581567112</c:v>
                </c:pt>
                <c:pt idx="1605">
                  <c:v>-7.9106846820211603</c:v>
                </c:pt>
                <c:pt idx="1606">
                  <c:v>-20.809452805082199</c:v>
                </c:pt>
                <c:pt idx="1607">
                  <c:v>-12.528064532324599</c:v>
                </c:pt>
                <c:pt idx="1608">
                  <c:v>-17.639387294764902</c:v>
                </c:pt>
                <c:pt idx="1609">
                  <c:v>-23.869494500320101</c:v>
                </c:pt>
                <c:pt idx="1610">
                  <c:v>-31.339465240374601</c:v>
                </c:pt>
                <c:pt idx="1611">
                  <c:v>-31.765423335843401</c:v>
                </c:pt>
                <c:pt idx="1612">
                  <c:v>-8.4816428854316008</c:v>
                </c:pt>
                <c:pt idx="1613">
                  <c:v>-11.164591171292299</c:v>
                </c:pt>
                <c:pt idx="1614">
                  <c:v>-9.0650771147876092</c:v>
                </c:pt>
                <c:pt idx="1615">
                  <c:v>-11.636760115525901</c:v>
                </c:pt>
                <c:pt idx="1616">
                  <c:v>-0.96329962103752698</c:v>
                </c:pt>
                <c:pt idx="1617">
                  <c:v>-7.5714974489010496</c:v>
                </c:pt>
                <c:pt idx="1618">
                  <c:v>-3.8078609143350102</c:v>
                </c:pt>
                <c:pt idx="1619">
                  <c:v>-11.883107442042499</c:v>
                </c:pt>
                <c:pt idx="1620">
                  <c:v>-15.4366252648989</c:v>
                </c:pt>
                <c:pt idx="1621">
                  <c:v>-22.0632718735216</c:v>
                </c:pt>
                <c:pt idx="1622">
                  <c:v>-28.428739841712598</c:v>
                </c:pt>
                <c:pt idx="1623">
                  <c:v>-28.184120452010902</c:v>
                </c:pt>
                <c:pt idx="1624">
                  <c:v>-34.2120589365284</c:v>
                </c:pt>
                <c:pt idx="1625">
                  <c:v>-34.412705476743703</c:v>
                </c:pt>
                <c:pt idx="1626">
                  <c:v>-26.315904558447802</c:v>
                </c:pt>
                <c:pt idx="1627">
                  <c:v>-19.700459155202399</c:v>
                </c:pt>
                <c:pt idx="1628">
                  <c:v>-3.9244037080145802</c:v>
                </c:pt>
                <c:pt idx="1629">
                  <c:v>-3.4268489749933901</c:v>
                </c:pt>
                <c:pt idx="1630">
                  <c:v>1.5356008198823801</c:v>
                </c:pt>
                <c:pt idx="1631">
                  <c:v>0.57057251881141702</c:v>
                </c:pt>
                <c:pt idx="1632">
                  <c:v>-2.3178287485300202</c:v>
                </c:pt>
                <c:pt idx="1633">
                  <c:v>2.1430297718100402</c:v>
                </c:pt>
                <c:pt idx="1634">
                  <c:v>-13.9088752485568</c:v>
                </c:pt>
                <c:pt idx="1635">
                  <c:v>-17.473263012923901</c:v>
                </c:pt>
                <c:pt idx="1636">
                  <c:v>-11.6987967926261</c:v>
                </c:pt>
                <c:pt idx="1637">
                  <c:v>-1.13789478450698</c:v>
                </c:pt>
                <c:pt idx="1638">
                  <c:v>-7.2255719028724199</c:v>
                </c:pt>
                <c:pt idx="1639">
                  <c:v>-16.107409462291699</c:v>
                </c:pt>
                <c:pt idx="1640">
                  <c:v>-27.331257424951001</c:v>
                </c:pt>
                <c:pt idx="1641">
                  <c:v>-25.538972280882199</c:v>
                </c:pt>
                <c:pt idx="1642">
                  <c:v>-5.2875550562518701</c:v>
                </c:pt>
                <c:pt idx="1643">
                  <c:v>-4.5655476979859904</c:v>
                </c:pt>
                <c:pt idx="1644">
                  <c:v>-11.607883698855201</c:v>
                </c:pt>
                <c:pt idx="1645">
                  <c:v>-8.7715367279505596</c:v>
                </c:pt>
                <c:pt idx="1646">
                  <c:v>-22.688401003902801</c:v>
                </c:pt>
                <c:pt idx="1647">
                  <c:v>-30.324644394655</c:v>
                </c:pt>
                <c:pt idx="1648">
                  <c:v>-21.604692610590501</c:v>
                </c:pt>
                <c:pt idx="1649">
                  <c:v>-20.223778888847999</c:v>
                </c:pt>
                <c:pt idx="1650">
                  <c:v>-21.488359591015001</c:v>
                </c:pt>
                <c:pt idx="1651">
                  <c:v>-29.998337415137001</c:v>
                </c:pt>
                <c:pt idx="1652">
                  <c:v>-38.843244057258097</c:v>
                </c:pt>
                <c:pt idx="1653">
                  <c:v>-29.484479567110199</c:v>
                </c:pt>
                <c:pt idx="1654">
                  <c:v>-36.421834478237102</c:v>
                </c:pt>
                <c:pt idx="1655">
                  <c:v>-33.248016345380101</c:v>
                </c:pt>
                <c:pt idx="1656">
                  <c:v>-24.745925691611099</c:v>
                </c:pt>
                <c:pt idx="1657">
                  <c:v>-27.322311675989202</c:v>
                </c:pt>
                <c:pt idx="1658">
                  <c:v>-23.630076984037299</c:v>
                </c:pt>
                <c:pt idx="1659">
                  <c:v>-15.323895544942999</c:v>
                </c:pt>
                <c:pt idx="1660">
                  <c:v>-18.458813705523301</c:v>
                </c:pt>
                <c:pt idx="1661">
                  <c:v>-9.8396076207026297</c:v>
                </c:pt>
                <c:pt idx="1662">
                  <c:v>-19.821961344481199</c:v>
                </c:pt>
                <c:pt idx="1663">
                  <c:v>-18.891003616525101</c:v>
                </c:pt>
                <c:pt idx="1664">
                  <c:v>-14.8928308490419</c:v>
                </c:pt>
                <c:pt idx="1665">
                  <c:v>-13.5659442503951</c:v>
                </c:pt>
                <c:pt idx="1666">
                  <c:v>-0.22590555781652599</c:v>
                </c:pt>
                <c:pt idx="1667">
                  <c:v>-3.51863963477776</c:v>
                </c:pt>
                <c:pt idx="1668">
                  <c:v>4.2517828209613899</c:v>
                </c:pt>
                <c:pt idx="1669">
                  <c:v>5.9476050272975298</c:v>
                </c:pt>
                <c:pt idx="1670">
                  <c:v>0.27853806930952502</c:v>
                </c:pt>
                <c:pt idx="1671">
                  <c:v>-11.8135114047132</c:v>
                </c:pt>
                <c:pt idx="1672">
                  <c:v>-6.8881168752503603</c:v>
                </c:pt>
                <c:pt idx="1673">
                  <c:v>-6.4761551083339004</c:v>
                </c:pt>
                <c:pt idx="1674">
                  <c:v>-5.3591463478794097</c:v>
                </c:pt>
                <c:pt idx="1675">
                  <c:v>-18.064716449739699</c:v>
                </c:pt>
                <c:pt idx="1676">
                  <c:v>-14.374402970016501</c:v>
                </c:pt>
                <c:pt idx="1677">
                  <c:v>-21.522855410767999</c:v>
                </c:pt>
                <c:pt idx="1678">
                  <c:v>-16.8723409872071</c:v>
                </c:pt>
                <c:pt idx="1679">
                  <c:v>-11.252306883350499</c:v>
                </c:pt>
                <c:pt idx="1680">
                  <c:v>-9.44889551520372</c:v>
                </c:pt>
                <c:pt idx="1681">
                  <c:v>-28.453840007672198</c:v>
                </c:pt>
                <c:pt idx="1682">
                  <c:v>-15.4281635295161</c:v>
                </c:pt>
                <c:pt idx="1683">
                  <c:v>3.1136926576763502</c:v>
                </c:pt>
                <c:pt idx="1684">
                  <c:v>15.58327396482</c:v>
                </c:pt>
                <c:pt idx="1685">
                  <c:v>12.7495850862586</c:v>
                </c:pt>
                <c:pt idx="1686">
                  <c:v>7.7107324274721796</c:v>
                </c:pt>
                <c:pt idx="1687">
                  <c:v>12.405621255706601</c:v>
                </c:pt>
                <c:pt idx="1688">
                  <c:v>2.9053950460739699</c:v>
                </c:pt>
                <c:pt idx="1689">
                  <c:v>10.672121093419401</c:v>
                </c:pt>
                <c:pt idx="1690">
                  <c:v>6.2552693138887001</c:v>
                </c:pt>
                <c:pt idx="1691">
                  <c:v>-4.1064054946129396</c:v>
                </c:pt>
                <c:pt idx="1692">
                  <c:v>-7.5936133327122501</c:v>
                </c:pt>
                <c:pt idx="1693">
                  <c:v>-4.6498249667258298</c:v>
                </c:pt>
                <c:pt idx="1694">
                  <c:v>-4.7076363744440304</c:v>
                </c:pt>
                <c:pt idx="1695">
                  <c:v>-15.304725330984599</c:v>
                </c:pt>
                <c:pt idx="1696">
                  <c:v>-14.2013635904409</c:v>
                </c:pt>
                <c:pt idx="1697">
                  <c:v>-8.8893386243852692</c:v>
                </c:pt>
                <c:pt idx="1698">
                  <c:v>-14.5998696480471</c:v>
                </c:pt>
                <c:pt idx="1699">
                  <c:v>-10.6258859616095</c:v>
                </c:pt>
                <c:pt idx="1700">
                  <c:v>5.3530691638060404</c:v>
                </c:pt>
                <c:pt idx="1701">
                  <c:v>15.782289631214301</c:v>
                </c:pt>
                <c:pt idx="1702">
                  <c:v>8.2585294591049205</c:v>
                </c:pt>
                <c:pt idx="1703">
                  <c:v>4.58065407127076</c:v>
                </c:pt>
                <c:pt idx="1704">
                  <c:v>15.9769882095735</c:v>
                </c:pt>
                <c:pt idx="1705">
                  <c:v>19.8315207266565</c:v>
                </c:pt>
                <c:pt idx="1706">
                  <c:v>16.3034576735886</c:v>
                </c:pt>
                <c:pt idx="1707">
                  <c:v>14.3613893846856</c:v>
                </c:pt>
                <c:pt idx="1708">
                  <c:v>-0.31773960789306499</c:v>
                </c:pt>
                <c:pt idx="1709">
                  <c:v>-7.6811835903571497</c:v>
                </c:pt>
                <c:pt idx="1710">
                  <c:v>-15.960514379043101</c:v>
                </c:pt>
                <c:pt idx="1711">
                  <c:v>-13.4147793379926</c:v>
                </c:pt>
                <c:pt idx="1712">
                  <c:v>-0.49095106557922302</c:v>
                </c:pt>
                <c:pt idx="1713">
                  <c:v>-24.231623911763499</c:v>
                </c:pt>
                <c:pt idx="1714">
                  <c:v>-22.841380745795199</c:v>
                </c:pt>
                <c:pt idx="1715">
                  <c:v>-18.469421640277201</c:v>
                </c:pt>
                <c:pt idx="1716">
                  <c:v>-10.360233676741</c:v>
                </c:pt>
                <c:pt idx="1717">
                  <c:v>-13.841505276523099</c:v>
                </c:pt>
                <c:pt idx="1718">
                  <c:v>-18.006076070560699</c:v>
                </c:pt>
                <c:pt idx="1719">
                  <c:v>-11.077524807291599</c:v>
                </c:pt>
                <c:pt idx="1720">
                  <c:v>-3.4701230532159602</c:v>
                </c:pt>
                <c:pt idx="1721">
                  <c:v>15.625370590395599</c:v>
                </c:pt>
                <c:pt idx="1722">
                  <c:v>20.013614810174701</c:v>
                </c:pt>
                <c:pt idx="1723">
                  <c:v>1.36006315659487</c:v>
                </c:pt>
                <c:pt idx="1724">
                  <c:v>0.38713154000785699</c:v>
                </c:pt>
                <c:pt idx="1725">
                  <c:v>-5.8189665690969603</c:v>
                </c:pt>
                <c:pt idx="1726">
                  <c:v>-27.913774344303299</c:v>
                </c:pt>
                <c:pt idx="1727">
                  <c:v>-30.1763981868503</c:v>
                </c:pt>
                <c:pt idx="1728">
                  <c:v>-42.477922261492701</c:v>
                </c:pt>
                <c:pt idx="1729">
                  <c:v>-47.637082131403503</c:v>
                </c:pt>
                <c:pt idx="1730">
                  <c:v>-47.350151250599701</c:v>
                </c:pt>
                <c:pt idx="1731">
                  <c:v>-51.623908130315797</c:v>
                </c:pt>
                <c:pt idx="1732">
                  <c:v>-26.339615729492198</c:v>
                </c:pt>
                <c:pt idx="1733">
                  <c:v>-21.179646871748702</c:v>
                </c:pt>
                <c:pt idx="1734">
                  <c:v>-23.625065467282599</c:v>
                </c:pt>
                <c:pt idx="1735">
                  <c:v>-16.912757306385899</c:v>
                </c:pt>
                <c:pt idx="1736">
                  <c:v>-18.485939261366301</c:v>
                </c:pt>
                <c:pt idx="1737">
                  <c:v>-9.6396132233146297</c:v>
                </c:pt>
                <c:pt idx="1738">
                  <c:v>-10.005859050620399</c:v>
                </c:pt>
                <c:pt idx="1739">
                  <c:v>-14.4969232393785</c:v>
                </c:pt>
                <c:pt idx="1740">
                  <c:v>-26.2204658209649</c:v>
                </c:pt>
                <c:pt idx="1741">
                  <c:v>-23.856719749204899</c:v>
                </c:pt>
                <c:pt idx="1742">
                  <c:v>-17.014618831766999</c:v>
                </c:pt>
                <c:pt idx="1743">
                  <c:v>-12.9308250950717</c:v>
                </c:pt>
                <c:pt idx="1744">
                  <c:v>-34.193638824879798</c:v>
                </c:pt>
                <c:pt idx="1745">
                  <c:v>-13.934823779661899</c:v>
                </c:pt>
                <c:pt idx="1746">
                  <c:v>-12.479441120958001</c:v>
                </c:pt>
                <c:pt idx="1747">
                  <c:v>-9.1193539899392597</c:v>
                </c:pt>
                <c:pt idx="1748">
                  <c:v>-10.7292715351777</c:v>
                </c:pt>
                <c:pt idx="1749">
                  <c:v>-10.3185000978989</c:v>
                </c:pt>
                <c:pt idx="1750">
                  <c:v>-18.392905423177801</c:v>
                </c:pt>
                <c:pt idx="1751">
                  <c:v>-6.06871884382209</c:v>
                </c:pt>
                <c:pt idx="1752">
                  <c:v>-4.7244946137547403</c:v>
                </c:pt>
                <c:pt idx="1753">
                  <c:v>7.2794012303688502</c:v>
                </c:pt>
                <c:pt idx="1754">
                  <c:v>14.2382062919006</c:v>
                </c:pt>
                <c:pt idx="1755">
                  <c:v>-2.4580321617403298</c:v>
                </c:pt>
                <c:pt idx="1756">
                  <c:v>5.7403371620561501</c:v>
                </c:pt>
                <c:pt idx="1757">
                  <c:v>-0.93656193076565597</c:v>
                </c:pt>
                <c:pt idx="1758">
                  <c:v>12.294022744764201</c:v>
                </c:pt>
                <c:pt idx="1759">
                  <c:v>5.0830035819336903</c:v>
                </c:pt>
                <c:pt idx="1760">
                  <c:v>-0.493370491954362</c:v>
                </c:pt>
                <c:pt idx="1761">
                  <c:v>-5.8701167285449296</c:v>
                </c:pt>
                <c:pt idx="1762">
                  <c:v>-12.4742308908599</c:v>
                </c:pt>
                <c:pt idx="1763">
                  <c:v>-5.8819473319744704</c:v>
                </c:pt>
                <c:pt idx="1764">
                  <c:v>-3.9767192724312501</c:v>
                </c:pt>
                <c:pt idx="1765">
                  <c:v>-4.0511903213626299</c:v>
                </c:pt>
                <c:pt idx="1766">
                  <c:v>-6.8983239857293004</c:v>
                </c:pt>
                <c:pt idx="1767">
                  <c:v>-20.529548406633701</c:v>
                </c:pt>
                <c:pt idx="1768">
                  <c:v>-11.1713350979794</c:v>
                </c:pt>
                <c:pt idx="1769">
                  <c:v>-15.097201969194399</c:v>
                </c:pt>
                <c:pt idx="1770">
                  <c:v>-17.7783690246298</c:v>
                </c:pt>
                <c:pt idx="1771">
                  <c:v>-5.7905457167485599</c:v>
                </c:pt>
                <c:pt idx="1772">
                  <c:v>-2.5036867926569899</c:v>
                </c:pt>
                <c:pt idx="1773">
                  <c:v>8.3528218635096305</c:v>
                </c:pt>
                <c:pt idx="1774">
                  <c:v>1.8864091268843</c:v>
                </c:pt>
                <c:pt idx="1775">
                  <c:v>3.7763187096521502</c:v>
                </c:pt>
                <c:pt idx="1776">
                  <c:v>2.1786113416577901</c:v>
                </c:pt>
                <c:pt idx="1777">
                  <c:v>6.4821500676151702</c:v>
                </c:pt>
                <c:pt idx="1778">
                  <c:v>11.1741890285835</c:v>
                </c:pt>
                <c:pt idx="1779">
                  <c:v>19.415893598583601</c:v>
                </c:pt>
                <c:pt idx="1780">
                  <c:v>5.2405500640845499</c:v>
                </c:pt>
                <c:pt idx="1781">
                  <c:v>7.1577930052489904</c:v>
                </c:pt>
                <c:pt idx="1782">
                  <c:v>-4.8318625890284101</c:v>
                </c:pt>
                <c:pt idx="1783">
                  <c:v>-10.181681919985801</c:v>
                </c:pt>
                <c:pt idx="1784">
                  <c:v>-9.7725312564797893</c:v>
                </c:pt>
                <c:pt idx="1785">
                  <c:v>-11.1927342813454</c:v>
                </c:pt>
                <c:pt idx="1786">
                  <c:v>-7.4861204956533296</c:v>
                </c:pt>
                <c:pt idx="1787">
                  <c:v>-7.9215043494369102</c:v>
                </c:pt>
                <c:pt idx="1788">
                  <c:v>-4.9618718802191299</c:v>
                </c:pt>
                <c:pt idx="1789">
                  <c:v>3.54037019768941</c:v>
                </c:pt>
                <c:pt idx="1790">
                  <c:v>1.31492328439119</c:v>
                </c:pt>
                <c:pt idx="1791">
                  <c:v>-6.7681664934206998</c:v>
                </c:pt>
                <c:pt idx="1792">
                  <c:v>-1.3047382101179901</c:v>
                </c:pt>
                <c:pt idx="1793">
                  <c:v>1.03186758991978</c:v>
                </c:pt>
                <c:pt idx="1794">
                  <c:v>29.834873266687001</c:v>
                </c:pt>
                <c:pt idx="1795">
                  <c:v>20.469114838461898</c:v>
                </c:pt>
                <c:pt idx="1796">
                  <c:v>10.4723414024619</c:v>
                </c:pt>
                <c:pt idx="1797">
                  <c:v>14.8376351745038</c:v>
                </c:pt>
                <c:pt idx="1798">
                  <c:v>5.2776800787753704</c:v>
                </c:pt>
                <c:pt idx="1799">
                  <c:v>5.0152176491093998</c:v>
                </c:pt>
                <c:pt idx="1800">
                  <c:v>6.4477436473016496</c:v>
                </c:pt>
                <c:pt idx="1801">
                  <c:v>3.97964582371878</c:v>
                </c:pt>
                <c:pt idx="1802">
                  <c:v>-1.8269128527729801</c:v>
                </c:pt>
                <c:pt idx="1803">
                  <c:v>6.5947909492236301</c:v>
                </c:pt>
                <c:pt idx="1804">
                  <c:v>-10.450283589805901</c:v>
                </c:pt>
                <c:pt idx="1805">
                  <c:v>-16.569607278963101</c:v>
                </c:pt>
                <c:pt idx="1806">
                  <c:v>-20.4083295773939</c:v>
                </c:pt>
                <c:pt idx="1807">
                  <c:v>-28.678643528836901</c:v>
                </c:pt>
                <c:pt idx="1808">
                  <c:v>-21.670626631229599</c:v>
                </c:pt>
                <c:pt idx="1809">
                  <c:v>-4.3772495229420301</c:v>
                </c:pt>
                <c:pt idx="1810">
                  <c:v>2.9837367712681102</c:v>
                </c:pt>
                <c:pt idx="1811">
                  <c:v>1.4177127016670401</c:v>
                </c:pt>
                <c:pt idx="1812">
                  <c:v>0.13004821811881001</c:v>
                </c:pt>
                <c:pt idx="1813">
                  <c:v>3.70355015489619</c:v>
                </c:pt>
                <c:pt idx="1814">
                  <c:v>-5.0280803415821698</c:v>
                </c:pt>
                <c:pt idx="1815">
                  <c:v>-15.529529649113901</c:v>
                </c:pt>
                <c:pt idx="1816">
                  <c:v>-3.1368301223439201</c:v>
                </c:pt>
                <c:pt idx="1817">
                  <c:v>-3.7465782480369199</c:v>
                </c:pt>
                <c:pt idx="1818">
                  <c:v>-20.300769982185699</c:v>
                </c:pt>
                <c:pt idx="1819">
                  <c:v>-13.631981447311601</c:v>
                </c:pt>
                <c:pt idx="1820">
                  <c:v>-5.3876245812561203</c:v>
                </c:pt>
                <c:pt idx="1821">
                  <c:v>1.4476847276157801E-2</c:v>
                </c:pt>
                <c:pt idx="1822">
                  <c:v>-9.5716420453755795</c:v>
                </c:pt>
                <c:pt idx="1823">
                  <c:v>0.55812686471970696</c:v>
                </c:pt>
                <c:pt idx="1824">
                  <c:v>3.85917010823509</c:v>
                </c:pt>
                <c:pt idx="1825">
                  <c:v>-7.7338125076516802</c:v>
                </c:pt>
                <c:pt idx="1826">
                  <c:v>-7.7455005087243398</c:v>
                </c:pt>
                <c:pt idx="1827">
                  <c:v>-10.5701150598514</c:v>
                </c:pt>
                <c:pt idx="1828">
                  <c:v>-6.5173814506593901</c:v>
                </c:pt>
                <c:pt idx="1829">
                  <c:v>-18.646337256687499</c:v>
                </c:pt>
                <c:pt idx="1830">
                  <c:v>-22.137738424527502</c:v>
                </c:pt>
                <c:pt idx="1831">
                  <c:v>-31.702470154486999</c:v>
                </c:pt>
                <c:pt idx="1832">
                  <c:v>-27.481897436145001</c:v>
                </c:pt>
                <c:pt idx="1833">
                  <c:v>-12.302652986824199</c:v>
                </c:pt>
                <c:pt idx="1834">
                  <c:v>-23.607880299830999</c:v>
                </c:pt>
                <c:pt idx="1835">
                  <c:v>-31.6497582883107</c:v>
                </c:pt>
                <c:pt idx="1836">
                  <c:v>-27.260748972353301</c:v>
                </c:pt>
                <c:pt idx="1837">
                  <c:v>-18.280313291899098</c:v>
                </c:pt>
                <c:pt idx="1838">
                  <c:v>-35.518285949371098</c:v>
                </c:pt>
                <c:pt idx="1839">
                  <c:v>-34.622621889692603</c:v>
                </c:pt>
                <c:pt idx="1840">
                  <c:v>-20.075011303514199</c:v>
                </c:pt>
                <c:pt idx="1841">
                  <c:v>-29.390913035228301</c:v>
                </c:pt>
                <c:pt idx="1842">
                  <c:v>-36.283357215101503</c:v>
                </c:pt>
                <c:pt idx="1843">
                  <c:v>-33.885834285148498</c:v>
                </c:pt>
                <c:pt idx="1844">
                  <c:v>-26.1306491741652</c:v>
                </c:pt>
                <c:pt idx="1845">
                  <c:v>-29.556122470983301</c:v>
                </c:pt>
                <c:pt idx="1846">
                  <c:v>-21.403915286525201</c:v>
                </c:pt>
                <c:pt idx="1847">
                  <c:v>-5.0426599162188799</c:v>
                </c:pt>
                <c:pt idx="1848">
                  <c:v>-15.112546102072599</c:v>
                </c:pt>
                <c:pt idx="1849">
                  <c:v>-19.117473088031399</c:v>
                </c:pt>
                <c:pt idx="1850">
                  <c:v>-23.771959934925199</c:v>
                </c:pt>
                <c:pt idx="1851">
                  <c:v>-40.3160097104968</c:v>
                </c:pt>
                <c:pt idx="1852">
                  <c:v>-31.985584326584998</c:v>
                </c:pt>
                <c:pt idx="1853">
                  <c:v>-31.972987949635598</c:v>
                </c:pt>
                <c:pt idx="1854">
                  <c:v>-14.210019473686501</c:v>
                </c:pt>
                <c:pt idx="1855">
                  <c:v>-2.2917184329631999</c:v>
                </c:pt>
                <c:pt idx="1856">
                  <c:v>3.1745283392857702</c:v>
                </c:pt>
                <c:pt idx="1857">
                  <c:v>8.6133999795023399</c:v>
                </c:pt>
                <c:pt idx="1858">
                  <c:v>1.86773193809237</c:v>
                </c:pt>
                <c:pt idx="1859">
                  <c:v>-9.5453082825297297</c:v>
                </c:pt>
                <c:pt idx="1860">
                  <c:v>-25.2820648606993</c:v>
                </c:pt>
                <c:pt idx="1861">
                  <c:v>-20.851676607172301</c:v>
                </c:pt>
                <c:pt idx="1862">
                  <c:v>-13.9749233958198</c:v>
                </c:pt>
                <c:pt idx="1863">
                  <c:v>-22.838331955190199</c:v>
                </c:pt>
                <c:pt idx="1864">
                  <c:v>-27.778067927866498</c:v>
                </c:pt>
                <c:pt idx="1865">
                  <c:v>-24.828477999432302</c:v>
                </c:pt>
                <c:pt idx="1866">
                  <c:v>-24.873488944928901</c:v>
                </c:pt>
                <c:pt idx="1867">
                  <c:v>-44.728792872277303</c:v>
                </c:pt>
                <c:pt idx="1868">
                  <c:v>-57.257018834274298</c:v>
                </c:pt>
                <c:pt idx="1869">
                  <c:v>-28.989194594053401</c:v>
                </c:pt>
                <c:pt idx="1870">
                  <c:v>-14.2767439195518</c:v>
                </c:pt>
                <c:pt idx="1871">
                  <c:v>3.9730080037863102E-2</c:v>
                </c:pt>
                <c:pt idx="1872">
                  <c:v>-7.65449365227858</c:v>
                </c:pt>
                <c:pt idx="1873">
                  <c:v>-14.4607470455603</c:v>
                </c:pt>
                <c:pt idx="1874">
                  <c:v>-11.9957587852369</c:v>
                </c:pt>
                <c:pt idx="1875">
                  <c:v>-10.5118356839759</c:v>
                </c:pt>
                <c:pt idx="1876">
                  <c:v>-10.7410767821875</c:v>
                </c:pt>
                <c:pt idx="1877">
                  <c:v>-19.887985071982602</c:v>
                </c:pt>
                <c:pt idx="1878">
                  <c:v>-14.465249136404401</c:v>
                </c:pt>
                <c:pt idx="1879">
                  <c:v>-5.7694589848582902</c:v>
                </c:pt>
                <c:pt idx="1880">
                  <c:v>-3.0768863217546798</c:v>
                </c:pt>
                <c:pt idx="1881">
                  <c:v>9.8345341418540695</c:v>
                </c:pt>
                <c:pt idx="1882">
                  <c:v>6.1078625038538199</c:v>
                </c:pt>
                <c:pt idx="1883">
                  <c:v>-4.2389460120078004</c:v>
                </c:pt>
                <c:pt idx="1884">
                  <c:v>6.3526312637125901</c:v>
                </c:pt>
                <c:pt idx="1885">
                  <c:v>7.0260492307732596</c:v>
                </c:pt>
                <c:pt idx="1886">
                  <c:v>-10.8791302716744</c:v>
                </c:pt>
                <c:pt idx="1887">
                  <c:v>-27.316790891238501</c:v>
                </c:pt>
                <c:pt idx="1888">
                  <c:v>-30.493825223705201</c:v>
                </c:pt>
                <c:pt idx="1889">
                  <c:v>-17.205502538382301</c:v>
                </c:pt>
                <c:pt idx="1890">
                  <c:v>-3.9855344309998801</c:v>
                </c:pt>
                <c:pt idx="1891">
                  <c:v>0.93971131596667401</c:v>
                </c:pt>
                <c:pt idx="1892">
                  <c:v>-14.1258993862283</c:v>
                </c:pt>
                <c:pt idx="1893">
                  <c:v>-14.7277661575678</c:v>
                </c:pt>
                <c:pt idx="1894">
                  <c:v>-23.919202496468401</c:v>
                </c:pt>
                <c:pt idx="1895">
                  <c:v>-19.697223751675001</c:v>
                </c:pt>
                <c:pt idx="1896">
                  <c:v>-27.197554331788599</c:v>
                </c:pt>
                <c:pt idx="1897">
                  <c:v>-32.107694877990397</c:v>
                </c:pt>
                <c:pt idx="1898">
                  <c:v>-22.8806285526328</c:v>
                </c:pt>
                <c:pt idx="1899">
                  <c:v>-16.092586646708099</c:v>
                </c:pt>
                <c:pt idx="1900">
                  <c:v>-1.2210975789527101</c:v>
                </c:pt>
                <c:pt idx="1901">
                  <c:v>-4.2311052382525203</c:v>
                </c:pt>
                <c:pt idx="1902">
                  <c:v>-10.606076149216999</c:v>
                </c:pt>
                <c:pt idx="1903">
                  <c:v>-9.0386764782557805</c:v>
                </c:pt>
                <c:pt idx="1904">
                  <c:v>-17.041469932586399</c:v>
                </c:pt>
                <c:pt idx="1905">
                  <c:v>-0.24520290139143999</c:v>
                </c:pt>
                <c:pt idx="1906">
                  <c:v>5.5903649873609398</c:v>
                </c:pt>
                <c:pt idx="1907">
                  <c:v>4.9355390428772097</c:v>
                </c:pt>
                <c:pt idx="1908">
                  <c:v>3.82467797700046</c:v>
                </c:pt>
                <c:pt idx="1909">
                  <c:v>-0.221319120123147</c:v>
                </c:pt>
                <c:pt idx="1910">
                  <c:v>-3.4819900894457301</c:v>
                </c:pt>
                <c:pt idx="1911">
                  <c:v>-9.0953041943407698</c:v>
                </c:pt>
                <c:pt idx="1912">
                  <c:v>-5.0667559991558901</c:v>
                </c:pt>
                <c:pt idx="1913">
                  <c:v>-5.2443808034160098</c:v>
                </c:pt>
                <c:pt idx="1914">
                  <c:v>-12.532332179555601</c:v>
                </c:pt>
                <c:pt idx="1915">
                  <c:v>-11.9188493479177</c:v>
                </c:pt>
                <c:pt idx="1916">
                  <c:v>-15.9962816516214</c:v>
                </c:pt>
                <c:pt idx="1917">
                  <c:v>-8.5675227570547996</c:v>
                </c:pt>
                <c:pt idx="1918">
                  <c:v>-2.4461649185011201</c:v>
                </c:pt>
                <c:pt idx="1919">
                  <c:v>-8.8023862957418402</c:v>
                </c:pt>
                <c:pt idx="1920">
                  <c:v>-1.41222844468639</c:v>
                </c:pt>
                <c:pt idx="1921">
                  <c:v>-17.993509841560101</c:v>
                </c:pt>
                <c:pt idx="1922">
                  <c:v>-29.935124979743701</c:v>
                </c:pt>
                <c:pt idx="1923">
                  <c:v>-16.454632589069199</c:v>
                </c:pt>
                <c:pt idx="1924">
                  <c:v>-11.2950840022423</c:v>
                </c:pt>
                <c:pt idx="1925">
                  <c:v>-9.3325411932865201</c:v>
                </c:pt>
                <c:pt idx="1926">
                  <c:v>-4.7016260535711103</c:v>
                </c:pt>
                <c:pt idx="1927">
                  <c:v>-16.6664762098648</c:v>
                </c:pt>
                <c:pt idx="1928">
                  <c:v>-7.0835651861821702</c:v>
                </c:pt>
                <c:pt idx="1929">
                  <c:v>1.78718519868366</c:v>
                </c:pt>
                <c:pt idx="1930">
                  <c:v>0.279790983006935</c:v>
                </c:pt>
                <c:pt idx="1931">
                  <c:v>-11.987458755977499</c:v>
                </c:pt>
                <c:pt idx="1932">
                  <c:v>-2.2699837438724999</c:v>
                </c:pt>
                <c:pt idx="1933">
                  <c:v>16.118840378993401</c:v>
                </c:pt>
                <c:pt idx="1934">
                  <c:v>11.836714028794001</c:v>
                </c:pt>
                <c:pt idx="1935">
                  <c:v>8.5195935857114904</c:v>
                </c:pt>
                <c:pt idx="1936">
                  <c:v>4.5042526530750697</c:v>
                </c:pt>
                <c:pt idx="1937">
                  <c:v>-5.0991312630634003</c:v>
                </c:pt>
                <c:pt idx="1938">
                  <c:v>-5.3905649442912296</c:v>
                </c:pt>
                <c:pt idx="1939">
                  <c:v>-7.4251251863530001</c:v>
                </c:pt>
                <c:pt idx="1940">
                  <c:v>-24.991984471777901</c:v>
                </c:pt>
                <c:pt idx="1941">
                  <c:v>-17.903026430110501</c:v>
                </c:pt>
                <c:pt idx="1942">
                  <c:v>-17.9045281463912</c:v>
                </c:pt>
                <c:pt idx="1943">
                  <c:v>-7.2295627647440099</c:v>
                </c:pt>
                <c:pt idx="1944">
                  <c:v>-10.3133737819202</c:v>
                </c:pt>
                <c:pt idx="1945">
                  <c:v>-18.895551462908401</c:v>
                </c:pt>
                <c:pt idx="1946">
                  <c:v>-10.5837642512087</c:v>
                </c:pt>
                <c:pt idx="1947">
                  <c:v>-22.1022054512583</c:v>
                </c:pt>
                <c:pt idx="1948">
                  <c:v>-10.7158587084937</c:v>
                </c:pt>
                <c:pt idx="1949">
                  <c:v>-8.6748864552756402</c:v>
                </c:pt>
                <c:pt idx="1950">
                  <c:v>-9.3704186307835293</c:v>
                </c:pt>
                <c:pt idx="1951">
                  <c:v>-8.6819831202479492</c:v>
                </c:pt>
                <c:pt idx="1952">
                  <c:v>-15.2222616949198</c:v>
                </c:pt>
                <c:pt idx="1953">
                  <c:v>-16.8562609303223</c:v>
                </c:pt>
                <c:pt idx="1954">
                  <c:v>-19.262299904081999</c:v>
                </c:pt>
                <c:pt idx="1955">
                  <c:v>-12.318306777622601</c:v>
                </c:pt>
                <c:pt idx="1956">
                  <c:v>3.7919540481827001</c:v>
                </c:pt>
                <c:pt idx="1957">
                  <c:v>1.4354348592983299</c:v>
                </c:pt>
                <c:pt idx="1958">
                  <c:v>0.97887610730186503</c:v>
                </c:pt>
                <c:pt idx="1959">
                  <c:v>-0.46061341072068801</c:v>
                </c:pt>
                <c:pt idx="1960">
                  <c:v>4.2671005368105099</c:v>
                </c:pt>
                <c:pt idx="1961">
                  <c:v>-2.7154655419370801</c:v>
                </c:pt>
                <c:pt idx="1962">
                  <c:v>-12.613333018980001</c:v>
                </c:pt>
                <c:pt idx="1963">
                  <c:v>-14.932561333153499</c:v>
                </c:pt>
                <c:pt idx="1964">
                  <c:v>9.30631862487665E-2</c:v>
                </c:pt>
                <c:pt idx="1965">
                  <c:v>5.6980857460424001</c:v>
                </c:pt>
                <c:pt idx="1966">
                  <c:v>-12.167610623599201</c:v>
                </c:pt>
                <c:pt idx="1967">
                  <c:v>-12.2428221037038</c:v>
                </c:pt>
                <c:pt idx="1968">
                  <c:v>-12.2909447745399</c:v>
                </c:pt>
                <c:pt idx="1969">
                  <c:v>-4.7433397597419802</c:v>
                </c:pt>
                <c:pt idx="1970">
                  <c:v>6.0947685335547899</c:v>
                </c:pt>
                <c:pt idx="1971">
                  <c:v>9.0196158034722291</c:v>
                </c:pt>
                <c:pt idx="1972">
                  <c:v>11.8605376124077</c:v>
                </c:pt>
                <c:pt idx="1973">
                  <c:v>-2.8769046604682602</c:v>
                </c:pt>
                <c:pt idx="1974">
                  <c:v>-23.506836795383201</c:v>
                </c:pt>
                <c:pt idx="1975">
                  <c:v>-9.4002028760659293</c:v>
                </c:pt>
                <c:pt idx="1976">
                  <c:v>-12.0825712484778</c:v>
                </c:pt>
                <c:pt idx="1977">
                  <c:v>-6.4751597628506596</c:v>
                </c:pt>
                <c:pt idx="1978">
                  <c:v>-9.7840822972323807</c:v>
                </c:pt>
                <c:pt idx="1979">
                  <c:v>1.13221153356757</c:v>
                </c:pt>
                <c:pt idx="1980">
                  <c:v>6.3233064796022003</c:v>
                </c:pt>
                <c:pt idx="1981">
                  <c:v>10.8059491718861</c:v>
                </c:pt>
                <c:pt idx="1982">
                  <c:v>8.2331701947943596</c:v>
                </c:pt>
                <c:pt idx="1983">
                  <c:v>18.6874048068889</c:v>
                </c:pt>
                <c:pt idx="1984">
                  <c:v>14.867903589301401</c:v>
                </c:pt>
                <c:pt idx="1985">
                  <c:v>-7.8610880587685603</c:v>
                </c:pt>
                <c:pt idx="1986">
                  <c:v>9.5604324774549507</c:v>
                </c:pt>
                <c:pt idx="1987">
                  <c:v>0.287059308928857</c:v>
                </c:pt>
                <c:pt idx="1988">
                  <c:v>2.71526247308875</c:v>
                </c:pt>
                <c:pt idx="1989">
                  <c:v>-5.2577527864560301</c:v>
                </c:pt>
                <c:pt idx="1990">
                  <c:v>6.1640996853025296</c:v>
                </c:pt>
                <c:pt idx="1991">
                  <c:v>-9.6306814688883904</c:v>
                </c:pt>
                <c:pt idx="1992">
                  <c:v>-9.9949842525534809</c:v>
                </c:pt>
                <c:pt idx="1993">
                  <c:v>-9.3167080703525897</c:v>
                </c:pt>
                <c:pt idx="1994">
                  <c:v>-20.902763796579499</c:v>
                </c:pt>
                <c:pt idx="1995">
                  <c:v>-37.320261145709701</c:v>
                </c:pt>
                <c:pt idx="1996">
                  <c:v>-28.818595054552901</c:v>
                </c:pt>
                <c:pt idx="1997">
                  <c:v>-21.096060639617299</c:v>
                </c:pt>
                <c:pt idx="1998">
                  <c:v>-24.2972501274728</c:v>
                </c:pt>
                <c:pt idx="1999">
                  <c:v>-25.3454323147627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F-465B-9BE7-CFF9419CA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13519"/>
        <c:axId val="662658015"/>
      </c:scatterChart>
      <c:valAx>
        <c:axId val="59261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East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58015"/>
        <c:crosses val="autoZero"/>
        <c:crossBetween val="midCat"/>
      </c:valAx>
      <c:valAx>
        <c:axId val="6626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000" b="0" i="0" baseline="0">
                    <a:effectLst/>
                  </a:rPr>
                  <a:t>North (m)</a:t>
                </a:r>
                <a:endParaRPr lang="en-H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1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Open-sky dataset, Velocity estimation </a:t>
            </a:r>
            <a:r>
              <a:rPr lang="en-GB" sz="1200" b="0" i="0" u="none" strike="noStrike" baseline="0">
                <a:effectLst/>
              </a:rPr>
              <a:t>using vector tracking EKF</a:t>
            </a:r>
            <a:endParaRPr lang="en-HK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Opensky_EKF_VT!$D$1:$D$2000</c:f>
              <c:numCache>
                <c:formatCode>General</c:formatCode>
                <c:ptCount val="2000"/>
                <c:pt idx="0">
                  <c:v>0.87943820641277803</c:v>
                </c:pt>
                <c:pt idx="1">
                  <c:v>-0.38952809638838798</c:v>
                </c:pt>
                <c:pt idx="2">
                  <c:v>-0.73799987435613801</c:v>
                </c:pt>
                <c:pt idx="3">
                  <c:v>-0.21077263361544599</c:v>
                </c:pt>
                <c:pt idx="4">
                  <c:v>0.38852996864716999</c:v>
                </c:pt>
                <c:pt idx="5">
                  <c:v>0.88102887374168004</c:v>
                </c:pt>
                <c:pt idx="6">
                  <c:v>1.2667560405215399</c:v>
                </c:pt>
                <c:pt idx="7">
                  <c:v>0.33282447751448202</c:v>
                </c:pt>
                <c:pt idx="8">
                  <c:v>-0.20066236359453299</c:v>
                </c:pt>
                <c:pt idx="9">
                  <c:v>0.38478200169792498</c:v>
                </c:pt>
                <c:pt idx="10">
                  <c:v>0.91525735277461195</c:v>
                </c:pt>
                <c:pt idx="11">
                  <c:v>-0.86582420143794403</c:v>
                </c:pt>
                <c:pt idx="12">
                  <c:v>-2.6119810628221701E-2</c:v>
                </c:pt>
                <c:pt idx="13">
                  <c:v>0.10748426512948001</c:v>
                </c:pt>
                <c:pt idx="14">
                  <c:v>-0.32791537889276601</c:v>
                </c:pt>
                <c:pt idx="15">
                  <c:v>5.0052756802622299E-2</c:v>
                </c:pt>
                <c:pt idx="16">
                  <c:v>-1.0175611176506101</c:v>
                </c:pt>
                <c:pt idx="17">
                  <c:v>-3.5000058562212999E-2</c:v>
                </c:pt>
                <c:pt idx="18">
                  <c:v>-0.37516982371388402</c:v>
                </c:pt>
                <c:pt idx="19">
                  <c:v>-1.2533520460371099</c:v>
                </c:pt>
                <c:pt idx="20">
                  <c:v>0.247442065223966</c:v>
                </c:pt>
                <c:pt idx="21">
                  <c:v>-0.198349157530638</c:v>
                </c:pt>
                <c:pt idx="22">
                  <c:v>5.9564455078828802E-3</c:v>
                </c:pt>
                <c:pt idx="23">
                  <c:v>0.249836615233996</c:v>
                </c:pt>
                <c:pt idx="24">
                  <c:v>0.64229292083966605</c:v>
                </c:pt>
                <c:pt idx="25">
                  <c:v>6.0930569512104203E-2</c:v>
                </c:pt>
                <c:pt idx="26">
                  <c:v>0.19071087156715699</c:v>
                </c:pt>
                <c:pt idx="27">
                  <c:v>0.310783018519809</c:v>
                </c:pt>
                <c:pt idx="28">
                  <c:v>-0.139559469574845</c:v>
                </c:pt>
                <c:pt idx="29">
                  <c:v>-0.77161369455162099</c:v>
                </c:pt>
                <c:pt idx="30">
                  <c:v>-1.74532745625569</c:v>
                </c:pt>
                <c:pt idx="31">
                  <c:v>-0.40603334658205198</c:v>
                </c:pt>
                <c:pt idx="32">
                  <c:v>0.36900584683528598</c:v>
                </c:pt>
                <c:pt idx="33">
                  <c:v>-0.307964701074182</c:v>
                </c:pt>
                <c:pt idx="34">
                  <c:v>0.32110477192023801</c:v>
                </c:pt>
                <c:pt idx="35">
                  <c:v>-0.56887699590122098</c:v>
                </c:pt>
                <c:pt idx="36">
                  <c:v>0.90151254196373098</c:v>
                </c:pt>
                <c:pt idx="37">
                  <c:v>-6.9353928511596497E-2</c:v>
                </c:pt>
                <c:pt idx="38">
                  <c:v>-0.222836114498941</c:v>
                </c:pt>
                <c:pt idx="39">
                  <c:v>0.56243613077045895</c:v>
                </c:pt>
                <c:pt idx="40">
                  <c:v>1.0647822278952299</c:v>
                </c:pt>
                <c:pt idx="41">
                  <c:v>-0.57228047838892204</c:v>
                </c:pt>
                <c:pt idx="42">
                  <c:v>-0.30239168077905898</c:v>
                </c:pt>
                <c:pt idx="43">
                  <c:v>0.52576918584570798</c:v>
                </c:pt>
                <c:pt idx="44">
                  <c:v>-0.35164722702572798</c:v>
                </c:pt>
                <c:pt idx="45">
                  <c:v>4.1085910928677298E-2</c:v>
                </c:pt>
                <c:pt idx="46">
                  <c:v>1.2417476287926801</c:v>
                </c:pt>
                <c:pt idx="47">
                  <c:v>0.108801892690453</c:v>
                </c:pt>
                <c:pt idx="48">
                  <c:v>0.73269638508327795</c:v>
                </c:pt>
                <c:pt idx="49">
                  <c:v>-0.54508439065261405</c:v>
                </c:pt>
                <c:pt idx="50">
                  <c:v>-1.1831845321527601</c:v>
                </c:pt>
                <c:pt idx="51">
                  <c:v>0.65404576222072597</c:v>
                </c:pt>
                <c:pt idx="52">
                  <c:v>0.503721205769745</c:v>
                </c:pt>
                <c:pt idx="53">
                  <c:v>-0.82055460657592605</c:v>
                </c:pt>
                <c:pt idx="54">
                  <c:v>9.7983037558150105E-2</c:v>
                </c:pt>
                <c:pt idx="55">
                  <c:v>0.56508365636566504</c:v>
                </c:pt>
                <c:pt idx="56">
                  <c:v>-0.69665297168525797</c:v>
                </c:pt>
                <c:pt idx="57">
                  <c:v>1.05487167965743</c:v>
                </c:pt>
                <c:pt idx="58">
                  <c:v>1.8359885701609</c:v>
                </c:pt>
                <c:pt idx="59">
                  <c:v>0.45620537513533199</c:v>
                </c:pt>
                <c:pt idx="60">
                  <c:v>-0.90688831491245003</c:v>
                </c:pt>
                <c:pt idx="61">
                  <c:v>0.142340293255833</c:v>
                </c:pt>
                <c:pt idx="62">
                  <c:v>-8.0475277770616194E-2</c:v>
                </c:pt>
                <c:pt idx="63">
                  <c:v>-0.57046422524881202</c:v>
                </c:pt>
                <c:pt idx="64">
                  <c:v>-0.10984094173685501</c:v>
                </c:pt>
                <c:pt idx="65">
                  <c:v>-0.54438514818717398</c:v>
                </c:pt>
                <c:pt idx="66">
                  <c:v>1.6148752244392599</c:v>
                </c:pt>
                <c:pt idx="67">
                  <c:v>0.33473872200590399</c:v>
                </c:pt>
                <c:pt idx="68">
                  <c:v>-6.6356232326569703E-2</c:v>
                </c:pt>
                <c:pt idx="69">
                  <c:v>-0.36376057949892798</c:v>
                </c:pt>
                <c:pt idx="70">
                  <c:v>0.11670163291588501</c:v>
                </c:pt>
                <c:pt idx="71">
                  <c:v>-0.156254181378808</c:v>
                </c:pt>
                <c:pt idx="72">
                  <c:v>-0.22474541407736101</c:v>
                </c:pt>
                <c:pt idx="73">
                  <c:v>-0.568210990193045</c:v>
                </c:pt>
                <c:pt idx="74">
                  <c:v>-0.10337923397155099</c:v>
                </c:pt>
                <c:pt idx="75">
                  <c:v>-7.7860939209475302E-2</c:v>
                </c:pt>
                <c:pt idx="76">
                  <c:v>0.29751973523820102</c:v>
                </c:pt>
                <c:pt idx="77">
                  <c:v>-0.52775010308465997</c:v>
                </c:pt>
                <c:pt idx="78">
                  <c:v>0.32808095386116798</c:v>
                </c:pt>
                <c:pt idx="79">
                  <c:v>0.62364826346233204</c:v>
                </c:pt>
                <c:pt idx="80">
                  <c:v>-5.7011704871076499E-2</c:v>
                </c:pt>
                <c:pt idx="81">
                  <c:v>9.9137270054956705E-4</c:v>
                </c:pt>
                <c:pt idx="82">
                  <c:v>1.0411875864859399</c:v>
                </c:pt>
                <c:pt idx="83">
                  <c:v>-9.4717090881488997E-2</c:v>
                </c:pt>
                <c:pt idx="84">
                  <c:v>-0.26867363190621102</c:v>
                </c:pt>
                <c:pt idx="85">
                  <c:v>-0.91189000342007598</c:v>
                </c:pt>
                <c:pt idx="86">
                  <c:v>-1.11295107480328</c:v>
                </c:pt>
                <c:pt idx="87">
                  <c:v>0.183399517378565</c:v>
                </c:pt>
                <c:pt idx="88">
                  <c:v>0.158279051404948</c:v>
                </c:pt>
                <c:pt idx="89">
                  <c:v>-0.63670115241693703</c:v>
                </c:pt>
                <c:pt idx="90">
                  <c:v>0.32726364412641301</c:v>
                </c:pt>
                <c:pt idx="91">
                  <c:v>-3.7411218127730699</c:v>
                </c:pt>
                <c:pt idx="92">
                  <c:v>-1.52348056449922</c:v>
                </c:pt>
                <c:pt idx="93">
                  <c:v>1.1132327659118499</c:v>
                </c:pt>
                <c:pt idx="94">
                  <c:v>0.78276211579725996</c:v>
                </c:pt>
                <c:pt idx="95">
                  <c:v>0.51383812389780803</c:v>
                </c:pt>
                <c:pt idx="96">
                  <c:v>1.0112770528783499</c:v>
                </c:pt>
                <c:pt idx="97">
                  <c:v>0.35399090217489398</c:v>
                </c:pt>
                <c:pt idx="98">
                  <c:v>0.38890969549986198</c:v>
                </c:pt>
                <c:pt idx="99">
                  <c:v>-1.47798441009186</c:v>
                </c:pt>
                <c:pt idx="100">
                  <c:v>-1.07335651966958</c:v>
                </c:pt>
                <c:pt idx="101">
                  <c:v>0.98922924921294897</c:v>
                </c:pt>
                <c:pt idx="102">
                  <c:v>1.3140132664334101</c:v>
                </c:pt>
                <c:pt idx="103">
                  <c:v>1.44058468776886</c:v>
                </c:pt>
                <c:pt idx="104">
                  <c:v>-0.57790696872208103</c:v>
                </c:pt>
                <c:pt idx="105">
                  <c:v>-0.89812964489887703</c:v>
                </c:pt>
                <c:pt idx="106">
                  <c:v>0.314789717508</c:v>
                </c:pt>
                <c:pt idx="107">
                  <c:v>-1.1120013017877399</c:v>
                </c:pt>
                <c:pt idx="108">
                  <c:v>9.8924136540311E-2</c:v>
                </c:pt>
                <c:pt idx="109">
                  <c:v>1.0286338986262</c:v>
                </c:pt>
                <c:pt idx="110">
                  <c:v>1.2237976124827401</c:v>
                </c:pt>
                <c:pt idx="111">
                  <c:v>0.21874183990384</c:v>
                </c:pt>
                <c:pt idx="112">
                  <c:v>0.63940090561386098</c:v>
                </c:pt>
                <c:pt idx="113">
                  <c:v>0.41117351190399698</c:v>
                </c:pt>
                <c:pt idx="114">
                  <c:v>0.264543597334224</c:v>
                </c:pt>
                <c:pt idx="115">
                  <c:v>0.52848073834183396</c:v>
                </c:pt>
                <c:pt idx="116">
                  <c:v>0.80638461690951602</c:v>
                </c:pt>
                <c:pt idx="117">
                  <c:v>0.50978631354917803</c:v>
                </c:pt>
                <c:pt idx="118">
                  <c:v>0.28862359079100802</c:v>
                </c:pt>
                <c:pt idx="119">
                  <c:v>0.90963134232273402</c:v>
                </c:pt>
                <c:pt idx="120">
                  <c:v>1.3797698292673</c:v>
                </c:pt>
                <c:pt idx="121">
                  <c:v>-6.4895341021877606E-2</c:v>
                </c:pt>
                <c:pt idx="122">
                  <c:v>-1.3446748845938301</c:v>
                </c:pt>
                <c:pt idx="123">
                  <c:v>-1.03501978584292</c:v>
                </c:pt>
                <c:pt idx="124">
                  <c:v>3.11329468295884E-2</c:v>
                </c:pt>
                <c:pt idx="125">
                  <c:v>-0.53037932364558404</c:v>
                </c:pt>
                <c:pt idx="126">
                  <c:v>-2.0663312133573002</c:v>
                </c:pt>
                <c:pt idx="127">
                  <c:v>1.4229702936833299</c:v>
                </c:pt>
                <c:pt idx="128">
                  <c:v>0.84544409316900004</c:v>
                </c:pt>
                <c:pt idx="129">
                  <c:v>-0.90509164730299696</c:v>
                </c:pt>
                <c:pt idx="130">
                  <c:v>-1.8968682301264601</c:v>
                </c:pt>
                <c:pt idx="131">
                  <c:v>-0.144727932775536</c:v>
                </c:pt>
                <c:pt idx="132">
                  <c:v>-0.81697843269723203</c:v>
                </c:pt>
                <c:pt idx="133">
                  <c:v>-6.6233038874506003E-2</c:v>
                </c:pt>
                <c:pt idx="134">
                  <c:v>0.62790506309396599</c:v>
                </c:pt>
                <c:pt idx="135">
                  <c:v>0.160631573380658</c:v>
                </c:pt>
                <c:pt idx="136">
                  <c:v>1.2305552529141699</c:v>
                </c:pt>
                <c:pt idx="137">
                  <c:v>0.442508517261404</c:v>
                </c:pt>
                <c:pt idx="138">
                  <c:v>0.28811204943094998</c:v>
                </c:pt>
                <c:pt idx="139">
                  <c:v>-1.0610021967824499</c:v>
                </c:pt>
                <c:pt idx="140">
                  <c:v>-0.20752980782873201</c:v>
                </c:pt>
                <c:pt idx="141">
                  <c:v>-2.29937880877385</c:v>
                </c:pt>
                <c:pt idx="142">
                  <c:v>-0.249547651316049</c:v>
                </c:pt>
                <c:pt idx="143">
                  <c:v>0.25349027302302601</c:v>
                </c:pt>
                <c:pt idx="144">
                  <c:v>-0.37102002640564302</c:v>
                </c:pt>
                <c:pt idx="145">
                  <c:v>-1.45676365613653</c:v>
                </c:pt>
                <c:pt idx="146">
                  <c:v>-0.18239548653255899</c:v>
                </c:pt>
                <c:pt idx="147">
                  <c:v>0.80622071787107696</c:v>
                </c:pt>
                <c:pt idx="148">
                  <c:v>0.66521475657111895</c:v>
                </c:pt>
                <c:pt idx="149">
                  <c:v>1.6551676411538701</c:v>
                </c:pt>
                <c:pt idx="150">
                  <c:v>7.7539600509985901E-2</c:v>
                </c:pt>
                <c:pt idx="151">
                  <c:v>1.0306450614735001</c:v>
                </c:pt>
                <c:pt idx="152">
                  <c:v>-0.180533783922704</c:v>
                </c:pt>
                <c:pt idx="153">
                  <c:v>-0.26014778829031199</c:v>
                </c:pt>
                <c:pt idx="154">
                  <c:v>0.19449595788226001</c:v>
                </c:pt>
                <c:pt idx="155">
                  <c:v>-0.27072546161488598</c:v>
                </c:pt>
                <c:pt idx="156">
                  <c:v>0.50074316864332702</c:v>
                </c:pt>
                <c:pt idx="157">
                  <c:v>0.34717495825281502</c:v>
                </c:pt>
                <c:pt idx="158">
                  <c:v>1.39505500459016</c:v>
                </c:pt>
                <c:pt idx="159">
                  <c:v>0.43506951353221901</c:v>
                </c:pt>
                <c:pt idx="160">
                  <c:v>-0.14511510018051699</c:v>
                </c:pt>
                <c:pt idx="161">
                  <c:v>-0.64910230747424202</c:v>
                </c:pt>
                <c:pt idx="162">
                  <c:v>-0.25495683804444402</c:v>
                </c:pt>
                <c:pt idx="163">
                  <c:v>-0.64464279530616897</c:v>
                </c:pt>
                <c:pt idx="164">
                  <c:v>-1.43416808279597</c:v>
                </c:pt>
                <c:pt idx="165">
                  <c:v>-0.63039370400419203</c:v>
                </c:pt>
                <c:pt idx="166">
                  <c:v>0.159539756535891</c:v>
                </c:pt>
                <c:pt idx="167">
                  <c:v>-0.393528847476876</c:v>
                </c:pt>
                <c:pt idx="168">
                  <c:v>-0.35442964263836402</c:v>
                </c:pt>
                <c:pt idx="169">
                  <c:v>0.17075521987440601</c:v>
                </c:pt>
                <c:pt idx="170">
                  <c:v>0.64182809283047204</c:v>
                </c:pt>
                <c:pt idx="171">
                  <c:v>5.8689039945726502E-2</c:v>
                </c:pt>
                <c:pt idx="172">
                  <c:v>4.9224905188456E-2</c:v>
                </c:pt>
                <c:pt idx="173">
                  <c:v>-0.21004105729729</c:v>
                </c:pt>
                <c:pt idx="174">
                  <c:v>0.34274788899611103</c:v>
                </c:pt>
                <c:pt idx="175">
                  <c:v>1.12221468342305</c:v>
                </c:pt>
                <c:pt idx="176">
                  <c:v>0.19750236039562699</c:v>
                </c:pt>
                <c:pt idx="177">
                  <c:v>0.16167240948936101</c:v>
                </c:pt>
                <c:pt idx="178">
                  <c:v>-0.94050046981147395</c:v>
                </c:pt>
                <c:pt idx="179">
                  <c:v>0.218041724525561</c:v>
                </c:pt>
                <c:pt idx="180">
                  <c:v>-0.47234723587903499</c:v>
                </c:pt>
                <c:pt idx="181">
                  <c:v>-0.122590161965384</c:v>
                </c:pt>
                <c:pt idx="182">
                  <c:v>-0.67793735988624004</c:v>
                </c:pt>
                <c:pt idx="183">
                  <c:v>-0.47634098134673802</c:v>
                </c:pt>
                <c:pt idx="184">
                  <c:v>0.30914335020790801</c:v>
                </c:pt>
                <c:pt idx="185">
                  <c:v>-0.47597098819463801</c:v>
                </c:pt>
                <c:pt idx="186">
                  <c:v>-0.26520504639370401</c:v>
                </c:pt>
                <c:pt idx="187">
                  <c:v>2.8880425158003702E-2</c:v>
                </c:pt>
                <c:pt idx="188">
                  <c:v>2.4505421482848599</c:v>
                </c:pt>
                <c:pt idx="189">
                  <c:v>0.59235589825299695</c:v>
                </c:pt>
                <c:pt idx="190">
                  <c:v>-0.34002057551848502</c:v>
                </c:pt>
                <c:pt idx="191">
                  <c:v>-0.94612464308786004</c:v>
                </c:pt>
                <c:pt idx="192">
                  <c:v>0.52202661401177797</c:v>
                </c:pt>
                <c:pt idx="193">
                  <c:v>0.98650778881559398</c:v>
                </c:pt>
                <c:pt idx="194">
                  <c:v>-0.64250985304280595</c:v>
                </c:pt>
                <c:pt idx="195">
                  <c:v>0.53078129569797305</c:v>
                </c:pt>
                <c:pt idx="196">
                  <c:v>-0.181393648284077</c:v>
                </c:pt>
                <c:pt idx="197">
                  <c:v>-0.30609345679023803</c:v>
                </c:pt>
                <c:pt idx="198">
                  <c:v>-0.920969371972716</c:v>
                </c:pt>
                <c:pt idx="199">
                  <c:v>-0.65088305963917403</c:v>
                </c:pt>
                <c:pt idx="200">
                  <c:v>-0.64867787566064194</c:v>
                </c:pt>
                <c:pt idx="201">
                  <c:v>-0.64801781246392198</c:v>
                </c:pt>
                <c:pt idx="202">
                  <c:v>-0.64605108449733395</c:v>
                </c:pt>
                <c:pt idx="203">
                  <c:v>-0.64234436225993197</c:v>
                </c:pt>
                <c:pt idx="204">
                  <c:v>-0.63660771198376598</c:v>
                </c:pt>
                <c:pt idx="205">
                  <c:v>-0.63931342805337998</c:v>
                </c:pt>
                <c:pt idx="206">
                  <c:v>-0.64284445974266402</c:v>
                </c:pt>
                <c:pt idx="207">
                  <c:v>-0.63522396756876398</c:v>
                </c:pt>
                <c:pt idx="208">
                  <c:v>-0.62054365359199104</c:v>
                </c:pt>
                <c:pt idx="209">
                  <c:v>-0.61995446500976203</c:v>
                </c:pt>
                <c:pt idx="210">
                  <c:v>-0.61378736611224105</c:v>
                </c:pt>
                <c:pt idx="211">
                  <c:v>-0.62031055163792304</c:v>
                </c:pt>
                <c:pt idx="212">
                  <c:v>-0.60668260985623201</c:v>
                </c:pt>
                <c:pt idx="213">
                  <c:v>-0.61253569754718395</c:v>
                </c:pt>
                <c:pt idx="214">
                  <c:v>-0.61144799850947895</c:v>
                </c:pt>
                <c:pt idx="215">
                  <c:v>-0.604926881480365</c:v>
                </c:pt>
                <c:pt idx="216">
                  <c:v>-0.59918222714324698</c:v>
                </c:pt>
                <c:pt idx="217">
                  <c:v>-0.59477426844387304</c:v>
                </c:pt>
                <c:pt idx="218">
                  <c:v>-0.56599785724708096</c:v>
                </c:pt>
                <c:pt idx="219">
                  <c:v>-0.56565176603879497</c:v>
                </c:pt>
                <c:pt idx="220">
                  <c:v>-0.59116231216973603</c:v>
                </c:pt>
                <c:pt idx="221">
                  <c:v>-0.62659558543023897</c:v>
                </c:pt>
                <c:pt idx="222">
                  <c:v>-0.61359465875518304</c:v>
                </c:pt>
                <c:pt idx="223">
                  <c:v>-0.58761624573806803</c:v>
                </c:pt>
                <c:pt idx="224">
                  <c:v>-0.57320114117837395</c:v>
                </c:pt>
                <c:pt idx="225">
                  <c:v>-0.57588543021188898</c:v>
                </c:pt>
                <c:pt idx="226">
                  <c:v>-0.56403215486619895</c:v>
                </c:pt>
                <c:pt idx="227">
                  <c:v>-0.543882505417286</c:v>
                </c:pt>
                <c:pt idx="228">
                  <c:v>-0.51254787943582403</c:v>
                </c:pt>
                <c:pt idx="229">
                  <c:v>-0.49904242150906802</c:v>
                </c:pt>
                <c:pt idx="230">
                  <c:v>-0.466487496786123</c:v>
                </c:pt>
                <c:pt idx="231">
                  <c:v>-0.47661599786361802</c:v>
                </c:pt>
                <c:pt idx="232">
                  <c:v>-0.46284210352793398</c:v>
                </c:pt>
                <c:pt idx="233">
                  <c:v>-0.52055526264315299</c:v>
                </c:pt>
                <c:pt idx="234">
                  <c:v>-0.50311989337136798</c:v>
                </c:pt>
                <c:pt idx="235">
                  <c:v>-0.49794860744885699</c:v>
                </c:pt>
                <c:pt idx="236">
                  <c:v>-0.49906408185141099</c:v>
                </c:pt>
                <c:pt idx="237">
                  <c:v>-0.50310792479326705</c:v>
                </c:pt>
                <c:pt idx="238">
                  <c:v>-0.46783696253409102</c:v>
                </c:pt>
                <c:pt idx="239">
                  <c:v>-0.43529237275216098</c:v>
                </c:pt>
                <c:pt idx="240">
                  <c:v>-0.45025196746189899</c:v>
                </c:pt>
                <c:pt idx="241">
                  <c:v>-0.46754646945010903</c:v>
                </c:pt>
                <c:pt idx="242">
                  <c:v>-0.51601225745551405</c:v>
                </c:pt>
                <c:pt idx="243">
                  <c:v>-0.49228070785463501</c:v>
                </c:pt>
                <c:pt idx="244">
                  <c:v>-0.45938105559151099</c:v>
                </c:pt>
                <c:pt idx="245">
                  <c:v>-0.40660603261646699</c:v>
                </c:pt>
                <c:pt idx="246">
                  <c:v>-0.43757936012389298</c:v>
                </c:pt>
                <c:pt idx="247">
                  <c:v>-0.40426133692003202</c:v>
                </c:pt>
                <c:pt idx="248">
                  <c:v>-0.412514844526014</c:v>
                </c:pt>
                <c:pt idx="249">
                  <c:v>-0.39696732833673098</c:v>
                </c:pt>
                <c:pt idx="250">
                  <c:v>-0.30762716767301601</c:v>
                </c:pt>
                <c:pt idx="251">
                  <c:v>-0.28841249380317802</c:v>
                </c:pt>
                <c:pt idx="252">
                  <c:v>-0.26834743447910098</c:v>
                </c:pt>
                <c:pt idx="253">
                  <c:v>-0.298891303031176</c:v>
                </c:pt>
                <c:pt idx="254">
                  <c:v>-0.32392385510315602</c:v>
                </c:pt>
                <c:pt idx="255">
                  <c:v>-0.31882297738857601</c:v>
                </c:pt>
                <c:pt idx="256">
                  <c:v>-0.32621494855611499</c:v>
                </c:pt>
                <c:pt idx="257">
                  <c:v>-0.34430452846479698</c:v>
                </c:pt>
                <c:pt idx="258">
                  <c:v>-0.37539370901804903</c:v>
                </c:pt>
                <c:pt idx="259">
                  <c:v>-0.35584116118808701</c:v>
                </c:pt>
                <c:pt idx="260">
                  <c:v>-0.31086340310114002</c:v>
                </c:pt>
                <c:pt idx="261">
                  <c:v>-0.30650674098986302</c:v>
                </c:pt>
                <c:pt idx="262">
                  <c:v>-0.30794452857052901</c:v>
                </c:pt>
                <c:pt idx="263">
                  <c:v>-0.22303237100675</c:v>
                </c:pt>
                <c:pt idx="264">
                  <c:v>-0.24061846248282701</c:v>
                </c:pt>
                <c:pt idx="265">
                  <c:v>-0.273536989625147</c:v>
                </c:pt>
                <c:pt idx="266">
                  <c:v>-0.20478454657015099</c:v>
                </c:pt>
                <c:pt idx="267">
                  <c:v>-0.23753828377387601</c:v>
                </c:pt>
                <c:pt idx="268">
                  <c:v>-0.197257223245798</c:v>
                </c:pt>
                <c:pt idx="269">
                  <c:v>-0.17867193795551001</c:v>
                </c:pt>
                <c:pt idx="270">
                  <c:v>-0.182906732311513</c:v>
                </c:pt>
                <c:pt idx="271">
                  <c:v>-0.18415785164717699</c:v>
                </c:pt>
                <c:pt idx="272">
                  <c:v>-0.13324214423757599</c:v>
                </c:pt>
                <c:pt idx="273">
                  <c:v>-0.145878028904354</c:v>
                </c:pt>
                <c:pt idx="274">
                  <c:v>-0.104080280192968</c:v>
                </c:pt>
                <c:pt idx="275">
                  <c:v>-0.11459410243191</c:v>
                </c:pt>
                <c:pt idx="276">
                  <c:v>-9.8311928136538496E-2</c:v>
                </c:pt>
                <c:pt idx="277">
                  <c:v>-0.12612009322182</c:v>
                </c:pt>
                <c:pt idx="278">
                  <c:v>-0.117007309074731</c:v>
                </c:pt>
                <c:pt idx="279">
                  <c:v>-0.15526762682949199</c:v>
                </c:pt>
                <c:pt idx="280">
                  <c:v>-0.17085712948533999</c:v>
                </c:pt>
                <c:pt idx="281">
                  <c:v>-8.8969010086034903E-2</c:v>
                </c:pt>
                <c:pt idx="282">
                  <c:v>-3.04695063011662E-2</c:v>
                </c:pt>
                <c:pt idx="283">
                  <c:v>-4.1359856742378603E-2</c:v>
                </c:pt>
                <c:pt idx="284">
                  <c:v>-0.12906270566540101</c:v>
                </c:pt>
                <c:pt idx="285">
                  <c:v>-0.15025967542893301</c:v>
                </c:pt>
                <c:pt idx="286">
                  <c:v>-0.146676270643715</c:v>
                </c:pt>
                <c:pt idx="287">
                  <c:v>-0.135440457360127</c:v>
                </c:pt>
                <c:pt idx="288">
                  <c:v>-0.154369938106414</c:v>
                </c:pt>
                <c:pt idx="289">
                  <c:v>-0.20874450309174</c:v>
                </c:pt>
                <c:pt idx="290">
                  <c:v>-0.21945859564992701</c:v>
                </c:pt>
                <c:pt idx="291">
                  <c:v>-0.22411943082636401</c:v>
                </c:pt>
                <c:pt idx="292">
                  <c:v>-0.27266267648980202</c:v>
                </c:pt>
                <c:pt idx="293">
                  <c:v>-0.24733203985823099</c:v>
                </c:pt>
                <c:pt idx="294">
                  <c:v>-0.17990803956080301</c:v>
                </c:pt>
                <c:pt idx="295">
                  <c:v>-0.18250740010981301</c:v>
                </c:pt>
                <c:pt idx="296">
                  <c:v>-0.18271430615022899</c:v>
                </c:pt>
                <c:pt idx="297">
                  <c:v>-0.16298728001922999</c:v>
                </c:pt>
                <c:pt idx="298">
                  <c:v>-0.182819208201696</c:v>
                </c:pt>
                <c:pt idx="299">
                  <c:v>-0.16592100605476501</c:v>
                </c:pt>
                <c:pt idx="300">
                  <c:v>-0.161775134168061</c:v>
                </c:pt>
                <c:pt idx="301">
                  <c:v>-0.15280633154276901</c:v>
                </c:pt>
                <c:pt idx="302">
                  <c:v>-0.135042356104287</c:v>
                </c:pt>
                <c:pt idx="303">
                  <c:v>-0.16064195964254599</c:v>
                </c:pt>
                <c:pt idx="304">
                  <c:v>-0.12755089105089201</c:v>
                </c:pt>
                <c:pt idx="305">
                  <c:v>-0.134019031311054</c:v>
                </c:pt>
                <c:pt idx="306">
                  <c:v>-0.122304487242378</c:v>
                </c:pt>
                <c:pt idx="307">
                  <c:v>-0.13185642970417299</c:v>
                </c:pt>
                <c:pt idx="308">
                  <c:v>-0.12365923265908001</c:v>
                </c:pt>
                <c:pt idx="309">
                  <c:v>-8.07759840461902E-2</c:v>
                </c:pt>
                <c:pt idx="310">
                  <c:v>-0.11264537505014501</c:v>
                </c:pt>
                <c:pt idx="311">
                  <c:v>-0.16825529844207299</c:v>
                </c:pt>
                <c:pt idx="312">
                  <c:v>-0.20683626163546701</c:v>
                </c:pt>
                <c:pt idx="313">
                  <c:v>-0.22176694429260499</c:v>
                </c:pt>
                <c:pt idx="314">
                  <c:v>-0.16002736386368699</c:v>
                </c:pt>
                <c:pt idx="315">
                  <c:v>-0.151844556812264</c:v>
                </c:pt>
                <c:pt idx="316">
                  <c:v>-0.11950008088529</c:v>
                </c:pt>
                <c:pt idx="317">
                  <c:v>-7.2961209379637307E-2</c:v>
                </c:pt>
                <c:pt idx="318">
                  <c:v>-5.0013687227878096E-3</c:v>
                </c:pt>
                <c:pt idx="319">
                  <c:v>-9.0565818744160004E-2</c:v>
                </c:pt>
                <c:pt idx="320">
                  <c:v>-6.5064706661623201E-2</c:v>
                </c:pt>
                <c:pt idx="321">
                  <c:v>-4.8090544360537398E-2</c:v>
                </c:pt>
                <c:pt idx="322">
                  <c:v>-6.3432798824998998E-2</c:v>
                </c:pt>
                <c:pt idx="323">
                  <c:v>-0.13264537091952899</c:v>
                </c:pt>
                <c:pt idx="324">
                  <c:v>-0.11758253696849399</c:v>
                </c:pt>
                <c:pt idx="325">
                  <c:v>-8.8695611947572001E-2</c:v>
                </c:pt>
                <c:pt idx="326">
                  <c:v>-8.0809343932922606E-2</c:v>
                </c:pt>
                <c:pt idx="327">
                  <c:v>-4.0748307961979903E-2</c:v>
                </c:pt>
                <c:pt idx="328">
                  <c:v>-4.1744390345636297E-2</c:v>
                </c:pt>
                <c:pt idx="329">
                  <c:v>-9.5141080687063798E-2</c:v>
                </c:pt>
                <c:pt idx="330">
                  <c:v>2.8393524333437298E-2</c:v>
                </c:pt>
                <c:pt idx="331">
                  <c:v>2.0350473453063098E-2</c:v>
                </c:pt>
                <c:pt idx="332">
                  <c:v>2.93155577418477E-2</c:v>
                </c:pt>
                <c:pt idx="333">
                  <c:v>8.0711200623194805E-3</c:v>
                </c:pt>
                <c:pt idx="334">
                  <c:v>-3.2789543336687897E-2</c:v>
                </c:pt>
                <c:pt idx="335">
                  <c:v>-5.8759772131007998E-2</c:v>
                </c:pt>
                <c:pt idx="336">
                  <c:v>-4.5526780412641098E-2</c:v>
                </c:pt>
                <c:pt idx="337">
                  <c:v>-7.5839756790411703E-3</c:v>
                </c:pt>
                <c:pt idx="338">
                  <c:v>3.1490606898884201E-2</c:v>
                </c:pt>
                <c:pt idx="339">
                  <c:v>2.7052053287930099E-2</c:v>
                </c:pt>
                <c:pt idx="340">
                  <c:v>1.35369541543653E-2</c:v>
                </c:pt>
                <c:pt idx="341">
                  <c:v>2.0041114803913501E-2</c:v>
                </c:pt>
                <c:pt idx="342">
                  <c:v>6.5878526147283303E-2</c:v>
                </c:pt>
                <c:pt idx="343">
                  <c:v>7.4337303480701306E-2</c:v>
                </c:pt>
                <c:pt idx="344">
                  <c:v>9.8194302246583196E-2</c:v>
                </c:pt>
                <c:pt idx="345">
                  <c:v>7.6142478153105805E-2</c:v>
                </c:pt>
                <c:pt idx="346">
                  <c:v>1.7584015650376001E-2</c:v>
                </c:pt>
                <c:pt idx="347">
                  <c:v>-3.89495555790988E-3</c:v>
                </c:pt>
                <c:pt idx="348">
                  <c:v>4.3795485407247203E-2</c:v>
                </c:pt>
                <c:pt idx="349">
                  <c:v>-3.2856459546525599E-3</c:v>
                </c:pt>
                <c:pt idx="350">
                  <c:v>-5.9309687944257998E-2</c:v>
                </c:pt>
                <c:pt idx="351">
                  <c:v>-7.7914951380007202E-2</c:v>
                </c:pt>
                <c:pt idx="352">
                  <c:v>-0.119201715217448</c:v>
                </c:pt>
                <c:pt idx="353">
                  <c:v>-4.70070833309474E-2</c:v>
                </c:pt>
                <c:pt idx="354">
                  <c:v>-4.1035154666572503E-2</c:v>
                </c:pt>
                <c:pt idx="355">
                  <c:v>-5.1928335207489101E-2</c:v>
                </c:pt>
                <c:pt idx="356">
                  <c:v>-5.4639101735548798E-2</c:v>
                </c:pt>
                <c:pt idx="357">
                  <c:v>-9.3732628801079208E-3</c:v>
                </c:pt>
                <c:pt idx="358">
                  <c:v>8.5458639007504993E-3</c:v>
                </c:pt>
                <c:pt idx="359">
                  <c:v>1.1091922761088001E-2</c:v>
                </c:pt>
                <c:pt idx="360">
                  <c:v>-4.2848839867767198E-2</c:v>
                </c:pt>
                <c:pt idx="361">
                  <c:v>-4.42609408187098E-2</c:v>
                </c:pt>
                <c:pt idx="362">
                  <c:v>-3.57598126620845E-2</c:v>
                </c:pt>
                <c:pt idx="363">
                  <c:v>-0.10184590315327099</c:v>
                </c:pt>
                <c:pt idx="364">
                  <c:v>-9.9731977579704895E-2</c:v>
                </c:pt>
                <c:pt idx="365">
                  <c:v>-0.109720565674492</c:v>
                </c:pt>
                <c:pt idx="366">
                  <c:v>-0.108805266954139</c:v>
                </c:pt>
                <c:pt idx="367">
                  <c:v>-0.108693090694475</c:v>
                </c:pt>
                <c:pt idx="368">
                  <c:v>-8.42469331549109E-2</c:v>
                </c:pt>
                <c:pt idx="369">
                  <c:v>-5.9578637026795903E-2</c:v>
                </c:pt>
                <c:pt idx="370">
                  <c:v>-4.5331457034917498E-3</c:v>
                </c:pt>
                <c:pt idx="371">
                  <c:v>-2.1302088072328699E-2</c:v>
                </c:pt>
                <c:pt idx="372">
                  <c:v>2.5533227257629999E-2</c:v>
                </c:pt>
                <c:pt idx="373" formatCode="0.00E+00">
                  <c:v>-9.8108580904879297E-5</c:v>
                </c:pt>
                <c:pt idx="374">
                  <c:v>-9.5441740179413301E-2</c:v>
                </c:pt>
                <c:pt idx="375">
                  <c:v>-0.109652809988475</c:v>
                </c:pt>
                <c:pt idx="376">
                  <c:v>-5.76339469008764E-2</c:v>
                </c:pt>
                <c:pt idx="377">
                  <c:v>-8.6880683259812894E-2</c:v>
                </c:pt>
                <c:pt idx="378">
                  <c:v>-0.141893083347058</c:v>
                </c:pt>
                <c:pt idx="379">
                  <c:v>-0.124478571329688</c:v>
                </c:pt>
                <c:pt idx="380">
                  <c:v>-0.13004115046300099</c:v>
                </c:pt>
                <c:pt idx="381">
                  <c:v>-0.15072338423370801</c:v>
                </c:pt>
                <c:pt idx="382">
                  <c:v>-0.16730505279337099</c:v>
                </c:pt>
                <c:pt idx="383">
                  <c:v>-0.14968534926683499</c:v>
                </c:pt>
                <c:pt idx="384">
                  <c:v>-0.12076236518370601</c:v>
                </c:pt>
                <c:pt idx="385">
                  <c:v>-9.0762072999366505E-2</c:v>
                </c:pt>
                <c:pt idx="386">
                  <c:v>-0.11149103781198801</c:v>
                </c:pt>
                <c:pt idx="387">
                  <c:v>-0.12397034908719599</c:v>
                </c:pt>
                <c:pt idx="388">
                  <c:v>-8.8067752277431702E-2</c:v>
                </c:pt>
                <c:pt idx="389">
                  <c:v>-2.4073878952837999E-2</c:v>
                </c:pt>
                <c:pt idx="390">
                  <c:v>-3.6594789400781202E-2</c:v>
                </c:pt>
                <c:pt idx="391">
                  <c:v>-1.73183876199931E-2</c:v>
                </c:pt>
                <c:pt idx="392">
                  <c:v>-8.1060520061207592E-3</c:v>
                </c:pt>
                <c:pt idx="393">
                  <c:v>-1.67464713918044E-2</c:v>
                </c:pt>
                <c:pt idx="394">
                  <c:v>-3.3840838236198503E-2</c:v>
                </c:pt>
                <c:pt idx="395">
                  <c:v>-2.5858059400143699E-2</c:v>
                </c:pt>
                <c:pt idx="396">
                  <c:v>-7.2888102065692295E-2</c:v>
                </c:pt>
                <c:pt idx="397">
                  <c:v>-9.2773604308532306E-2</c:v>
                </c:pt>
                <c:pt idx="398">
                  <c:v>-9.5718274011198201E-2</c:v>
                </c:pt>
                <c:pt idx="399">
                  <c:v>-7.6257965972076305E-2</c:v>
                </c:pt>
                <c:pt idx="400">
                  <c:v>-1.37746818401143</c:v>
                </c:pt>
                <c:pt idx="401">
                  <c:v>-0.66663879751635802</c:v>
                </c:pt>
                <c:pt idx="402">
                  <c:v>-0.496061128975824</c:v>
                </c:pt>
                <c:pt idx="403">
                  <c:v>-0.44575887070256398</c:v>
                </c:pt>
                <c:pt idx="404">
                  <c:v>-0.23458008868379901</c:v>
                </c:pt>
                <c:pt idx="405">
                  <c:v>0.117483108352727</c:v>
                </c:pt>
                <c:pt idx="406">
                  <c:v>-5.8077046368902603E-2</c:v>
                </c:pt>
                <c:pt idx="407">
                  <c:v>-0.207463282258223</c:v>
                </c:pt>
                <c:pt idx="408">
                  <c:v>1.48522473691503E-2</c:v>
                </c:pt>
                <c:pt idx="409">
                  <c:v>0.22776177829543001</c:v>
                </c:pt>
                <c:pt idx="410">
                  <c:v>-0.136661356937891</c:v>
                </c:pt>
                <c:pt idx="411">
                  <c:v>6.7884425988972194E-2</c:v>
                </c:pt>
                <c:pt idx="412">
                  <c:v>-0.39650910924192301</c:v>
                </c:pt>
                <c:pt idx="413">
                  <c:v>-0.48623295999155902</c:v>
                </c:pt>
                <c:pt idx="414">
                  <c:v>-0.80911051229289599</c:v>
                </c:pt>
                <c:pt idx="415">
                  <c:v>-0.81132558601026805</c:v>
                </c:pt>
                <c:pt idx="416">
                  <c:v>-0.26529428283675299</c:v>
                </c:pt>
                <c:pt idx="417">
                  <c:v>0.45184158910551803</c:v>
                </c:pt>
                <c:pt idx="418">
                  <c:v>0.68256630600469204</c:v>
                </c:pt>
                <c:pt idx="419">
                  <c:v>0.54859353197646998</c:v>
                </c:pt>
                <c:pt idx="420">
                  <c:v>0.50802847449533695</c:v>
                </c:pt>
                <c:pt idx="421">
                  <c:v>-0.21935584800969199</c:v>
                </c:pt>
                <c:pt idx="422">
                  <c:v>-0.16144036616094301</c:v>
                </c:pt>
                <c:pt idx="423">
                  <c:v>-0.106329105069925</c:v>
                </c:pt>
                <c:pt idx="424">
                  <c:v>0.20294164487584199</c:v>
                </c:pt>
                <c:pt idx="425">
                  <c:v>0.39806477528400203</c:v>
                </c:pt>
                <c:pt idx="426">
                  <c:v>0.22383252604329701</c:v>
                </c:pt>
                <c:pt idx="427">
                  <c:v>8.1501830706711006E-2</c:v>
                </c:pt>
                <c:pt idx="428">
                  <c:v>0.13811991276764601</c:v>
                </c:pt>
                <c:pt idx="429">
                  <c:v>-1.40281594910196E-2</c:v>
                </c:pt>
                <c:pt idx="430">
                  <c:v>7.2749241759848801E-2</c:v>
                </c:pt>
                <c:pt idx="431">
                  <c:v>-0.31195570357071301</c:v>
                </c:pt>
                <c:pt idx="432">
                  <c:v>1.0016002883372999E-2</c:v>
                </c:pt>
                <c:pt idx="433">
                  <c:v>-0.112916045551467</c:v>
                </c:pt>
                <c:pt idx="434">
                  <c:v>-1.8834935531116699E-3</c:v>
                </c:pt>
                <c:pt idx="435">
                  <c:v>-0.226370835664883</c:v>
                </c:pt>
                <c:pt idx="436">
                  <c:v>-0.35463200876911</c:v>
                </c:pt>
                <c:pt idx="437">
                  <c:v>-0.15019613051366801</c:v>
                </c:pt>
                <c:pt idx="438">
                  <c:v>-4.8137840487172102E-2</c:v>
                </c:pt>
                <c:pt idx="439">
                  <c:v>-0.15820786250226199</c:v>
                </c:pt>
                <c:pt idx="440">
                  <c:v>8.0004958048895507E-3</c:v>
                </c:pt>
                <c:pt idx="441">
                  <c:v>0.30746753505737601</c:v>
                </c:pt>
                <c:pt idx="442">
                  <c:v>1.7497533901938301E-2</c:v>
                </c:pt>
                <c:pt idx="443">
                  <c:v>1.77490537691893E-2</c:v>
                </c:pt>
                <c:pt idx="444">
                  <c:v>-0.25942773056588297</c:v>
                </c:pt>
                <c:pt idx="445">
                  <c:v>-5.2591651034350199E-2</c:v>
                </c:pt>
                <c:pt idx="446">
                  <c:v>-8.9244080695707897E-2</c:v>
                </c:pt>
                <c:pt idx="447">
                  <c:v>0.16382170109672101</c:v>
                </c:pt>
                <c:pt idx="448">
                  <c:v>0.40330934578702798</c:v>
                </c:pt>
                <c:pt idx="449">
                  <c:v>0.236051930081463</c:v>
                </c:pt>
                <c:pt idx="450">
                  <c:v>0.63838688260959198</c:v>
                </c:pt>
                <c:pt idx="451">
                  <c:v>0.26896550939720698</c:v>
                </c:pt>
                <c:pt idx="452">
                  <c:v>0.69865263604281902</c:v>
                </c:pt>
                <c:pt idx="453">
                  <c:v>0.21028572234109999</c:v>
                </c:pt>
                <c:pt idx="454">
                  <c:v>3.4586595255586501E-2</c:v>
                </c:pt>
                <c:pt idx="455">
                  <c:v>-0.20495464280185699</c:v>
                </c:pt>
                <c:pt idx="456">
                  <c:v>-0.13604576048685399</c:v>
                </c:pt>
                <c:pt idx="457">
                  <c:v>-0.35745849446488998</c:v>
                </c:pt>
                <c:pt idx="458">
                  <c:v>-0.13021748672790201</c:v>
                </c:pt>
                <c:pt idx="459">
                  <c:v>-4.4780945970720701E-2</c:v>
                </c:pt>
                <c:pt idx="460">
                  <c:v>0.17665550688760001</c:v>
                </c:pt>
                <c:pt idx="461">
                  <c:v>0.17082458136710299</c:v>
                </c:pt>
                <c:pt idx="462">
                  <c:v>9.5934153189885504E-2</c:v>
                </c:pt>
                <c:pt idx="463">
                  <c:v>-0.32553510173584499</c:v>
                </c:pt>
                <c:pt idx="464">
                  <c:v>-0.147772126088316</c:v>
                </c:pt>
                <c:pt idx="465">
                  <c:v>-0.17170906278522399</c:v>
                </c:pt>
                <c:pt idx="466">
                  <c:v>0.188541758083862</c:v>
                </c:pt>
                <c:pt idx="467">
                  <c:v>0.56051564041971802</c:v>
                </c:pt>
                <c:pt idx="468">
                  <c:v>0.16019492123757501</c:v>
                </c:pt>
                <c:pt idx="469">
                  <c:v>0.20722987669763401</c:v>
                </c:pt>
                <c:pt idx="470">
                  <c:v>0.379392292441662</c:v>
                </c:pt>
                <c:pt idx="471">
                  <c:v>-0.20127048738763401</c:v>
                </c:pt>
                <c:pt idx="472">
                  <c:v>-0.16441701683705401</c:v>
                </c:pt>
                <c:pt idx="473">
                  <c:v>-8.40419976601392E-2</c:v>
                </c:pt>
                <c:pt idx="474">
                  <c:v>-0.28046297934533199</c:v>
                </c:pt>
                <c:pt idx="475">
                  <c:v>-5.4195043056138897E-2</c:v>
                </c:pt>
                <c:pt idx="476">
                  <c:v>-4.8663637838437399E-2</c:v>
                </c:pt>
                <c:pt idx="477">
                  <c:v>-0.203303968664964</c:v>
                </c:pt>
                <c:pt idx="478">
                  <c:v>-0.35242612585227201</c:v>
                </c:pt>
                <c:pt idx="479">
                  <c:v>-0.42340367046734401</c:v>
                </c:pt>
                <c:pt idx="480">
                  <c:v>-0.34229380951181199</c:v>
                </c:pt>
                <c:pt idx="481">
                  <c:v>-0.42144790875208799</c:v>
                </c:pt>
                <c:pt idx="482">
                  <c:v>-0.30479798014012699</c:v>
                </c:pt>
                <c:pt idx="483">
                  <c:v>-0.45678809378424201</c:v>
                </c:pt>
                <c:pt idx="484">
                  <c:v>-5.0196990009465398E-2</c:v>
                </c:pt>
                <c:pt idx="485">
                  <c:v>0.495679703917279</c:v>
                </c:pt>
                <c:pt idx="486">
                  <c:v>0.115686170552805</c:v>
                </c:pt>
                <c:pt idx="487">
                  <c:v>0.32453363957215797</c:v>
                </c:pt>
                <c:pt idx="488">
                  <c:v>0.34588477742187301</c:v>
                </c:pt>
                <c:pt idx="489">
                  <c:v>0.71118982049209301</c:v>
                </c:pt>
                <c:pt idx="490">
                  <c:v>0.74184238054715901</c:v>
                </c:pt>
                <c:pt idx="491">
                  <c:v>0.59236730972533402</c:v>
                </c:pt>
                <c:pt idx="492">
                  <c:v>0.54702807171148005</c:v>
                </c:pt>
                <c:pt idx="493">
                  <c:v>0.331133722868516</c:v>
                </c:pt>
                <c:pt idx="494">
                  <c:v>2.4697406289682498E-2</c:v>
                </c:pt>
                <c:pt idx="495">
                  <c:v>-0.29431540128146699</c:v>
                </c:pt>
                <c:pt idx="496">
                  <c:v>-0.32911404614584899</c:v>
                </c:pt>
                <c:pt idx="497">
                  <c:v>-0.72661781360715505</c:v>
                </c:pt>
                <c:pt idx="498">
                  <c:v>-0.86479708490538998</c:v>
                </c:pt>
                <c:pt idx="499">
                  <c:v>-0.493676432574647</c:v>
                </c:pt>
                <c:pt idx="500">
                  <c:v>-0.12095451804987099</c:v>
                </c:pt>
                <c:pt idx="501">
                  <c:v>0.23507732600288</c:v>
                </c:pt>
                <c:pt idx="502">
                  <c:v>-0.21467990533598499</c:v>
                </c:pt>
                <c:pt idx="503">
                  <c:v>-0.28680281579172401</c:v>
                </c:pt>
                <c:pt idx="504">
                  <c:v>0.13956077097191599</c:v>
                </c:pt>
                <c:pt idx="505">
                  <c:v>2.03111276954759E-3</c:v>
                </c:pt>
                <c:pt idx="506">
                  <c:v>0.30043617509119802</c:v>
                </c:pt>
                <c:pt idx="507">
                  <c:v>0.23651997187724599</c:v>
                </c:pt>
                <c:pt idx="508">
                  <c:v>0.43204507856123903</c:v>
                </c:pt>
                <c:pt idx="509">
                  <c:v>0.35749408607560801</c:v>
                </c:pt>
                <c:pt idx="510">
                  <c:v>0.64958744479684105</c:v>
                </c:pt>
                <c:pt idx="511">
                  <c:v>0.18765080347844801</c:v>
                </c:pt>
                <c:pt idx="512">
                  <c:v>-0.310795690844891</c:v>
                </c:pt>
                <c:pt idx="513">
                  <c:v>-0.280811803367992</c:v>
                </c:pt>
                <c:pt idx="514">
                  <c:v>-0.150813759699017</c:v>
                </c:pt>
                <c:pt idx="515">
                  <c:v>-0.109991419961482</c:v>
                </c:pt>
                <c:pt idx="516">
                  <c:v>-0.68621338832711298</c:v>
                </c:pt>
                <c:pt idx="517">
                  <c:v>-0.43701310319402298</c:v>
                </c:pt>
                <c:pt idx="518">
                  <c:v>-0.32697816727728402</c:v>
                </c:pt>
                <c:pt idx="519">
                  <c:v>-0.20673721591162</c:v>
                </c:pt>
                <c:pt idx="520">
                  <c:v>0.21864224146976899</c:v>
                </c:pt>
                <c:pt idx="521">
                  <c:v>0.60750417326203598</c:v>
                </c:pt>
                <c:pt idx="522">
                  <c:v>0.84151123767723002</c:v>
                </c:pt>
                <c:pt idx="523">
                  <c:v>0.74375059981413405</c:v>
                </c:pt>
                <c:pt idx="524">
                  <c:v>0.55972240181368604</c:v>
                </c:pt>
                <c:pt idx="525">
                  <c:v>-0.17210487799516799</c:v>
                </c:pt>
                <c:pt idx="526">
                  <c:v>-8.4295843799720698E-3</c:v>
                </c:pt>
                <c:pt idx="527">
                  <c:v>3.4364279586190198E-2</c:v>
                </c:pt>
                <c:pt idx="528">
                  <c:v>-0.26264360053358499</c:v>
                </c:pt>
                <c:pt idx="529">
                  <c:v>-0.64068468825272396</c:v>
                </c:pt>
                <c:pt idx="530">
                  <c:v>-0.74831512800385602</c:v>
                </c:pt>
                <c:pt idx="531">
                  <c:v>-0.55679605684072397</c:v>
                </c:pt>
                <c:pt idx="532">
                  <c:v>-0.59195625389869899</c:v>
                </c:pt>
                <c:pt idx="533">
                  <c:v>-0.53612701011536201</c:v>
                </c:pt>
                <c:pt idx="534">
                  <c:v>-0.50639063568545495</c:v>
                </c:pt>
                <c:pt idx="535">
                  <c:v>-0.144240403996899</c:v>
                </c:pt>
                <c:pt idx="536" formatCode="0.00E+00">
                  <c:v>-7.6358207853663402E-5</c:v>
                </c:pt>
                <c:pt idx="537">
                  <c:v>0.246875325512254</c:v>
                </c:pt>
                <c:pt idx="538">
                  <c:v>0.29622237666378698</c:v>
                </c:pt>
                <c:pt idx="539">
                  <c:v>0.29259616222058099</c:v>
                </c:pt>
                <c:pt idx="540">
                  <c:v>0.60597136388526496</c:v>
                </c:pt>
                <c:pt idx="541">
                  <c:v>-8.4939754998635403E-2</c:v>
                </c:pt>
                <c:pt idx="542">
                  <c:v>-0.23744720957453999</c:v>
                </c:pt>
                <c:pt idx="543">
                  <c:v>0.43480582412567298</c:v>
                </c:pt>
                <c:pt idx="544">
                  <c:v>0.35015105237602201</c:v>
                </c:pt>
                <c:pt idx="545">
                  <c:v>-0.112188018516947</c:v>
                </c:pt>
                <c:pt idx="546">
                  <c:v>-0.144047410092181</c:v>
                </c:pt>
                <c:pt idx="547">
                  <c:v>1.9543148834705701E-3</c:v>
                </c:pt>
                <c:pt idx="548">
                  <c:v>0.291561790078054</c:v>
                </c:pt>
                <c:pt idx="549">
                  <c:v>8.0584252982067894E-2</c:v>
                </c:pt>
                <c:pt idx="550">
                  <c:v>-0.29485219417970698</c:v>
                </c:pt>
                <c:pt idx="551">
                  <c:v>-0.31507682365194301</c:v>
                </c:pt>
                <c:pt idx="552">
                  <c:v>-0.33391845512553497</c:v>
                </c:pt>
                <c:pt idx="553">
                  <c:v>-0.121081596609072</c:v>
                </c:pt>
                <c:pt idx="554">
                  <c:v>0.40045579170925799</c:v>
                </c:pt>
                <c:pt idx="555">
                  <c:v>0.69579811359627297</c:v>
                </c:pt>
                <c:pt idx="556">
                  <c:v>0.48942523896694401</c:v>
                </c:pt>
                <c:pt idx="557">
                  <c:v>0.46889784328148199</c:v>
                </c:pt>
                <c:pt idx="558">
                  <c:v>0.31740759303217098</c:v>
                </c:pt>
                <c:pt idx="559">
                  <c:v>0.382224111443146</c:v>
                </c:pt>
                <c:pt idx="560">
                  <c:v>0.341517836075165</c:v>
                </c:pt>
                <c:pt idx="561">
                  <c:v>0.331946990902244</c:v>
                </c:pt>
                <c:pt idx="562">
                  <c:v>1.09131365686312E-2</c:v>
                </c:pt>
                <c:pt idx="563">
                  <c:v>-0.39087081549142599</c:v>
                </c:pt>
                <c:pt idx="564">
                  <c:v>1.0857907544485601E-2</c:v>
                </c:pt>
                <c:pt idx="565">
                  <c:v>-0.55029038778598505</c:v>
                </c:pt>
                <c:pt idx="566">
                  <c:v>-0.34677830312125502</c:v>
                </c:pt>
                <c:pt idx="567">
                  <c:v>3.3128343677007198E-2</c:v>
                </c:pt>
                <c:pt idx="568">
                  <c:v>0.12366864923191501</c:v>
                </c:pt>
                <c:pt idx="569">
                  <c:v>7.6670523239721497E-2</c:v>
                </c:pt>
                <c:pt idx="570">
                  <c:v>-0.32593711616624998</c:v>
                </c:pt>
                <c:pt idx="571">
                  <c:v>-0.465103153331206</c:v>
                </c:pt>
                <c:pt idx="572">
                  <c:v>-0.33556237444333797</c:v>
                </c:pt>
                <c:pt idx="573">
                  <c:v>-0.14278814124633399</c:v>
                </c:pt>
                <c:pt idx="574">
                  <c:v>0.33045369861018298</c:v>
                </c:pt>
                <c:pt idx="575">
                  <c:v>0.17132458945576101</c:v>
                </c:pt>
                <c:pt idx="576">
                  <c:v>0.19002013241700699</c:v>
                </c:pt>
                <c:pt idx="577">
                  <c:v>0.20590689388764499</c:v>
                </c:pt>
                <c:pt idx="578">
                  <c:v>0.14795403090079301</c:v>
                </c:pt>
                <c:pt idx="579">
                  <c:v>0.28896624909498803</c:v>
                </c:pt>
                <c:pt idx="580">
                  <c:v>0.241981416203679</c:v>
                </c:pt>
                <c:pt idx="581">
                  <c:v>3.6735532586690101E-2</c:v>
                </c:pt>
                <c:pt idx="582">
                  <c:v>0.28324696226766999</c:v>
                </c:pt>
                <c:pt idx="583">
                  <c:v>0.45310733685599902</c:v>
                </c:pt>
                <c:pt idx="584">
                  <c:v>8.8269106553051396E-2</c:v>
                </c:pt>
                <c:pt idx="585">
                  <c:v>9.3529040321724696E-2</c:v>
                </c:pt>
                <c:pt idx="586">
                  <c:v>-0.44616554652434898</c:v>
                </c:pt>
                <c:pt idx="587">
                  <c:v>-0.74601697825730995</c:v>
                </c:pt>
                <c:pt idx="588">
                  <c:v>-0.88723040570104805</c:v>
                </c:pt>
                <c:pt idx="589">
                  <c:v>-0.82704138937226501</c:v>
                </c:pt>
                <c:pt idx="590">
                  <c:v>-0.46401264881373999</c:v>
                </c:pt>
                <c:pt idx="591">
                  <c:v>-0.106230385760161</c:v>
                </c:pt>
                <c:pt idx="592">
                  <c:v>4.7978062245338703E-2</c:v>
                </c:pt>
                <c:pt idx="593">
                  <c:v>-7.5151062604834895E-2</c:v>
                </c:pt>
                <c:pt idx="594">
                  <c:v>0.42163813923622701</c:v>
                </c:pt>
                <c:pt idx="595">
                  <c:v>0.69922212224178104</c:v>
                </c:pt>
                <c:pt idx="596">
                  <c:v>1.0511086674117001</c:v>
                </c:pt>
                <c:pt idx="597">
                  <c:v>0.99282234035732198</c:v>
                </c:pt>
                <c:pt idx="598">
                  <c:v>0.537939744790077</c:v>
                </c:pt>
                <c:pt idx="599">
                  <c:v>0.24278636923072799</c:v>
                </c:pt>
                <c:pt idx="600">
                  <c:v>-0.14429764018264599</c:v>
                </c:pt>
                <c:pt idx="601">
                  <c:v>-0.14420426858669</c:v>
                </c:pt>
                <c:pt idx="602">
                  <c:v>0.31106283321685002</c:v>
                </c:pt>
                <c:pt idx="603">
                  <c:v>-0.15129767136439301</c:v>
                </c:pt>
                <c:pt idx="604">
                  <c:v>5.03542784439528E-2</c:v>
                </c:pt>
                <c:pt idx="605">
                  <c:v>0.299920713025151</c:v>
                </c:pt>
                <c:pt idx="606">
                  <c:v>8.6652003773302996E-2</c:v>
                </c:pt>
                <c:pt idx="607">
                  <c:v>-0.105135332732727</c:v>
                </c:pt>
                <c:pt idx="608">
                  <c:v>0.16323967238239101</c:v>
                </c:pt>
                <c:pt idx="609">
                  <c:v>0.24857795485415199</c:v>
                </c:pt>
                <c:pt idx="610">
                  <c:v>0.28289713711473802</c:v>
                </c:pt>
                <c:pt idx="611">
                  <c:v>5.9508128974511999E-2</c:v>
                </c:pt>
                <c:pt idx="612">
                  <c:v>-0.51713084393840603</c:v>
                </c:pt>
                <c:pt idx="613">
                  <c:v>-0.47626629951303701</c:v>
                </c:pt>
                <c:pt idx="614">
                  <c:v>-9.4762634634131995E-2</c:v>
                </c:pt>
                <c:pt idx="615">
                  <c:v>-1.2259743847033201E-2</c:v>
                </c:pt>
                <c:pt idx="616">
                  <c:v>9.0510163304647603E-2</c:v>
                </c:pt>
                <c:pt idx="617">
                  <c:v>-0.13711436146955899</c:v>
                </c:pt>
                <c:pt idx="618">
                  <c:v>-0.26300903409289</c:v>
                </c:pt>
                <c:pt idx="619">
                  <c:v>-5.2238810339030203E-2</c:v>
                </c:pt>
                <c:pt idx="620">
                  <c:v>0.246338784335913</c:v>
                </c:pt>
                <c:pt idx="621">
                  <c:v>0.16001603367502701</c:v>
                </c:pt>
                <c:pt idx="622">
                  <c:v>0.41198223858895999</c:v>
                </c:pt>
                <c:pt idx="623">
                  <c:v>0.20189747671609101</c:v>
                </c:pt>
                <c:pt idx="624">
                  <c:v>0.42341821751402797</c:v>
                </c:pt>
                <c:pt idx="625">
                  <c:v>-4.9110661649720999E-2</c:v>
                </c:pt>
                <c:pt idx="626">
                  <c:v>-0.21724599924385199</c:v>
                </c:pt>
                <c:pt idx="627">
                  <c:v>-0.20863568324963699</c:v>
                </c:pt>
                <c:pt idx="628">
                  <c:v>0.458872424148348</c:v>
                </c:pt>
                <c:pt idx="629">
                  <c:v>0.20854510577170199</c:v>
                </c:pt>
                <c:pt idx="630">
                  <c:v>-0.306667729164259</c:v>
                </c:pt>
                <c:pt idx="631">
                  <c:v>-0.53997692455017698</c:v>
                </c:pt>
                <c:pt idx="632">
                  <c:v>8.2394592541670697E-2</c:v>
                </c:pt>
                <c:pt idx="633">
                  <c:v>0.23529745418242401</c:v>
                </c:pt>
                <c:pt idx="634">
                  <c:v>0.55869508959874303</c:v>
                </c:pt>
                <c:pt idx="635">
                  <c:v>0.141383317603612</c:v>
                </c:pt>
                <c:pt idx="636">
                  <c:v>0.19675499410931299</c:v>
                </c:pt>
                <c:pt idx="637">
                  <c:v>-0.15494759182536499</c:v>
                </c:pt>
                <c:pt idx="638">
                  <c:v>-0.26884502334350502</c:v>
                </c:pt>
                <c:pt idx="639">
                  <c:v>-0.34287575163761003</c:v>
                </c:pt>
                <c:pt idx="640">
                  <c:v>-0.50962866029443898</c:v>
                </c:pt>
                <c:pt idx="641">
                  <c:v>-0.78830135908235999</c:v>
                </c:pt>
                <c:pt idx="642">
                  <c:v>-0.38309844870242798</c:v>
                </c:pt>
                <c:pt idx="643">
                  <c:v>-0.46171272382164202</c:v>
                </c:pt>
                <c:pt idx="644">
                  <c:v>-0.42832092743835298</c:v>
                </c:pt>
                <c:pt idx="645">
                  <c:v>-0.177583490851869</c:v>
                </c:pt>
                <c:pt idx="646">
                  <c:v>3.9822915501822001E-2</c:v>
                </c:pt>
                <c:pt idx="647">
                  <c:v>-0.413459083262606</c:v>
                </c:pt>
                <c:pt idx="648">
                  <c:v>-0.34052946382794602</c:v>
                </c:pt>
                <c:pt idx="649">
                  <c:v>-0.10995703111857</c:v>
                </c:pt>
                <c:pt idx="650">
                  <c:v>-0.101154442543809</c:v>
                </c:pt>
                <c:pt idx="651">
                  <c:v>-3.1510890359201099E-3</c:v>
                </c:pt>
                <c:pt idx="652">
                  <c:v>7.3439020309070194E-2</c:v>
                </c:pt>
                <c:pt idx="653">
                  <c:v>0.46620873870402502</c:v>
                </c:pt>
                <c:pt idx="654">
                  <c:v>0.304806496253131</c:v>
                </c:pt>
                <c:pt idx="655">
                  <c:v>-0.12695842523357201</c:v>
                </c:pt>
                <c:pt idx="656">
                  <c:v>-0.51637187140443097</c:v>
                </c:pt>
                <c:pt idx="657">
                  <c:v>-0.510964155360074</c:v>
                </c:pt>
                <c:pt idx="658">
                  <c:v>-2.0397104235652701E-2</c:v>
                </c:pt>
                <c:pt idx="659">
                  <c:v>-0.51830144038219095</c:v>
                </c:pt>
                <c:pt idx="660">
                  <c:v>-0.306898247498117</c:v>
                </c:pt>
                <c:pt idx="661">
                  <c:v>5.8245441014170098E-2</c:v>
                </c:pt>
                <c:pt idx="662">
                  <c:v>-2.6894537703434002E-2</c:v>
                </c:pt>
                <c:pt idx="663">
                  <c:v>1.87099275792551E-2</c:v>
                </c:pt>
                <c:pt idx="664">
                  <c:v>-0.11541230761008101</c:v>
                </c:pt>
                <c:pt idx="665">
                  <c:v>-1.7454624213949398E-2</c:v>
                </c:pt>
                <c:pt idx="666">
                  <c:v>1.1283172823992899E-2</c:v>
                </c:pt>
                <c:pt idx="667">
                  <c:v>8.2536393187260595E-2</c:v>
                </c:pt>
                <c:pt idx="668">
                  <c:v>0.47093078280959699</c:v>
                </c:pt>
                <c:pt idx="669">
                  <c:v>0.48150871221650798</c:v>
                </c:pt>
                <c:pt idx="670">
                  <c:v>0.240473271397318</c:v>
                </c:pt>
                <c:pt idx="671">
                  <c:v>7.3959283096858203E-2</c:v>
                </c:pt>
                <c:pt idx="672">
                  <c:v>0.58191848165439597</c:v>
                </c:pt>
                <c:pt idx="673">
                  <c:v>0.65613598727330602</c:v>
                </c:pt>
                <c:pt idx="674">
                  <c:v>6.0626795063646197E-2</c:v>
                </c:pt>
                <c:pt idx="675">
                  <c:v>0.214831887091436</c:v>
                </c:pt>
                <c:pt idx="676">
                  <c:v>0.29540364004556302</c:v>
                </c:pt>
                <c:pt idx="677">
                  <c:v>0.16883107824798699</c:v>
                </c:pt>
                <c:pt idx="678">
                  <c:v>0.37536854046365598</c:v>
                </c:pt>
                <c:pt idx="679">
                  <c:v>0.41322165149086498</c:v>
                </c:pt>
                <c:pt idx="680">
                  <c:v>-0.32731701016200299</c:v>
                </c:pt>
                <c:pt idx="681">
                  <c:v>-0.250346177456862</c:v>
                </c:pt>
                <c:pt idx="682">
                  <c:v>-0.35810260439206199</c:v>
                </c:pt>
                <c:pt idx="683">
                  <c:v>-8.99918080238888E-3</c:v>
                </c:pt>
                <c:pt idx="684">
                  <c:v>0.20396901921452901</c:v>
                </c:pt>
                <c:pt idx="685">
                  <c:v>-4.66252926004629E-2</c:v>
                </c:pt>
                <c:pt idx="686">
                  <c:v>-0.28729326496167201</c:v>
                </c:pt>
                <c:pt idx="687">
                  <c:v>0.28704604418209301</c:v>
                </c:pt>
                <c:pt idx="688">
                  <c:v>0.14504161490333001</c:v>
                </c:pt>
                <c:pt idx="689">
                  <c:v>0.100971567236272</c:v>
                </c:pt>
                <c:pt idx="690">
                  <c:v>-4.7025765645286099E-2</c:v>
                </c:pt>
                <c:pt idx="691">
                  <c:v>0.128406296279754</c:v>
                </c:pt>
                <c:pt idx="692">
                  <c:v>-0.120663160829277</c:v>
                </c:pt>
                <c:pt idx="693">
                  <c:v>-0.18914327659424901</c:v>
                </c:pt>
                <c:pt idx="694">
                  <c:v>-1.45913841863302E-2</c:v>
                </c:pt>
                <c:pt idx="695">
                  <c:v>0.116043901399757</c:v>
                </c:pt>
                <c:pt idx="696">
                  <c:v>-0.117790403304136</c:v>
                </c:pt>
                <c:pt idx="697">
                  <c:v>0.17491439529500899</c:v>
                </c:pt>
                <c:pt idx="698">
                  <c:v>4.41780676855358E-3</c:v>
                </c:pt>
                <c:pt idx="699">
                  <c:v>0.10666059966456901</c:v>
                </c:pt>
                <c:pt idx="700">
                  <c:v>-2.8216071241040901E-2</c:v>
                </c:pt>
                <c:pt idx="701">
                  <c:v>-5.0873867698644597E-2</c:v>
                </c:pt>
                <c:pt idx="702">
                  <c:v>2.3049784237053901E-2</c:v>
                </c:pt>
                <c:pt idx="703">
                  <c:v>-5.1010436498862798E-2</c:v>
                </c:pt>
                <c:pt idx="704">
                  <c:v>-8.4495605941058996E-2</c:v>
                </c:pt>
                <c:pt idx="705">
                  <c:v>-2.6226821279008002E-2</c:v>
                </c:pt>
                <c:pt idx="706">
                  <c:v>0.24328470745407199</c:v>
                </c:pt>
                <c:pt idx="707">
                  <c:v>0.236010266616999</c:v>
                </c:pt>
                <c:pt idx="708">
                  <c:v>0.56743206536098401</c:v>
                </c:pt>
                <c:pt idx="709">
                  <c:v>0.16573080026194201</c:v>
                </c:pt>
                <c:pt idx="710">
                  <c:v>7.8048076472195804E-3</c:v>
                </c:pt>
                <c:pt idx="711">
                  <c:v>2.0568995442824999E-2</c:v>
                </c:pt>
                <c:pt idx="712">
                  <c:v>-0.103326387807822</c:v>
                </c:pt>
                <c:pt idx="713">
                  <c:v>0.32788823427000202</c:v>
                </c:pt>
                <c:pt idx="714">
                  <c:v>0.47349936007904703</c:v>
                </c:pt>
                <c:pt idx="715">
                  <c:v>0.18964237143023399</c:v>
                </c:pt>
                <c:pt idx="716">
                  <c:v>5.3919093275948002E-2</c:v>
                </c:pt>
                <c:pt idx="717">
                  <c:v>-0.40748632590265998</c:v>
                </c:pt>
                <c:pt idx="718">
                  <c:v>-0.59140713073212103</c:v>
                </c:pt>
                <c:pt idx="719">
                  <c:v>-0.170160822897197</c:v>
                </c:pt>
                <c:pt idx="720">
                  <c:v>-0.124984079734777</c:v>
                </c:pt>
                <c:pt idx="721">
                  <c:v>-0.38265510570176597</c:v>
                </c:pt>
                <c:pt idx="722">
                  <c:v>-0.358254496920903</c:v>
                </c:pt>
                <c:pt idx="723">
                  <c:v>-5.12819343066429E-2</c:v>
                </c:pt>
                <c:pt idx="724">
                  <c:v>-0.35926140683457303</c:v>
                </c:pt>
                <c:pt idx="725">
                  <c:v>-0.30091497244217302</c:v>
                </c:pt>
                <c:pt idx="726">
                  <c:v>-0.15378594470074899</c:v>
                </c:pt>
                <c:pt idx="727">
                  <c:v>-0.153736436301292</c:v>
                </c:pt>
                <c:pt idx="728">
                  <c:v>-0.20616154432568201</c:v>
                </c:pt>
                <c:pt idx="729">
                  <c:v>-0.277456174813838</c:v>
                </c:pt>
                <c:pt idx="730">
                  <c:v>1.6341203821363198E-2</c:v>
                </c:pt>
                <c:pt idx="731">
                  <c:v>-0.25685306504752098</c:v>
                </c:pt>
                <c:pt idx="732">
                  <c:v>4.4641465161551798E-3</c:v>
                </c:pt>
                <c:pt idx="733">
                  <c:v>0.249074273702035</c:v>
                </c:pt>
                <c:pt idx="734">
                  <c:v>4.2585118868978103E-2</c:v>
                </c:pt>
                <c:pt idx="735">
                  <c:v>0.46693010900941501</c:v>
                </c:pt>
                <c:pt idx="736">
                  <c:v>6.7572439925858097E-2</c:v>
                </c:pt>
                <c:pt idx="737">
                  <c:v>-0.32318331207596201</c:v>
                </c:pt>
                <c:pt idx="738">
                  <c:v>-0.342622300174029</c:v>
                </c:pt>
                <c:pt idx="739">
                  <c:v>0.30674417181624603</c:v>
                </c:pt>
                <c:pt idx="740">
                  <c:v>0.62689883979545202</c:v>
                </c:pt>
                <c:pt idx="741">
                  <c:v>-2.91032957068483E-2</c:v>
                </c:pt>
                <c:pt idx="742">
                  <c:v>-2.0346202376477902E-2</c:v>
                </c:pt>
                <c:pt idx="743">
                  <c:v>6.7592319154217206E-2</c:v>
                </c:pt>
                <c:pt idx="744">
                  <c:v>0.10948725373465699</c:v>
                </c:pt>
                <c:pt idx="745">
                  <c:v>0.31795370381410298</c:v>
                </c:pt>
                <c:pt idx="746">
                  <c:v>0.222255789919858</c:v>
                </c:pt>
                <c:pt idx="747">
                  <c:v>0.105172535348292</c:v>
                </c:pt>
                <c:pt idx="748">
                  <c:v>0.23919266618840099</c:v>
                </c:pt>
                <c:pt idx="749">
                  <c:v>-0.135051028721105</c:v>
                </c:pt>
                <c:pt idx="750">
                  <c:v>-0.16623255629682501</c:v>
                </c:pt>
                <c:pt idx="751">
                  <c:v>-0.471976153352684</c:v>
                </c:pt>
                <c:pt idx="752">
                  <c:v>-3.5028029888750499E-2</c:v>
                </c:pt>
                <c:pt idx="753">
                  <c:v>-0.36770043791178098</c:v>
                </c:pt>
                <c:pt idx="754">
                  <c:v>-0.149552822902597</c:v>
                </c:pt>
                <c:pt idx="755">
                  <c:v>-0.34401761775637302</c:v>
                </c:pt>
                <c:pt idx="756">
                  <c:v>-0.21217912942039099</c:v>
                </c:pt>
                <c:pt idx="757">
                  <c:v>-0.225815843395827</c:v>
                </c:pt>
                <c:pt idx="758">
                  <c:v>9.8432832976562898E-2</c:v>
                </c:pt>
                <c:pt idx="759">
                  <c:v>0.22365865344625899</c:v>
                </c:pt>
                <c:pt idx="760">
                  <c:v>0.273907691709114</c:v>
                </c:pt>
                <c:pt idx="761">
                  <c:v>0.46388452973174799</c:v>
                </c:pt>
                <c:pt idx="762">
                  <c:v>0.62824742572430403</c:v>
                </c:pt>
                <c:pt idx="763">
                  <c:v>0.59040723987392396</c:v>
                </c:pt>
                <c:pt idx="764">
                  <c:v>0.70838589645418304</c:v>
                </c:pt>
                <c:pt idx="765">
                  <c:v>0.87166476174526397</c:v>
                </c:pt>
                <c:pt idx="766">
                  <c:v>0.11385972060171</c:v>
                </c:pt>
                <c:pt idx="767">
                  <c:v>0.101682521800117</c:v>
                </c:pt>
                <c:pt idx="768">
                  <c:v>-0.35425236694229001</c:v>
                </c:pt>
                <c:pt idx="769">
                  <c:v>0.17466248539767701</c:v>
                </c:pt>
                <c:pt idx="770">
                  <c:v>-0.52988699278121798</c:v>
                </c:pt>
                <c:pt idx="771">
                  <c:v>-0.46228597488586898</c:v>
                </c:pt>
                <c:pt idx="772">
                  <c:v>-0.64587313816637404</c:v>
                </c:pt>
                <c:pt idx="773">
                  <c:v>-0.335677378422231</c:v>
                </c:pt>
                <c:pt idx="774">
                  <c:v>-0.30666102433253001</c:v>
                </c:pt>
                <c:pt idx="775">
                  <c:v>-0.32676902223516702</c:v>
                </c:pt>
                <c:pt idx="776">
                  <c:v>-0.56532961945105997</c:v>
                </c:pt>
                <c:pt idx="777">
                  <c:v>-0.78417914236153996</c:v>
                </c:pt>
                <c:pt idx="778">
                  <c:v>-0.53641976634884303</c:v>
                </c:pt>
                <c:pt idx="779">
                  <c:v>-0.27671830928646601</c:v>
                </c:pt>
                <c:pt idx="780">
                  <c:v>-2.45765127008797E-2</c:v>
                </c:pt>
                <c:pt idx="781">
                  <c:v>0.242511107539093</c:v>
                </c:pt>
                <c:pt idx="782">
                  <c:v>0.120374203168857</c:v>
                </c:pt>
                <c:pt idx="783">
                  <c:v>-7.2194056108150301E-2</c:v>
                </c:pt>
                <c:pt idx="784">
                  <c:v>-8.8988526402503404E-2</c:v>
                </c:pt>
                <c:pt idx="785">
                  <c:v>9.8061884857069001E-2</c:v>
                </c:pt>
                <c:pt idx="786">
                  <c:v>-4.9444860816644003E-2</c:v>
                </c:pt>
                <c:pt idx="787">
                  <c:v>-0.49502800781717399</c:v>
                </c:pt>
                <c:pt idx="788">
                  <c:v>-0.31553678547465402</c:v>
                </c:pt>
                <c:pt idx="789">
                  <c:v>-0.513157633822382</c:v>
                </c:pt>
                <c:pt idx="790">
                  <c:v>-0.416814019032682</c:v>
                </c:pt>
                <c:pt idx="791">
                  <c:v>-0.20384451390437</c:v>
                </c:pt>
                <c:pt idx="792">
                  <c:v>8.1328899262837998E-2</c:v>
                </c:pt>
                <c:pt idx="793">
                  <c:v>3.7915515795886499E-2</c:v>
                </c:pt>
                <c:pt idx="794">
                  <c:v>-0.135728945244523</c:v>
                </c:pt>
                <c:pt idx="795">
                  <c:v>-0.12252631473881399</c:v>
                </c:pt>
                <c:pt idx="796">
                  <c:v>4.29122067729658E-3</c:v>
                </c:pt>
                <c:pt idx="797">
                  <c:v>0.31771966343415597</c:v>
                </c:pt>
                <c:pt idx="798">
                  <c:v>0.805973766281467</c:v>
                </c:pt>
                <c:pt idx="799">
                  <c:v>0.87975221935303305</c:v>
                </c:pt>
                <c:pt idx="800">
                  <c:v>0.45716137336414198</c:v>
                </c:pt>
                <c:pt idx="801">
                  <c:v>0.84824267114443197</c:v>
                </c:pt>
                <c:pt idx="802">
                  <c:v>0.28091690117406398</c:v>
                </c:pt>
                <c:pt idx="803">
                  <c:v>0.32457697173925698</c:v>
                </c:pt>
                <c:pt idx="804">
                  <c:v>-0.22109261434528901</c:v>
                </c:pt>
                <c:pt idx="805">
                  <c:v>-2.6735698198033502E-2</c:v>
                </c:pt>
                <c:pt idx="806">
                  <c:v>-0.15415419452887399</c:v>
                </c:pt>
                <c:pt idx="807">
                  <c:v>0.17651806840528</c:v>
                </c:pt>
                <c:pt idx="808">
                  <c:v>2.6459763941094599E-2</c:v>
                </c:pt>
                <c:pt idx="809">
                  <c:v>8.5537470691386397E-2</c:v>
                </c:pt>
                <c:pt idx="810">
                  <c:v>-0.162437491823618</c:v>
                </c:pt>
                <c:pt idx="811">
                  <c:v>-0.191099900952201</c:v>
                </c:pt>
                <c:pt idx="812">
                  <c:v>-0.88679617473195904</c:v>
                </c:pt>
                <c:pt idx="813">
                  <c:v>-0.45916219222535998</c:v>
                </c:pt>
                <c:pt idx="814">
                  <c:v>-0.36397086763261399</c:v>
                </c:pt>
                <c:pt idx="815">
                  <c:v>-0.16877847581142399</c:v>
                </c:pt>
                <c:pt idx="816">
                  <c:v>2.0169314734421202E-3</c:v>
                </c:pt>
                <c:pt idx="817">
                  <c:v>0.80591701375506197</c:v>
                </c:pt>
                <c:pt idx="818">
                  <c:v>0.95957961969236705</c:v>
                </c:pt>
                <c:pt idx="819">
                  <c:v>0.87455283281892904</c:v>
                </c:pt>
                <c:pt idx="820">
                  <c:v>0.55137457123828804</c:v>
                </c:pt>
                <c:pt idx="821">
                  <c:v>-7.3672477689268198E-2</c:v>
                </c:pt>
                <c:pt idx="822">
                  <c:v>-0.24663638976445501</c:v>
                </c:pt>
                <c:pt idx="823">
                  <c:v>-0.26552980947405902</c:v>
                </c:pt>
                <c:pt idx="824">
                  <c:v>-4.7315540424865098E-3</c:v>
                </c:pt>
                <c:pt idx="825">
                  <c:v>-0.375734964661261</c:v>
                </c:pt>
                <c:pt idx="826">
                  <c:v>-0.33978413499341098</c:v>
                </c:pt>
                <c:pt idx="827">
                  <c:v>-0.36486495489028598</c:v>
                </c:pt>
                <c:pt idx="828">
                  <c:v>-9.7996882551098702E-2</c:v>
                </c:pt>
                <c:pt idx="829">
                  <c:v>-8.4457839974280496E-2</c:v>
                </c:pt>
                <c:pt idx="830">
                  <c:v>-0.28335079795343199</c:v>
                </c:pt>
                <c:pt idx="831">
                  <c:v>0.12574356088088001</c:v>
                </c:pt>
                <c:pt idx="832">
                  <c:v>6.24743640859289E-2</c:v>
                </c:pt>
                <c:pt idx="833">
                  <c:v>-0.109209233821115</c:v>
                </c:pt>
                <c:pt idx="834">
                  <c:v>-8.6634585174570594E-2</c:v>
                </c:pt>
                <c:pt idx="835">
                  <c:v>-0.25174041854297502</c:v>
                </c:pt>
                <c:pt idx="836">
                  <c:v>-0.34925113767478699</c:v>
                </c:pt>
                <c:pt idx="837">
                  <c:v>4.11761651750263E-2</c:v>
                </c:pt>
                <c:pt idx="838">
                  <c:v>0.336084907598794</c:v>
                </c:pt>
                <c:pt idx="839">
                  <c:v>0.58775229692208897</c:v>
                </c:pt>
                <c:pt idx="840">
                  <c:v>0.22538796592899199</c:v>
                </c:pt>
                <c:pt idx="841">
                  <c:v>0.34253123773725702</c:v>
                </c:pt>
                <c:pt idx="842">
                  <c:v>0.64315262259913297</c:v>
                </c:pt>
                <c:pt idx="843">
                  <c:v>0.82456059392897496</c:v>
                </c:pt>
                <c:pt idx="844">
                  <c:v>0.55568925262909796</c:v>
                </c:pt>
                <c:pt idx="845">
                  <c:v>3.37229632670541E-3</c:v>
                </c:pt>
                <c:pt idx="846">
                  <c:v>-0.17341889811783001</c:v>
                </c:pt>
                <c:pt idx="847">
                  <c:v>-0.36543823060761899</c:v>
                </c:pt>
                <c:pt idx="848">
                  <c:v>0.30497654852742401</c:v>
                </c:pt>
                <c:pt idx="849">
                  <c:v>0.16700552593607601</c:v>
                </c:pt>
                <c:pt idx="850">
                  <c:v>0.1110252398932</c:v>
                </c:pt>
                <c:pt idx="851">
                  <c:v>0.20916653001313201</c:v>
                </c:pt>
                <c:pt idx="852">
                  <c:v>-0.11506918345518501</c:v>
                </c:pt>
                <c:pt idx="853">
                  <c:v>-0.21418256933767499</c:v>
                </c:pt>
                <c:pt idx="854">
                  <c:v>-0.14810078921294101</c:v>
                </c:pt>
                <c:pt idx="855">
                  <c:v>0.3332548036231</c:v>
                </c:pt>
                <c:pt idx="856">
                  <c:v>0.46650518066949098</c:v>
                </c:pt>
                <c:pt idx="857">
                  <c:v>-0.20633202149860899</c:v>
                </c:pt>
                <c:pt idx="858">
                  <c:v>-0.245643907933323</c:v>
                </c:pt>
                <c:pt idx="859">
                  <c:v>-3.3386808517578102E-2</c:v>
                </c:pt>
                <c:pt idx="860">
                  <c:v>0.18466854446476999</c:v>
                </c:pt>
                <c:pt idx="861">
                  <c:v>0.104938154024174</c:v>
                </c:pt>
                <c:pt idx="862">
                  <c:v>0.29322080132070899</c:v>
                </c:pt>
                <c:pt idx="863">
                  <c:v>-0.12712916873670299</c:v>
                </c:pt>
                <c:pt idx="864">
                  <c:v>-3.2437337160196797E-2</c:v>
                </c:pt>
                <c:pt idx="865">
                  <c:v>7.5675578279636294E-2</c:v>
                </c:pt>
                <c:pt idx="866">
                  <c:v>-6.2736700812113896E-2</c:v>
                </c:pt>
                <c:pt idx="867">
                  <c:v>0.34359441739362001</c:v>
                </c:pt>
                <c:pt idx="868">
                  <c:v>0.40922447580286297</c:v>
                </c:pt>
                <c:pt idx="869">
                  <c:v>0.77972281156260204</c:v>
                </c:pt>
                <c:pt idx="870">
                  <c:v>1.95372687828178E-2</c:v>
                </c:pt>
                <c:pt idx="871">
                  <c:v>0.54148734733160397</c:v>
                </c:pt>
                <c:pt idx="872">
                  <c:v>0.159912743001732</c:v>
                </c:pt>
                <c:pt idx="873">
                  <c:v>7.1932311149433395E-2</c:v>
                </c:pt>
                <c:pt idx="874">
                  <c:v>0.37142600855162899</c:v>
                </c:pt>
                <c:pt idx="875">
                  <c:v>-0.13938827112493099</c:v>
                </c:pt>
                <c:pt idx="876">
                  <c:v>-0.148549646641781</c:v>
                </c:pt>
                <c:pt idx="877">
                  <c:v>-0.11712314697512299</c:v>
                </c:pt>
                <c:pt idx="878">
                  <c:v>-0.65217479338074902</c:v>
                </c:pt>
                <c:pt idx="879">
                  <c:v>-0.77575481204584595</c:v>
                </c:pt>
                <c:pt idx="880">
                  <c:v>-0.42346475334037198</c:v>
                </c:pt>
                <c:pt idx="881">
                  <c:v>-0.65018177983361303</c:v>
                </c:pt>
                <c:pt idx="882">
                  <c:v>-0.74054126121672004</c:v>
                </c:pt>
                <c:pt idx="883">
                  <c:v>-0.85217871704192105</c:v>
                </c:pt>
                <c:pt idx="884">
                  <c:v>-0.94563933119789001</c:v>
                </c:pt>
                <c:pt idx="885">
                  <c:v>-0.10388274670493</c:v>
                </c:pt>
                <c:pt idx="886">
                  <c:v>-0.102848742617397</c:v>
                </c:pt>
                <c:pt idx="887">
                  <c:v>-0.164924813280102</c:v>
                </c:pt>
                <c:pt idx="888">
                  <c:v>6.5810385614314598E-2</c:v>
                </c:pt>
                <c:pt idx="889">
                  <c:v>-0.27931453142686102</c:v>
                </c:pt>
                <c:pt idx="890">
                  <c:v>-0.27288594844950698</c:v>
                </c:pt>
                <c:pt idx="891">
                  <c:v>-0.24728801604836301</c:v>
                </c:pt>
                <c:pt idx="892">
                  <c:v>-0.249965358388163</c:v>
                </c:pt>
                <c:pt idx="893">
                  <c:v>-0.35815923452870302</c:v>
                </c:pt>
                <c:pt idx="894">
                  <c:v>-0.33154704505004801</c:v>
                </c:pt>
                <c:pt idx="895">
                  <c:v>-0.44676450946171797</c:v>
                </c:pt>
                <c:pt idx="896">
                  <c:v>-0.13343609199676901</c:v>
                </c:pt>
                <c:pt idx="897">
                  <c:v>-0.152756120181541</c:v>
                </c:pt>
                <c:pt idx="898">
                  <c:v>-8.79777247187047E-2</c:v>
                </c:pt>
                <c:pt idx="899">
                  <c:v>-0.20529731072952301</c:v>
                </c:pt>
                <c:pt idx="900">
                  <c:v>-0.72228661119703497</c:v>
                </c:pt>
                <c:pt idx="901">
                  <c:v>-0.43748342674576401</c:v>
                </c:pt>
                <c:pt idx="902">
                  <c:v>3.1551987866958599E-2</c:v>
                </c:pt>
                <c:pt idx="903">
                  <c:v>0.28145940990900797</c:v>
                </c:pt>
                <c:pt idx="904">
                  <c:v>0.30564647368440401</c:v>
                </c:pt>
                <c:pt idx="905">
                  <c:v>0.46831478889318301</c:v>
                </c:pt>
                <c:pt idx="906">
                  <c:v>1.0583902255937101</c:v>
                </c:pt>
                <c:pt idx="907">
                  <c:v>0.95237388760047303</c:v>
                </c:pt>
                <c:pt idx="908">
                  <c:v>0.62606485701414205</c:v>
                </c:pt>
                <c:pt idx="909">
                  <c:v>0.508892860751606</c:v>
                </c:pt>
                <c:pt idx="910">
                  <c:v>0.46357852605705102</c:v>
                </c:pt>
                <c:pt idx="911">
                  <c:v>0.56293463510277697</c:v>
                </c:pt>
                <c:pt idx="912">
                  <c:v>0.39404298855980402</c:v>
                </c:pt>
                <c:pt idx="913">
                  <c:v>0.15941340124032699</c:v>
                </c:pt>
                <c:pt idx="914">
                  <c:v>-0.124057214835204</c:v>
                </c:pt>
                <c:pt idx="915">
                  <c:v>-2.2003369798957E-2</c:v>
                </c:pt>
                <c:pt idx="916">
                  <c:v>8.2619151033851895E-2</c:v>
                </c:pt>
                <c:pt idx="917">
                  <c:v>2.6799893767864399E-2</c:v>
                </c:pt>
                <c:pt idx="918">
                  <c:v>-9.5323884987622301E-2</c:v>
                </c:pt>
                <c:pt idx="919">
                  <c:v>-1.01588216767683E-3</c:v>
                </c:pt>
                <c:pt idx="920">
                  <c:v>-2.2690746591575401E-2</c:v>
                </c:pt>
                <c:pt idx="921">
                  <c:v>-0.40103863031589998</c:v>
                </c:pt>
                <c:pt idx="922">
                  <c:v>-0.44357291029274298</c:v>
                </c:pt>
                <c:pt idx="923">
                  <c:v>-0.28783502215632401</c:v>
                </c:pt>
                <c:pt idx="924">
                  <c:v>-0.122530606531415</c:v>
                </c:pt>
                <c:pt idx="925">
                  <c:v>-8.6756423310366995E-2</c:v>
                </c:pt>
                <c:pt idx="926">
                  <c:v>-0.24787086213548101</c:v>
                </c:pt>
                <c:pt idx="927">
                  <c:v>0.16583320819681099</c:v>
                </c:pt>
                <c:pt idx="928">
                  <c:v>-0.109930292854462</c:v>
                </c:pt>
                <c:pt idx="929">
                  <c:v>0.20959754008121401</c:v>
                </c:pt>
                <c:pt idx="930">
                  <c:v>0.48577769814107602</c:v>
                </c:pt>
                <c:pt idx="931">
                  <c:v>8.9465762444864802E-2</c:v>
                </c:pt>
                <c:pt idx="932">
                  <c:v>1.04922358413566E-2</c:v>
                </c:pt>
                <c:pt idx="933">
                  <c:v>0.68302327146082398</c:v>
                </c:pt>
                <c:pt idx="934">
                  <c:v>0.57397062290624101</c:v>
                </c:pt>
                <c:pt idx="935">
                  <c:v>-2.8270317340168001E-2</c:v>
                </c:pt>
                <c:pt idx="936">
                  <c:v>4.3863626537744898E-3</c:v>
                </c:pt>
                <c:pt idx="937">
                  <c:v>-0.24731168296884201</c:v>
                </c:pt>
                <c:pt idx="938">
                  <c:v>-0.54622708445847201</c:v>
                </c:pt>
                <c:pt idx="939">
                  <c:v>5.6898991785882203E-2</c:v>
                </c:pt>
                <c:pt idx="940">
                  <c:v>0.493701885710362</c:v>
                </c:pt>
                <c:pt idx="941">
                  <c:v>0.20597317596537201</c:v>
                </c:pt>
                <c:pt idx="942">
                  <c:v>0.74607362724062798</c:v>
                </c:pt>
                <c:pt idx="943">
                  <c:v>0.42831559836125099</c:v>
                </c:pt>
                <c:pt idx="944">
                  <c:v>6.3717987747312299E-2</c:v>
                </c:pt>
                <c:pt idx="945">
                  <c:v>-3.5417597653604603E-2</c:v>
                </c:pt>
                <c:pt idx="946">
                  <c:v>-0.39210569660734501</c:v>
                </c:pt>
                <c:pt idx="947">
                  <c:v>-0.49907716080863002</c:v>
                </c:pt>
                <c:pt idx="948">
                  <c:v>-0.30718873487112103</c:v>
                </c:pt>
                <c:pt idx="949">
                  <c:v>-0.29760858540312601</c:v>
                </c:pt>
                <c:pt idx="950">
                  <c:v>-0.42307140760189099</c:v>
                </c:pt>
                <c:pt idx="951">
                  <c:v>2.55973118743421E-2</c:v>
                </c:pt>
                <c:pt idx="952">
                  <c:v>0.215837588362597</c:v>
                </c:pt>
                <c:pt idx="953">
                  <c:v>7.1838035243161997E-3</c:v>
                </c:pt>
                <c:pt idx="954">
                  <c:v>5.5128030976816102E-2</c:v>
                </c:pt>
                <c:pt idx="955">
                  <c:v>-0.19161512290268701</c:v>
                </c:pt>
                <c:pt idx="956">
                  <c:v>-0.58287989650331096</c:v>
                </c:pt>
                <c:pt idx="957">
                  <c:v>-0.22815369774861</c:v>
                </c:pt>
                <c:pt idx="958">
                  <c:v>-0.507617311288591</c:v>
                </c:pt>
                <c:pt idx="959">
                  <c:v>-0.12728187821530099</c:v>
                </c:pt>
                <c:pt idx="960">
                  <c:v>-4.5715348140168498E-2</c:v>
                </c:pt>
                <c:pt idx="961">
                  <c:v>-6.9085923072611605E-2</c:v>
                </c:pt>
                <c:pt idx="962">
                  <c:v>0.12322997357234899</c:v>
                </c:pt>
                <c:pt idx="963">
                  <c:v>0.205627864702811</c:v>
                </c:pt>
                <c:pt idx="964">
                  <c:v>0.23648428415790701</c:v>
                </c:pt>
                <c:pt idx="965">
                  <c:v>0.20937280621583099</c:v>
                </c:pt>
                <c:pt idx="966">
                  <c:v>0.107386620611019</c:v>
                </c:pt>
                <c:pt idx="967">
                  <c:v>0.45507151520515099</c:v>
                </c:pt>
                <c:pt idx="968">
                  <c:v>0.20720956807246399</c:v>
                </c:pt>
                <c:pt idx="969">
                  <c:v>-0.106826487324134</c:v>
                </c:pt>
                <c:pt idx="970">
                  <c:v>3.5859949530270802E-2</c:v>
                </c:pt>
                <c:pt idx="971">
                  <c:v>-0.169650702559413</c:v>
                </c:pt>
                <c:pt idx="972">
                  <c:v>8.1933647091093798E-2</c:v>
                </c:pt>
                <c:pt idx="973">
                  <c:v>-0.21801663465990301</c:v>
                </c:pt>
                <c:pt idx="974">
                  <c:v>-0.268500142187789</c:v>
                </c:pt>
                <c:pt idx="975">
                  <c:v>-9.1954665019985601E-2</c:v>
                </c:pt>
                <c:pt idx="976">
                  <c:v>-0.2795245676384</c:v>
                </c:pt>
                <c:pt idx="977">
                  <c:v>-0.185989381099637</c:v>
                </c:pt>
                <c:pt idx="978">
                  <c:v>-0.37115795021821901</c:v>
                </c:pt>
                <c:pt idx="979">
                  <c:v>-0.36714442113416701</c:v>
                </c:pt>
                <c:pt idx="980">
                  <c:v>-0.144253026919374</c:v>
                </c:pt>
                <c:pt idx="981">
                  <c:v>9.7677961942673502E-2</c:v>
                </c:pt>
                <c:pt idx="982">
                  <c:v>0.43233758795608002</c:v>
                </c:pt>
                <c:pt idx="983">
                  <c:v>0.26739442024527998</c:v>
                </c:pt>
                <c:pt idx="984">
                  <c:v>-0.23719274686363301</c:v>
                </c:pt>
                <c:pt idx="985">
                  <c:v>-0.386406363428281</c:v>
                </c:pt>
                <c:pt idx="986">
                  <c:v>-0.216340086180871</c:v>
                </c:pt>
                <c:pt idx="987">
                  <c:v>-2.5886142111790199E-2</c:v>
                </c:pt>
                <c:pt idx="988">
                  <c:v>0.38837297608872401</c:v>
                </c:pt>
                <c:pt idx="989">
                  <c:v>0.31479426552919898</c:v>
                </c:pt>
                <c:pt idx="990">
                  <c:v>0.58230195102494697</c:v>
                </c:pt>
                <c:pt idx="991">
                  <c:v>0.18575255038181601</c:v>
                </c:pt>
                <c:pt idx="992">
                  <c:v>0.37407427201303201</c:v>
                </c:pt>
                <c:pt idx="993">
                  <c:v>-0.151963326904061</c:v>
                </c:pt>
                <c:pt idx="994">
                  <c:v>-0.85002693672058804</c:v>
                </c:pt>
                <c:pt idx="995">
                  <c:v>-0.65536429352785897</c:v>
                </c:pt>
                <c:pt idx="996">
                  <c:v>-0.417979394986982</c:v>
                </c:pt>
                <c:pt idx="997">
                  <c:v>-0.50712994800841704</c:v>
                </c:pt>
                <c:pt idx="998">
                  <c:v>-0.168702114017629</c:v>
                </c:pt>
                <c:pt idx="999">
                  <c:v>-2.0214903021368202E-2</c:v>
                </c:pt>
                <c:pt idx="1000">
                  <c:v>0.24450194026358699</c:v>
                </c:pt>
                <c:pt idx="1001">
                  <c:v>3.85091654207197E-3</c:v>
                </c:pt>
                <c:pt idx="1002">
                  <c:v>0.461519497719868</c:v>
                </c:pt>
                <c:pt idx="1003">
                  <c:v>1.0780843492687999</c:v>
                </c:pt>
                <c:pt idx="1004">
                  <c:v>0.722681443641909</c:v>
                </c:pt>
                <c:pt idx="1005">
                  <c:v>0.83677710690152196</c:v>
                </c:pt>
                <c:pt idx="1006">
                  <c:v>0.460255118355264</c:v>
                </c:pt>
                <c:pt idx="1007">
                  <c:v>0.33405158090245601</c:v>
                </c:pt>
                <c:pt idx="1008">
                  <c:v>-8.1398448299351403E-2</c:v>
                </c:pt>
                <c:pt idx="1009">
                  <c:v>-0.114695989946349</c:v>
                </c:pt>
                <c:pt idx="1010">
                  <c:v>-0.47795317223670503</c:v>
                </c:pt>
                <c:pt idx="1011">
                  <c:v>-0.21364808375087699</c:v>
                </c:pt>
                <c:pt idx="1012">
                  <c:v>-0.256948806648502</c:v>
                </c:pt>
                <c:pt idx="1013">
                  <c:v>-0.148839599883794</c:v>
                </c:pt>
                <c:pt idx="1014">
                  <c:v>7.0237437222252799E-2</c:v>
                </c:pt>
                <c:pt idx="1015">
                  <c:v>5.2433001691335801E-2</c:v>
                </c:pt>
                <c:pt idx="1016">
                  <c:v>0.26805868710269198</c:v>
                </c:pt>
                <c:pt idx="1017">
                  <c:v>0.15257724785908999</c:v>
                </c:pt>
                <c:pt idx="1018">
                  <c:v>-6.5815322307141905E-2</c:v>
                </c:pt>
                <c:pt idx="1019">
                  <c:v>-0.19650294690845699</c:v>
                </c:pt>
                <c:pt idx="1020">
                  <c:v>-0.37296377719562601</c:v>
                </c:pt>
                <c:pt idx="1021">
                  <c:v>-0.135868686534276</c:v>
                </c:pt>
                <c:pt idx="1022">
                  <c:v>-5.0647400677000298E-2</c:v>
                </c:pt>
                <c:pt idx="1023">
                  <c:v>0.14117237455408299</c:v>
                </c:pt>
                <c:pt idx="1024">
                  <c:v>0.15916737969637201</c:v>
                </c:pt>
                <c:pt idx="1025">
                  <c:v>0.223454719844046</c:v>
                </c:pt>
                <c:pt idx="1026">
                  <c:v>0.31412284406228502</c:v>
                </c:pt>
                <c:pt idx="1027">
                  <c:v>0.37153447684608398</c:v>
                </c:pt>
                <c:pt idx="1028">
                  <c:v>0.31282623227818301</c:v>
                </c:pt>
                <c:pt idx="1029">
                  <c:v>0.113390247508888</c:v>
                </c:pt>
                <c:pt idx="1030">
                  <c:v>-0.85589216457859296</c:v>
                </c:pt>
                <c:pt idx="1031">
                  <c:v>-2.8055873233456801E-3</c:v>
                </c:pt>
                <c:pt idx="1032">
                  <c:v>0.34424793004620802</c:v>
                </c:pt>
                <c:pt idx="1033">
                  <c:v>3.3838782416946399E-2</c:v>
                </c:pt>
                <c:pt idx="1034">
                  <c:v>-6.8961635806607205E-2</c:v>
                </c:pt>
                <c:pt idx="1035">
                  <c:v>-0.57219716017717404</c:v>
                </c:pt>
                <c:pt idx="1036">
                  <c:v>-0.386488767765722</c:v>
                </c:pt>
                <c:pt idx="1037">
                  <c:v>-0.13682962273344401</c:v>
                </c:pt>
                <c:pt idx="1038">
                  <c:v>-0.57202042634725403</c:v>
                </c:pt>
                <c:pt idx="1039">
                  <c:v>-0.178665277708042</c:v>
                </c:pt>
                <c:pt idx="1040">
                  <c:v>-5.1346909293459801E-2</c:v>
                </c:pt>
                <c:pt idx="1041">
                  <c:v>0.226125580657281</c:v>
                </c:pt>
                <c:pt idx="1042">
                  <c:v>0.16734602688136699</c:v>
                </c:pt>
                <c:pt idx="1043">
                  <c:v>0.33733638512473901</c:v>
                </c:pt>
                <c:pt idx="1044">
                  <c:v>7.3715027448812406E-2</c:v>
                </c:pt>
                <c:pt idx="1045">
                  <c:v>0.20518234044217601</c:v>
                </c:pt>
                <c:pt idx="1046">
                  <c:v>6.42467460505146E-2</c:v>
                </c:pt>
                <c:pt idx="1047">
                  <c:v>0.16974082582323699</c:v>
                </c:pt>
                <c:pt idx="1048">
                  <c:v>0.89477105884105101</c:v>
                </c:pt>
                <c:pt idx="1049">
                  <c:v>0.92797716308627598</c:v>
                </c:pt>
                <c:pt idx="1050">
                  <c:v>0.240426699138195</c:v>
                </c:pt>
                <c:pt idx="1051">
                  <c:v>-0.21882348126333701</c:v>
                </c:pt>
                <c:pt idx="1052">
                  <c:v>-9.1939068562912396E-2</c:v>
                </c:pt>
                <c:pt idx="1053">
                  <c:v>-0.49337455353944998</c:v>
                </c:pt>
                <c:pt idx="1054">
                  <c:v>-8.9049965421383395E-2</c:v>
                </c:pt>
                <c:pt idx="1055">
                  <c:v>0.101327620634258</c:v>
                </c:pt>
                <c:pt idx="1056">
                  <c:v>0.28486105522103</c:v>
                </c:pt>
                <c:pt idx="1057">
                  <c:v>-6.9076158766348998E-3</c:v>
                </c:pt>
                <c:pt idx="1058">
                  <c:v>-0.105620796712537</c:v>
                </c:pt>
                <c:pt idx="1059">
                  <c:v>-6.1260181163381403E-2</c:v>
                </c:pt>
                <c:pt idx="1060">
                  <c:v>-6.4912741631506898E-2</c:v>
                </c:pt>
                <c:pt idx="1061">
                  <c:v>-0.12406941983584199</c:v>
                </c:pt>
                <c:pt idx="1062">
                  <c:v>-0.15303004251981001</c:v>
                </c:pt>
                <c:pt idx="1063">
                  <c:v>-0.31169644845612399</c:v>
                </c:pt>
                <c:pt idx="1064">
                  <c:v>-0.51360199380309401</c:v>
                </c:pt>
                <c:pt idx="1065">
                  <c:v>-0.34777304499890599</c:v>
                </c:pt>
                <c:pt idx="1066">
                  <c:v>-0.17131549183036701</c:v>
                </c:pt>
                <c:pt idx="1067">
                  <c:v>-0.43481924754283002</c:v>
                </c:pt>
                <c:pt idx="1068">
                  <c:v>-0.47514121603103898</c:v>
                </c:pt>
                <c:pt idx="1069">
                  <c:v>-0.66243407538357701</c:v>
                </c:pt>
                <c:pt idx="1070">
                  <c:v>-0.58606303793533499</c:v>
                </c:pt>
                <c:pt idx="1071">
                  <c:v>-0.28579881275000402</c:v>
                </c:pt>
                <c:pt idx="1072">
                  <c:v>-0.232394863107903</c:v>
                </c:pt>
                <c:pt idx="1073">
                  <c:v>3.4019371725691498E-3</c:v>
                </c:pt>
                <c:pt idx="1074">
                  <c:v>3.27200052383761E-2</c:v>
                </c:pt>
                <c:pt idx="1075">
                  <c:v>0.30666178710626701</c:v>
                </c:pt>
                <c:pt idx="1076">
                  <c:v>0.37699663187030702</c:v>
                </c:pt>
                <c:pt idx="1077">
                  <c:v>0.59783578874527199</c:v>
                </c:pt>
                <c:pt idx="1078">
                  <c:v>0.35810829995313198</c:v>
                </c:pt>
                <c:pt idx="1079">
                  <c:v>0.42366082377748698</c:v>
                </c:pt>
                <c:pt idx="1080">
                  <c:v>0.60402294888511099</c:v>
                </c:pt>
                <c:pt idx="1081">
                  <c:v>0.38889769799582102</c:v>
                </c:pt>
                <c:pt idx="1082">
                  <c:v>0.32576715729449102</c:v>
                </c:pt>
                <c:pt idx="1083">
                  <c:v>0.33263696657340602</c:v>
                </c:pt>
                <c:pt idx="1084">
                  <c:v>0.113609866906664</c:v>
                </c:pt>
                <c:pt idx="1085">
                  <c:v>0.588706784670598</c:v>
                </c:pt>
                <c:pt idx="1086">
                  <c:v>0.12348131783369699</c:v>
                </c:pt>
                <c:pt idx="1087">
                  <c:v>2.605971320946E-2</c:v>
                </c:pt>
                <c:pt idx="1088">
                  <c:v>-0.160805914926056</c:v>
                </c:pt>
                <c:pt idx="1089">
                  <c:v>-0.26407571487512799</c:v>
                </c:pt>
                <c:pt idx="1090">
                  <c:v>-2.1737985559814401E-2</c:v>
                </c:pt>
                <c:pt idx="1091">
                  <c:v>0.172906112550017</c:v>
                </c:pt>
                <c:pt idx="1092">
                  <c:v>8.7728153414280696E-2</c:v>
                </c:pt>
                <c:pt idx="1093">
                  <c:v>-0.234760455032169</c:v>
                </c:pt>
                <c:pt idx="1094">
                  <c:v>7.8101460715452001E-2</c:v>
                </c:pt>
                <c:pt idx="1095">
                  <c:v>-0.28576234870508099</c:v>
                </c:pt>
                <c:pt idx="1096">
                  <c:v>-0.51258525621528195</c:v>
                </c:pt>
                <c:pt idx="1097">
                  <c:v>-0.36389294538862499</c:v>
                </c:pt>
                <c:pt idx="1098">
                  <c:v>-0.59470186229208499</c:v>
                </c:pt>
                <c:pt idx="1099">
                  <c:v>-0.19842536605399</c:v>
                </c:pt>
                <c:pt idx="1100">
                  <c:v>9.2725752754886495E-2</c:v>
                </c:pt>
                <c:pt idx="1101">
                  <c:v>0.460666140903915</c:v>
                </c:pt>
                <c:pt idx="1102">
                  <c:v>0.384617332146519</c:v>
                </c:pt>
                <c:pt idx="1103">
                  <c:v>0.32404148175422898</c:v>
                </c:pt>
                <c:pt idx="1104">
                  <c:v>0.49814442344043203</c:v>
                </c:pt>
                <c:pt idx="1105">
                  <c:v>0.26053967699000402</c:v>
                </c:pt>
                <c:pt idx="1106">
                  <c:v>-1.4213765229925301E-2</c:v>
                </c:pt>
                <c:pt idx="1107">
                  <c:v>0.317549817793572</c:v>
                </c:pt>
                <c:pt idx="1108">
                  <c:v>0.17970516745312801</c:v>
                </c:pt>
                <c:pt idx="1109">
                  <c:v>-0.28433475216565202</c:v>
                </c:pt>
                <c:pt idx="1110">
                  <c:v>-0.15817934820247401</c:v>
                </c:pt>
                <c:pt idx="1111">
                  <c:v>-0.18467150291618001</c:v>
                </c:pt>
                <c:pt idx="1112">
                  <c:v>9.2183200123579397E-3</c:v>
                </c:pt>
                <c:pt idx="1113">
                  <c:v>-0.31522401469181599</c:v>
                </c:pt>
                <c:pt idx="1114">
                  <c:v>-5.3365710343357402E-2</c:v>
                </c:pt>
                <c:pt idx="1115">
                  <c:v>0.50927912754729099</c:v>
                </c:pt>
                <c:pt idx="1116">
                  <c:v>0.36638980591480003</c:v>
                </c:pt>
                <c:pt idx="1117">
                  <c:v>-9.9168841501358296E-2</c:v>
                </c:pt>
                <c:pt idx="1118">
                  <c:v>-0.15760632869067101</c:v>
                </c:pt>
                <c:pt idx="1119">
                  <c:v>-0.59819962863287601</c:v>
                </c:pt>
                <c:pt idx="1120">
                  <c:v>-0.30696493537648201</c:v>
                </c:pt>
                <c:pt idx="1121">
                  <c:v>-0.28635788619576602</c:v>
                </c:pt>
                <c:pt idx="1122">
                  <c:v>0.20818968156009299</c:v>
                </c:pt>
                <c:pt idx="1123">
                  <c:v>-4.6372059472740902E-2</c:v>
                </c:pt>
                <c:pt idx="1124">
                  <c:v>-0.127215623435287</c:v>
                </c:pt>
                <c:pt idx="1125">
                  <c:v>-0.62839867456515897</c:v>
                </c:pt>
                <c:pt idx="1126">
                  <c:v>-0.44275481043354398</c:v>
                </c:pt>
                <c:pt idx="1127">
                  <c:v>-3.2892133942932597E-2</c:v>
                </c:pt>
                <c:pt idx="1128">
                  <c:v>-2.27780221251334E-3</c:v>
                </c:pt>
                <c:pt idx="1129">
                  <c:v>-0.20513668786678699</c:v>
                </c:pt>
                <c:pt idx="1130">
                  <c:v>0.15214373596636399</c:v>
                </c:pt>
                <c:pt idx="1131">
                  <c:v>0.41392777120530699</c:v>
                </c:pt>
                <c:pt idx="1132">
                  <c:v>0.33659852860565198</c:v>
                </c:pt>
                <c:pt idx="1133">
                  <c:v>0.44071778132579498</c:v>
                </c:pt>
                <c:pt idx="1134">
                  <c:v>0.59702116009276895</c:v>
                </c:pt>
                <c:pt idx="1135">
                  <c:v>0.54826316097851902</c:v>
                </c:pt>
                <c:pt idx="1136">
                  <c:v>0.14786968038887799</c:v>
                </c:pt>
                <c:pt idx="1137">
                  <c:v>3.1868992960318199E-2</c:v>
                </c:pt>
                <c:pt idx="1138">
                  <c:v>-0.32663622985296298</c:v>
                </c:pt>
                <c:pt idx="1139">
                  <c:v>-0.198353548057529</c:v>
                </c:pt>
                <c:pt idx="1140">
                  <c:v>-6.1437913884162698E-2</c:v>
                </c:pt>
                <c:pt idx="1141">
                  <c:v>0.24294146141841499</c:v>
                </c:pt>
                <c:pt idx="1142">
                  <c:v>-0.10977318627343401</c:v>
                </c:pt>
                <c:pt idx="1143">
                  <c:v>-0.24450319730172401</c:v>
                </c:pt>
                <c:pt idx="1144">
                  <c:v>-0.341508561972794</c:v>
                </c:pt>
                <c:pt idx="1145">
                  <c:v>-0.127992495982855</c:v>
                </c:pt>
                <c:pt idx="1146">
                  <c:v>-7.6664877061148502E-3</c:v>
                </c:pt>
                <c:pt idx="1147">
                  <c:v>-2.3849962235464602E-2</c:v>
                </c:pt>
                <c:pt idx="1148">
                  <c:v>0.57136324071238898</c:v>
                </c:pt>
                <c:pt idx="1149">
                  <c:v>0.466852794687377</c:v>
                </c:pt>
                <c:pt idx="1150">
                  <c:v>0.32298944608769398</c:v>
                </c:pt>
                <c:pt idx="1151">
                  <c:v>0.108584309080932</c:v>
                </c:pt>
                <c:pt idx="1152">
                  <c:v>-0.11726112509287399</c:v>
                </c:pt>
                <c:pt idx="1153">
                  <c:v>-0.18027210557436399</c:v>
                </c:pt>
                <c:pt idx="1154">
                  <c:v>-0.139925130819395</c:v>
                </c:pt>
                <c:pt idx="1155">
                  <c:v>4.1144672365444002E-2</c:v>
                </c:pt>
                <c:pt idx="1156">
                  <c:v>0.16901762595441799</c:v>
                </c:pt>
                <c:pt idx="1157">
                  <c:v>-6.2694043166924202E-2</c:v>
                </c:pt>
                <c:pt idx="1158">
                  <c:v>-0.23727741341087399</c:v>
                </c:pt>
                <c:pt idx="1159">
                  <c:v>-0.59267936435797097</c:v>
                </c:pt>
                <c:pt idx="1160">
                  <c:v>1.6819232278168401E-2</c:v>
                </c:pt>
                <c:pt idx="1161">
                  <c:v>-1.1343573460728E-2</c:v>
                </c:pt>
                <c:pt idx="1162">
                  <c:v>-4.55679565012354E-2</c:v>
                </c:pt>
                <c:pt idx="1163">
                  <c:v>-0.10080015724859</c:v>
                </c:pt>
                <c:pt idx="1164">
                  <c:v>-0.59184841166600999</c:v>
                </c:pt>
                <c:pt idx="1165">
                  <c:v>-0.70675669432723598</c:v>
                </c:pt>
                <c:pt idx="1166">
                  <c:v>-0.57755391002557199</c:v>
                </c:pt>
                <c:pt idx="1167">
                  <c:v>-7.0461897860732106E-2</c:v>
                </c:pt>
                <c:pt idx="1168">
                  <c:v>0.14061019059129201</c:v>
                </c:pt>
                <c:pt idx="1169">
                  <c:v>0.95974152184213901</c:v>
                </c:pt>
                <c:pt idx="1170">
                  <c:v>0.97052944605625802</c:v>
                </c:pt>
                <c:pt idx="1171">
                  <c:v>0.72359234096598102</c:v>
                </c:pt>
                <c:pt idx="1172">
                  <c:v>0.30503460037288599</c:v>
                </c:pt>
                <c:pt idx="1173">
                  <c:v>6.2502465351722006E-2</c:v>
                </c:pt>
                <c:pt idx="1174">
                  <c:v>0.47582285782071398</c:v>
                </c:pt>
                <c:pt idx="1175">
                  <c:v>0.32248966344239899</c:v>
                </c:pt>
                <c:pt idx="1176">
                  <c:v>0.15437059846845999</c:v>
                </c:pt>
                <c:pt idx="1177">
                  <c:v>0.299399845504846</c:v>
                </c:pt>
                <c:pt idx="1178">
                  <c:v>0.26948458288686</c:v>
                </c:pt>
                <c:pt idx="1179">
                  <c:v>0.16312094556692899</c:v>
                </c:pt>
                <c:pt idx="1180">
                  <c:v>0.54752919246097398</c:v>
                </c:pt>
                <c:pt idx="1181">
                  <c:v>8.5357435879127599E-2</c:v>
                </c:pt>
                <c:pt idx="1182">
                  <c:v>-0.36250108657626701</c:v>
                </c:pt>
                <c:pt idx="1183">
                  <c:v>-0.39122656213705798</c:v>
                </c:pt>
                <c:pt idx="1184">
                  <c:v>7.2973202775885801E-2</c:v>
                </c:pt>
                <c:pt idx="1185">
                  <c:v>-0.116811781555223</c:v>
                </c:pt>
                <c:pt idx="1186">
                  <c:v>0.15272895892722799</c:v>
                </c:pt>
                <c:pt idx="1187">
                  <c:v>0.30001483833421799</c:v>
                </c:pt>
                <c:pt idx="1188">
                  <c:v>0.207076166930279</c:v>
                </c:pt>
                <c:pt idx="1189">
                  <c:v>0.47765245630951503</c:v>
                </c:pt>
                <c:pt idx="1190">
                  <c:v>0.26804670845335499</c:v>
                </c:pt>
                <c:pt idx="1191">
                  <c:v>-0.30166790327871701</c:v>
                </c:pt>
                <c:pt idx="1192">
                  <c:v>-0.72585667781522101</c:v>
                </c:pt>
                <c:pt idx="1193">
                  <c:v>-0.63268199502334699</c:v>
                </c:pt>
                <c:pt idx="1194">
                  <c:v>-0.61753869013526397</c:v>
                </c:pt>
                <c:pt idx="1195">
                  <c:v>-2.1132614125325001E-2</c:v>
                </c:pt>
                <c:pt idx="1196">
                  <c:v>-0.19930904202890701</c:v>
                </c:pt>
                <c:pt idx="1197">
                  <c:v>-0.54587083322875096</c:v>
                </c:pt>
                <c:pt idx="1198">
                  <c:v>-0.72023842506440094</c:v>
                </c:pt>
                <c:pt idx="1199">
                  <c:v>-0.71668400273612398</c:v>
                </c:pt>
                <c:pt idx="1200">
                  <c:v>-0.29530837265027399</c:v>
                </c:pt>
                <c:pt idx="1201">
                  <c:v>-0.32414909378958801</c:v>
                </c:pt>
                <c:pt idx="1202">
                  <c:v>-0.37004948420596201</c:v>
                </c:pt>
                <c:pt idx="1203">
                  <c:v>-0.43593065572712802</c:v>
                </c:pt>
                <c:pt idx="1204">
                  <c:v>-0.29619599367914801</c:v>
                </c:pt>
                <c:pt idx="1205">
                  <c:v>0.108919360132454</c:v>
                </c:pt>
                <c:pt idx="1206">
                  <c:v>-0.17794235196609301</c:v>
                </c:pt>
                <c:pt idx="1207">
                  <c:v>4.2552631181848903E-3</c:v>
                </c:pt>
                <c:pt idx="1208">
                  <c:v>0.197547016472927</c:v>
                </c:pt>
                <c:pt idx="1209">
                  <c:v>0.28064912962035898</c:v>
                </c:pt>
                <c:pt idx="1210">
                  <c:v>0.26005096259716998</c:v>
                </c:pt>
                <c:pt idx="1211">
                  <c:v>0.47385045429725098</c:v>
                </c:pt>
                <c:pt idx="1212">
                  <c:v>0.48043796215565898</c:v>
                </c:pt>
                <c:pt idx="1213">
                  <c:v>5.9908850433555302E-2</c:v>
                </c:pt>
                <c:pt idx="1214">
                  <c:v>-0.13943226119470001</c:v>
                </c:pt>
                <c:pt idx="1215">
                  <c:v>-0.38644023010869799</c:v>
                </c:pt>
                <c:pt idx="1216">
                  <c:v>-0.67515537467200104</c:v>
                </c:pt>
                <c:pt idx="1217">
                  <c:v>-0.41806150043373402</c:v>
                </c:pt>
                <c:pt idx="1218">
                  <c:v>-0.245412537436974</c:v>
                </c:pt>
                <c:pt idx="1219">
                  <c:v>-0.18121918664640499</c:v>
                </c:pt>
                <c:pt idx="1220">
                  <c:v>-0.17671938026790401</c:v>
                </c:pt>
                <c:pt idx="1221">
                  <c:v>0.22763243984968101</c:v>
                </c:pt>
                <c:pt idx="1222">
                  <c:v>0.10590575858842</c:v>
                </c:pt>
                <c:pt idx="1223">
                  <c:v>0.48543343962503799</c:v>
                </c:pt>
                <c:pt idx="1224">
                  <c:v>-4.8933424114552301E-2</c:v>
                </c:pt>
                <c:pt idx="1225">
                  <c:v>0.12320042689933899</c:v>
                </c:pt>
                <c:pt idx="1226">
                  <c:v>0.45230865186352298</c:v>
                </c:pt>
                <c:pt idx="1227">
                  <c:v>0.620560791864328</c:v>
                </c:pt>
                <c:pt idx="1228">
                  <c:v>1.01736190182939</c:v>
                </c:pt>
                <c:pt idx="1229">
                  <c:v>0.53643038154453704</c:v>
                </c:pt>
                <c:pt idx="1230">
                  <c:v>0.45994615447507398</c:v>
                </c:pt>
                <c:pt idx="1231">
                  <c:v>0.33745418492544099</c:v>
                </c:pt>
                <c:pt idx="1232">
                  <c:v>0.311526823784472</c:v>
                </c:pt>
                <c:pt idx="1233">
                  <c:v>0.22970140941750999</c:v>
                </c:pt>
                <c:pt idx="1234">
                  <c:v>6.1296103020794697E-2</c:v>
                </c:pt>
                <c:pt idx="1235">
                  <c:v>8.5261965273804002E-2</c:v>
                </c:pt>
                <c:pt idx="1236">
                  <c:v>-0.166755125109318</c:v>
                </c:pt>
                <c:pt idx="1237">
                  <c:v>0.176242260495418</c:v>
                </c:pt>
                <c:pt idx="1238">
                  <c:v>-0.35837324565336598</c:v>
                </c:pt>
                <c:pt idx="1239">
                  <c:v>-0.24415230715164499</c:v>
                </c:pt>
                <c:pt idx="1240">
                  <c:v>-0.50780653895268502</c:v>
                </c:pt>
                <c:pt idx="1241">
                  <c:v>-0.29086825757520501</c:v>
                </c:pt>
                <c:pt idx="1242">
                  <c:v>-0.44505825952813399</c:v>
                </c:pt>
                <c:pt idx="1243">
                  <c:v>-0.151476891945523</c:v>
                </c:pt>
                <c:pt idx="1244">
                  <c:v>-0.50846881754125095</c:v>
                </c:pt>
                <c:pt idx="1245">
                  <c:v>-0.41636165020405103</c:v>
                </c:pt>
                <c:pt idx="1246">
                  <c:v>9.1789563107860205E-3</c:v>
                </c:pt>
                <c:pt idx="1247">
                  <c:v>-0.19693731756239699</c:v>
                </c:pt>
                <c:pt idx="1248">
                  <c:v>2.5377057611723798E-3</c:v>
                </c:pt>
                <c:pt idx="1249">
                  <c:v>-7.6904160298463101E-2</c:v>
                </c:pt>
                <c:pt idx="1250">
                  <c:v>8.4590227548609995E-2</c:v>
                </c:pt>
                <c:pt idx="1251">
                  <c:v>0.27643235920328602</c:v>
                </c:pt>
                <c:pt idx="1252">
                  <c:v>0.103676138449443</c:v>
                </c:pt>
                <c:pt idx="1253">
                  <c:v>-0.39633519858509503</c:v>
                </c:pt>
                <c:pt idx="1254">
                  <c:v>-0.17457781605955899</c:v>
                </c:pt>
                <c:pt idx="1255">
                  <c:v>-0.16372433793441399</c:v>
                </c:pt>
                <c:pt idx="1256">
                  <c:v>0.12570361206000599</c:v>
                </c:pt>
                <c:pt idx="1257">
                  <c:v>-9.54911360464227E-3</c:v>
                </c:pt>
                <c:pt idx="1258">
                  <c:v>-0.28906844198806098</c:v>
                </c:pt>
                <c:pt idx="1259">
                  <c:v>-0.41268433652735298</c:v>
                </c:pt>
                <c:pt idx="1260">
                  <c:v>-0.115998623441113</c:v>
                </c:pt>
                <c:pt idx="1261">
                  <c:v>0.17881764174831899</c:v>
                </c:pt>
                <c:pt idx="1262">
                  <c:v>2.2701560892438698E-2</c:v>
                </c:pt>
                <c:pt idx="1263">
                  <c:v>0.13151793479443599</c:v>
                </c:pt>
                <c:pt idx="1264">
                  <c:v>0.77048526350134605</c:v>
                </c:pt>
                <c:pt idx="1265">
                  <c:v>0.70612428166055197</c:v>
                </c:pt>
                <c:pt idx="1266">
                  <c:v>0.20976635533568999</c:v>
                </c:pt>
                <c:pt idx="1267">
                  <c:v>0.10941004502188501</c:v>
                </c:pt>
                <c:pt idx="1268">
                  <c:v>0.27440238391827698</c:v>
                </c:pt>
                <c:pt idx="1269">
                  <c:v>0.14394469024017301</c:v>
                </c:pt>
                <c:pt idx="1270">
                  <c:v>0.71113594217161702</c:v>
                </c:pt>
                <c:pt idx="1271">
                  <c:v>0.366772781039649</c:v>
                </c:pt>
                <c:pt idx="1272">
                  <c:v>-0.197476066141345</c:v>
                </c:pt>
                <c:pt idx="1273">
                  <c:v>-0.257749490241235</c:v>
                </c:pt>
                <c:pt idx="1274">
                  <c:v>2.1443480347190701E-2</c:v>
                </c:pt>
                <c:pt idx="1275">
                  <c:v>5.1909795442849401E-3</c:v>
                </c:pt>
                <c:pt idx="1276">
                  <c:v>0.47666638625380098</c:v>
                </c:pt>
                <c:pt idx="1277">
                  <c:v>0.76769820678074197</c:v>
                </c:pt>
                <c:pt idx="1278">
                  <c:v>0.506718275977453</c:v>
                </c:pt>
                <c:pt idx="1279">
                  <c:v>-0.22630807530497499</c:v>
                </c:pt>
                <c:pt idx="1280">
                  <c:v>-0.351130442584562</c:v>
                </c:pt>
                <c:pt idx="1281">
                  <c:v>-8.7583772704267704E-2</c:v>
                </c:pt>
                <c:pt idx="1282">
                  <c:v>-0.21216168914283701</c:v>
                </c:pt>
                <c:pt idx="1283">
                  <c:v>-0.21487400255786501</c:v>
                </c:pt>
                <c:pt idx="1284">
                  <c:v>-0.35552355871393698</c:v>
                </c:pt>
                <c:pt idx="1285">
                  <c:v>-0.23932981068589801</c:v>
                </c:pt>
                <c:pt idx="1286">
                  <c:v>-0.163393853074152</c:v>
                </c:pt>
                <c:pt idx="1287">
                  <c:v>-0.28107672177309001</c:v>
                </c:pt>
                <c:pt idx="1288">
                  <c:v>-0.21666421677061201</c:v>
                </c:pt>
                <c:pt idx="1289">
                  <c:v>-0.27646094409259397</c:v>
                </c:pt>
                <c:pt idx="1290">
                  <c:v>-0.410670123439979</c:v>
                </c:pt>
                <c:pt idx="1291">
                  <c:v>8.5826094224851698E-2</c:v>
                </c:pt>
                <c:pt idx="1292">
                  <c:v>0.132689108423138</c:v>
                </c:pt>
                <c:pt idx="1293">
                  <c:v>0.159449006345349</c:v>
                </c:pt>
                <c:pt idx="1294">
                  <c:v>0.264276214075363</c:v>
                </c:pt>
                <c:pt idx="1295">
                  <c:v>-0.33201336453512797</c:v>
                </c:pt>
                <c:pt idx="1296">
                  <c:v>-6.5508389347263302E-2</c:v>
                </c:pt>
                <c:pt idx="1297">
                  <c:v>8.0375927977452202E-2</c:v>
                </c:pt>
                <c:pt idx="1298">
                  <c:v>-1.07075823766048E-2</c:v>
                </c:pt>
                <c:pt idx="1299">
                  <c:v>-0.105983111334535</c:v>
                </c:pt>
                <c:pt idx="1300">
                  <c:v>0.16058394335784401</c:v>
                </c:pt>
                <c:pt idx="1301">
                  <c:v>4.14171835569752E-3</c:v>
                </c:pt>
                <c:pt idx="1302">
                  <c:v>0.30388625031698602</c:v>
                </c:pt>
                <c:pt idx="1303">
                  <c:v>3.5156454700390999E-2</c:v>
                </c:pt>
                <c:pt idx="1304">
                  <c:v>0.44397025240742</c:v>
                </c:pt>
                <c:pt idx="1305">
                  <c:v>-0.19065386916327401</c:v>
                </c:pt>
                <c:pt idx="1306">
                  <c:v>-0.60083046795873596</c:v>
                </c:pt>
                <c:pt idx="1307">
                  <c:v>-0.93550891946550696</c:v>
                </c:pt>
                <c:pt idx="1308">
                  <c:v>-0.93895750899819996</c:v>
                </c:pt>
                <c:pt idx="1309">
                  <c:v>-0.37900023434168301</c:v>
                </c:pt>
                <c:pt idx="1310">
                  <c:v>-0.198747361652548</c:v>
                </c:pt>
                <c:pt idx="1311">
                  <c:v>-0.124479876596875</c:v>
                </c:pt>
                <c:pt idx="1312">
                  <c:v>-0.159677433573882</c:v>
                </c:pt>
                <c:pt idx="1313">
                  <c:v>-0.28947030307532801</c:v>
                </c:pt>
                <c:pt idx="1314">
                  <c:v>-0.13982720680681199</c:v>
                </c:pt>
                <c:pt idx="1315">
                  <c:v>0.318344867063096</c:v>
                </c:pt>
                <c:pt idx="1316">
                  <c:v>8.5126001479511507E-2</c:v>
                </c:pt>
                <c:pt idx="1317">
                  <c:v>0.10938520326041901</c:v>
                </c:pt>
                <c:pt idx="1318">
                  <c:v>0.211781227818371</c:v>
                </c:pt>
                <c:pt idx="1319">
                  <c:v>0.382809899045224</c:v>
                </c:pt>
                <c:pt idx="1320">
                  <c:v>0.18993632390575399</c:v>
                </c:pt>
                <c:pt idx="1321">
                  <c:v>-1.5154247714833501E-2</c:v>
                </c:pt>
                <c:pt idx="1322">
                  <c:v>0.19607756256642001</c:v>
                </c:pt>
                <c:pt idx="1323">
                  <c:v>-0.104775324623379</c:v>
                </c:pt>
                <c:pt idx="1324">
                  <c:v>0.24291665821390199</c:v>
                </c:pt>
                <c:pt idx="1325">
                  <c:v>-2.0726891463072598E-2</c:v>
                </c:pt>
                <c:pt idx="1326">
                  <c:v>0.72732454237407895</c:v>
                </c:pt>
                <c:pt idx="1327">
                  <c:v>0.89059247215519399</c:v>
                </c:pt>
                <c:pt idx="1328">
                  <c:v>0.45885312642210102</c:v>
                </c:pt>
                <c:pt idx="1329">
                  <c:v>0.20049507515214399</c:v>
                </c:pt>
                <c:pt idx="1330">
                  <c:v>-8.51207600841693E-2</c:v>
                </c:pt>
                <c:pt idx="1331">
                  <c:v>-0.22670054234703699</c:v>
                </c:pt>
                <c:pt idx="1332">
                  <c:v>-0.57667816111667403</c:v>
                </c:pt>
                <c:pt idx="1333">
                  <c:v>-0.54929201375391301</c:v>
                </c:pt>
                <c:pt idx="1334">
                  <c:v>-0.52905022724075501</c:v>
                </c:pt>
                <c:pt idx="1335">
                  <c:v>-0.16392584514542199</c:v>
                </c:pt>
                <c:pt idx="1336">
                  <c:v>0.21400254013384901</c:v>
                </c:pt>
                <c:pt idx="1337">
                  <c:v>0.41964150186562199</c:v>
                </c:pt>
                <c:pt idx="1338">
                  <c:v>0.44141793972072702</c:v>
                </c:pt>
                <c:pt idx="1339">
                  <c:v>0.34354420874549002</c:v>
                </c:pt>
                <c:pt idx="1340">
                  <c:v>0.244666063315225</c:v>
                </c:pt>
                <c:pt idx="1341">
                  <c:v>0.23681279678341699</c:v>
                </c:pt>
                <c:pt idx="1342">
                  <c:v>6.4990620819587994E-2</c:v>
                </c:pt>
                <c:pt idx="1343">
                  <c:v>0.32526695093561298</c:v>
                </c:pt>
                <c:pt idx="1344">
                  <c:v>-0.47221399593490998</c:v>
                </c:pt>
                <c:pt idx="1345">
                  <c:v>-0.53723425298968397</c:v>
                </c:pt>
                <c:pt idx="1346">
                  <c:v>-0.224993111837195</c:v>
                </c:pt>
                <c:pt idx="1347">
                  <c:v>-0.372390519768728</c:v>
                </c:pt>
                <c:pt idx="1348">
                  <c:v>5.4126265793595502E-2</c:v>
                </c:pt>
                <c:pt idx="1349">
                  <c:v>2.9613870168968801E-2</c:v>
                </c:pt>
                <c:pt idx="1350">
                  <c:v>8.6955876434814602E-2</c:v>
                </c:pt>
                <c:pt idx="1351">
                  <c:v>-0.170949801626815</c:v>
                </c:pt>
                <c:pt idx="1352">
                  <c:v>-0.125600429726343</c:v>
                </c:pt>
                <c:pt idx="1353">
                  <c:v>-7.1178568690187599E-2</c:v>
                </c:pt>
                <c:pt idx="1354">
                  <c:v>0.13804934435477001</c:v>
                </c:pt>
                <c:pt idx="1355">
                  <c:v>0.103558389352123</c:v>
                </c:pt>
                <c:pt idx="1356">
                  <c:v>-8.8299410086317906E-2</c:v>
                </c:pt>
                <c:pt idx="1357">
                  <c:v>0.167780914993546</c:v>
                </c:pt>
                <c:pt idx="1358">
                  <c:v>0.104664744992586</c:v>
                </c:pt>
                <c:pt idx="1359">
                  <c:v>0.112786645584756</c:v>
                </c:pt>
                <c:pt idx="1360">
                  <c:v>3.4294014334957802E-2</c:v>
                </c:pt>
                <c:pt idx="1361">
                  <c:v>7.5892932479027897E-2</c:v>
                </c:pt>
                <c:pt idx="1362">
                  <c:v>-0.57228634728969696</c:v>
                </c:pt>
                <c:pt idx="1363">
                  <c:v>-0.124485102776158</c:v>
                </c:pt>
                <c:pt idx="1364">
                  <c:v>0.24185504521897799</c:v>
                </c:pt>
                <c:pt idx="1365">
                  <c:v>6.0155394182520999E-2</c:v>
                </c:pt>
                <c:pt idx="1366">
                  <c:v>-4.0127080853836997E-2</c:v>
                </c:pt>
                <c:pt idx="1367">
                  <c:v>-0.26668837418139502</c:v>
                </c:pt>
                <c:pt idx="1368">
                  <c:v>-0.36737340507389399</c:v>
                </c:pt>
                <c:pt idx="1369">
                  <c:v>9.3846499041594506E-2</c:v>
                </c:pt>
                <c:pt idx="1370">
                  <c:v>0.231010898181711</c:v>
                </c:pt>
                <c:pt idx="1371">
                  <c:v>0.32126481936791301</c:v>
                </c:pt>
                <c:pt idx="1372">
                  <c:v>0.41868954983315398</c:v>
                </c:pt>
                <c:pt idx="1373">
                  <c:v>0.41710578677985699</c:v>
                </c:pt>
                <c:pt idx="1374">
                  <c:v>-0.26358684624657402</c:v>
                </c:pt>
                <c:pt idx="1375">
                  <c:v>-0.34512245736206298</c:v>
                </c:pt>
                <c:pt idx="1376">
                  <c:v>-0.23489554237891</c:v>
                </c:pt>
                <c:pt idx="1377">
                  <c:v>-8.5667683267234299E-2</c:v>
                </c:pt>
                <c:pt idx="1378">
                  <c:v>0.100001363202564</c:v>
                </c:pt>
                <c:pt idx="1379">
                  <c:v>3.8448798376340097E-2</c:v>
                </c:pt>
                <c:pt idx="1380">
                  <c:v>-0.17559973643697899</c:v>
                </c:pt>
                <c:pt idx="1381">
                  <c:v>-0.19504437066227301</c:v>
                </c:pt>
                <c:pt idx="1382">
                  <c:v>-0.28882188810633802</c:v>
                </c:pt>
                <c:pt idx="1383">
                  <c:v>-0.50340426714082298</c:v>
                </c:pt>
                <c:pt idx="1384">
                  <c:v>-0.64479131269442103</c:v>
                </c:pt>
                <c:pt idx="1385">
                  <c:v>-0.543954701714782</c:v>
                </c:pt>
                <c:pt idx="1386">
                  <c:v>-0.27951104658035097</c:v>
                </c:pt>
                <c:pt idx="1387">
                  <c:v>-0.29221636153599001</c:v>
                </c:pt>
                <c:pt idx="1388">
                  <c:v>0.32540591413494802</c:v>
                </c:pt>
                <c:pt idx="1389">
                  <c:v>9.5466316425741105E-2</c:v>
                </c:pt>
                <c:pt idx="1390">
                  <c:v>0.13199766333783799</c:v>
                </c:pt>
                <c:pt idx="1391">
                  <c:v>0.440947249705823</c:v>
                </c:pt>
                <c:pt idx="1392">
                  <c:v>0.26779840603125699</c:v>
                </c:pt>
                <c:pt idx="1393">
                  <c:v>0.26801010264980002</c:v>
                </c:pt>
                <c:pt idx="1394">
                  <c:v>-0.15562981203047099</c:v>
                </c:pt>
                <c:pt idx="1395">
                  <c:v>-0.47155090970284702</c:v>
                </c:pt>
                <c:pt idx="1396">
                  <c:v>-0.86108025358340901</c:v>
                </c:pt>
                <c:pt idx="1397">
                  <c:v>-0.48334367683568802</c:v>
                </c:pt>
                <c:pt idx="1398">
                  <c:v>4.8514260088495E-2</c:v>
                </c:pt>
                <c:pt idx="1399">
                  <c:v>-6.22597962223143E-3</c:v>
                </c:pt>
                <c:pt idx="1400">
                  <c:v>9.3254963566258495E-2</c:v>
                </c:pt>
                <c:pt idx="1401">
                  <c:v>0.29601578765151698</c:v>
                </c:pt>
                <c:pt idx="1402">
                  <c:v>0.509870208207299</c:v>
                </c:pt>
                <c:pt idx="1403">
                  <c:v>0.569322779394137</c:v>
                </c:pt>
                <c:pt idx="1404">
                  <c:v>0.63503484957116796</c:v>
                </c:pt>
                <c:pt idx="1405">
                  <c:v>0.60107057582178702</c:v>
                </c:pt>
                <c:pt idx="1406">
                  <c:v>0.76186007603139305</c:v>
                </c:pt>
                <c:pt idx="1407">
                  <c:v>0.68751126459835499</c:v>
                </c:pt>
                <c:pt idx="1408">
                  <c:v>0.25910306132313699</c:v>
                </c:pt>
                <c:pt idx="1409">
                  <c:v>0.66761026910329802</c:v>
                </c:pt>
                <c:pt idx="1410">
                  <c:v>0.38768190789453799</c:v>
                </c:pt>
                <c:pt idx="1411">
                  <c:v>0.17970341421094299</c:v>
                </c:pt>
                <c:pt idx="1412">
                  <c:v>-7.1714100163563499E-2</c:v>
                </c:pt>
                <c:pt idx="1413">
                  <c:v>6.9752890096369299E-2</c:v>
                </c:pt>
                <c:pt idx="1414">
                  <c:v>2.0690338489367299E-2</c:v>
                </c:pt>
                <c:pt idx="1415">
                  <c:v>-0.13506621922336101</c:v>
                </c:pt>
                <c:pt idx="1416">
                  <c:v>-3.84977547255618E-2</c:v>
                </c:pt>
                <c:pt idx="1417">
                  <c:v>-2.2500720202545899E-2</c:v>
                </c:pt>
                <c:pt idx="1418">
                  <c:v>-0.112172186307157</c:v>
                </c:pt>
                <c:pt idx="1419">
                  <c:v>-0.36944944749625802</c:v>
                </c:pt>
                <c:pt idx="1420">
                  <c:v>-0.214389099104001</c:v>
                </c:pt>
                <c:pt idx="1421">
                  <c:v>7.1364551084261804E-2</c:v>
                </c:pt>
                <c:pt idx="1422">
                  <c:v>-0.41912792105122898</c:v>
                </c:pt>
                <c:pt idx="1423">
                  <c:v>-0.80006923469799096</c:v>
                </c:pt>
                <c:pt idx="1424">
                  <c:v>-0.60064944191790404</c:v>
                </c:pt>
                <c:pt idx="1425">
                  <c:v>4.9679436191130598E-2</c:v>
                </c:pt>
                <c:pt idx="1426">
                  <c:v>0.58262815276087199</c:v>
                </c:pt>
                <c:pt idx="1427">
                  <c:v>0.72364529881695405</c:v>
                </c:pt>
                <c:pt idx="1428">
                  <c:v>0.67817041948456303</c:v>
                </c:pt>
                <c:pt idx="1429">
                  <c:v>0.55646212925207905</c:v>
                </c:pt>
                <c:pt idx="1430">
                  <c:v>0.256434473814311</c:v>
                </c:pt>
                <c:pt idx="1431">
                  <c:v>-0.33821178300781102</c:v>
                </c:pt>
                <c:pt idx="1432">
                  <c:v>-0.43535932489557</c:v>
                </c:pt>
                <c:pt idx="1433">
                  <c:v>-0.45392686842130497</c:v>
                </c:pt>
                <c:pt idx="1434">
                  <c:v>-0.81866710644035201</c:v>
                </c:pt>
                <c:pt idx="1435">
                  <c:v>-0.67767006214658498</c:v>
                </c:pt>
                <c:pt idx="1436">
                  <c:v>-0.80693498575950595</c:v>
                </c:pt>
                <c:pt idx="1437">
                  <c:v>-0.28099996237213998</c:v>
                </c:pt>
                <c:pt idx="1438">
                  <c:v>-0.14918505608548899</c:v>
                </c:pt>
                <c:pt idx="1439">
                  <c:v>7.2416468434957498E-2</c:v>
                </c:pt>
                <c:pt idx="1440">
                  <c:v>0.303504516153633</c:v>
                </c:pt>
                <c:pt idx="1441">
                  <c:v>3.0934549087013999E-2</c:v>
                </c:pt>
                <c:pt idx="1442">
                  <c:v>-0.27369211007764499</c:v>
                </c:pt>
                <c:pt idx="1443">
                  <c:v>4.9660609720087998E-2</c:v>
                </c:pt>
                <c:pt idx="1444">
                  <c:v>0.20838911084230199</c:v>
                </c:pt>
                <c:pt idx="1445">
                  <c:v>0.46330375888509101</c:v>
                </c:pt>
                <c:pt idx="1446">
                  <c:v>0.41260537253377499</c:v>
                </c:pt>
                <c:pt idx="1447">
                  <c:v>0.156032532895722</c:v>
                </c:pt>
                <c:pt idx="1448">
                  <c:v>0.78190775941092405</c:v>
                </c:pt>
                <c:pt idx="1449">
                  <c:v>0.62255945413267699</c:v>
                </c:pt>
                <c:pt idx="1450">
                  <c:v>7.7523369859656494E-2</c:v>
                </c:pt>
                <c:pt idx="1451">
                  <c:v>0.17988257909418701</c:v>
                </c:pt>
                <c:pt idx="1452">
                  <c:v>0.228023076710338</c:v>
                </c:pt>
                <c:pt idx="1453">
                  <c:v>-0.39781902405716102</c:v>
                </c:pt>
                <c:pt idx="1454">
                  <c:v>-0.24431737857667499</c:v>
                </c:pt>
                <c:pt idx="1455">
                  <c:v>-0.13987409896407099</c:v>
                </c:pt>
                <c:pt idx="1456">
                  <c:v>-9.69374290601525E-2</c:v>
                </c:pt>
                <c:pt idx="1457">
                  <c:v>-3.9373563608299002E-2</c:v>
                </c:pt>
                <c:pt idx="1458">
                  <c:v>0.10158422773965201</c:v>
                </c:pt>
                <c:pt idx="1459">
                  <c:v>9.8558954739044899E-2</c:v>
                </c:pt>
                <c:pt idx="1460">
                  <c:v>-0.216844195956716</c:v>
                </c:pt>
                <c:pt idx="1461">
                  <c:v>-0.236249841685398</c:v>
                </c:pt>
                <c:pt idx="1462">
                  <c:v>-0.23670064070573901</c:v>
                </c:pt>
                <c:pt idx="1463">
                  <c:v>-0.59471409830586697</c:v>
                </c:pt>
                <c:pt idx="1464">
                  <c:v>-0.34145640953279699</c:v>
                </c:pt>
                <c:pt idx="1465">
                  <c:v>-9.5223483840148199E-2</c:v>
                </c:pt>
                <c:pt idx="1466">
                  <c:v>0.13637132328368201</c:v>
                </c:pt>
                <c:pt idx="1467">
                  <c:v>-9.9206802805107894E-2</c:v>
                </c:pt>
                <c:pt idx="1468">
                  <c:v>-0.330477405162862</c:v>
                </c:pt>
                <c:pt idx="1469">
                  <c:v>0.24777510064720301</c:v>
                </c:pt>
                <c:pt idx="1470">
                  <c:v>-1.4366506692195399E-2</c:v>
                </c:pt>
                <c:pt idx="1471">
                  <c:v>0.48108967845379602</c:v>
                </c:pt>
                <c:pt idx="1472">
                  <c:v>0.53747955752604304</c:v>
                </c:pt>
                <c:pt idx="1473">
                  <c:v>0.232420038853976</c:v>
                </c:pt>
                <c:pt idx="1474">
                  <c:v>-0.14139871602630699</c:v>
                </c:pt>
                <c:pt idx="1475">
                  <c:v>-0.43791279366653901</c:v>
                </c:pt>
                <c:pt idx="1476">
                  <c:v>-1.0707153458993499</c:v>
                </c:pt>
                <c:pt idx="1477">
                  <c:v>-0.84171277919416498</c:v>
                </c:pt>
                <c:pt idx="1478">
                  <c:v>0.36345949922645399</c:v>
                </c:pt>
                <c:pt idx="1479">
                  <c:v>-1.8499533218871E-2</c:v>
                </c:pt>
                <c:pt idx="1480">
                  <c:v>-0.57063442975929302</c:v>
                </c:pt>
                <c:pt idx="1481">
                  <c:v>-0.45010953012025601</c:v>
                </c:pt>
                <c:pt idx="1482">
                  <c:v>-0.19068166637919801</c:v>
                </c:pt>
                <c:pt idx="1483">
                  <c:v>0.45738136817505998</c:v>
                </c:pt>
                <c:pt idx="1484">
                  <c:v>0.31914444991985202</c:v>
                </c:pt>
                <c:pt idx="1485">
                  <c:v>0.47918240252862399</c:v>
                </c:pt>
                <c:pt idx="1486">
                  <c:v>0.36323119109249402</c:v>
                </c:pt>
                <c:pt idx="1487">
                  <c:v>1.48477668181758E-2</c:v>
                </c:pt>
                <c:pt idx="1488">
                  <c:v>-8.2792215937801797E-2</c:v>
                </c:pt>
                <c:pt idx="1489">
                  <c:v>8.0066544389627903E-2</c:v>
                </c:pt>
                <c:pt idx="1490">
                  <c:v>1.54450246260373E-2</c:v>
                </c:pt>
                <c:pt idx="1491">
                  <c:v>0.115365236557481</c:v>
                </c:pt>
                <c:pt idx="1492">
                  <c:v>-0.14570391964871701</c:v>
                </c:pt>
                <c:pt idx="1493">
                  <c:v>9.7962428240755198E-2</c:v>
                </c:pt>
                <c:pt idx="1494">
                  <c:v>2.4889329839773999E-2</c:v>
                </c:pt>
                <c:pt idx="1495">
                  <c:v>8.2162824693825902E-3</c:v>
                </c:pt>
                <c:pt idx="1496">
                  <c:v>2.3003453734976601E-2</c:v>
                </c:pt>
                <c:pt idx="1497">
                  <c:v>0.37433785526756602</c:v>
                </c:pt>
                <c:pt idx="1498">
                  <c:v>5.3208668093699001E-2</c:v>
                </c:pt>
                <c:pt idx="1499">
                  <c:v>-0.61870492790204201</c:v>
                </c:pt>
                <c:pt idx="1500">
                  <c:v>-0.181675620428564</c:v>
                </c:pt>
                <c:pt idx="1501">
                  <c:v>5.4318382253376499E-2</c:v>
                </c:pt>
                <c:pt idx="1502">
                  <c:v>9.9081135380076693E-2</c:v>
                </c:pt>
                <c:pt idx="1503">
                  <c:v>-0.12621853174821299</c:v>
                </c:pt>
                <c:pt idx="1504">
                  <c:v>0.16759995855082599</c:v>
                </c:pt>
                <c:pt idx="1505">
                  <c:v>9.8828994122453107E-2</c:v>
                </c:pt>
                <c:pt idx="1506">
                  <c:v>1.02992123318844E-2</c:v>
                </c:pt>
                <c:pt idx="1507">
                  <c:v>7.2772985919490593E-2</c:v>
                </c:pt>
                <c:pt idx="1508">
                  <c:v>-0.31929499978803</c:v>
                </c:pt>
                <c:pt idx="1509">
                  <c:v>-0.20842468813370699</c:v>
                </c:pt>
                <c:pt idx="1510">
                  <c:v>1.11890312951776E-2</c:v>
                </c:pt>
                <c:pt idx="1511">
                  <c:v>0.131177037352744</c:v>
                </c:pt>
                <c:pt idx="1512">
                  <c:v>9.2405901690153697E-2</c:v>
                </c:pt>
                <c:pt idx="1513">
                  <c:v>0.24717572707972499</c:v>
                </c:pt>
                <c:pt idx="1514">
                  <c:v>-1.04231802601891E-2</c:v>
                </c:pt>
                <c:pt idx="1515">
                  <c:v>-0.227414394271411</c:v>
                </c:pt>
                <c:pt idx="1516">
                  <c:v>-0.24157612594676001</c:v>
                </c:pt>
                <c:pt idx="1517">
                  <c:v>-0.12166747054605501</c:v>
                </c:pt>
                <c:pt idx="1518">
                  <c:v>-3.7866714430987297E-2</c:v>
                </c:pt>
                <c:pt idx="1519">
                  <c:v>0.53951881992769901</c:v>
                </c:pt>
                <c:pt idx="1520">
                  <c:v>0.57562437654534404</c:v>
                </c:pt>
                <c:pt idx="1521">
                  <c:v>0.60959583355446401</c:v>
                </c:pt>
                <c:pt idx="1522">
                  <c:v>0.402724393982347</c:v>
                </c:pt>
                <c:pt idx="1523">
                  <c:v>0.362418160921472</c:v>
                </c:pt>
                <c:pt idx="1524">
                  <c:v>-0.431270645041401</c:v>
                </c:pt>
                <c:pt idx="1525">
                  <c:v>-0.38360925976556798</c:v>
                </c:pt>
                <c:pt idx="1526">
                  <c:v>-0.38639697047979499</c:v>
                </c:pt>
                <c:pt idx="1527">
                  <c:v>9.1431650458535602E-2</c:v>
                </c:pt>
                <c:pt idx="1528">
                  <c:v>-8.6477635147571008E-3</c:v>
                </c:pt>
                <c:pt idx="1529">
                  <c:v>-0.238805318134855</c:v>
                </c:pt>
                <c:pt idx="1530">
                  <c:v>-0.102028796567909</c:v>
                </c:pt>
                <c:pt idx="1531">
                  <c:v>0.190426662045625</c:v>
                </c:pt>
                <c:pt idx="1532">
                  <c:v>0.30890119678780997</c:v>
                </c:pt>
                <c:pt idx="1533">
                  <c:v>-0.45793204556368899</c:v>
                </c:pt>
                <c:pt idx="1534">
                  <c:v>0.46228554304863101</c:v>
                </c:pt>
                <c:pt idx="1535">
                  <c:v>-0.27472165110639502</c:v>
                </c:pt>
                <c:pt idx="1536">
                  <c:v>-0.31005340323173403</c:v>
                </c:pt>
                <c:pt idx="1537">
                  <c:v>-0.240803248241233</c:v>
                </c:pt>
                <c:pt idx="1538">
                  <c:v>-1.3745640796477899E-2</c:v>
                </c:pt>
                <c:pt idx="1539">
                  <c:v>-8.3355552010629594E-2</c:v>
                </c:pt>
                <c:pt idx="1540">
                  <c:v>-0.112011555054399</c:v>
                </c:pt>
                <c:pt idx="1541">
                  <c:v>0.17368018336743801</c:v>
                </c:pt>
                <c:pt idx="1542">
                  <c:v>0.20974375841957099</c:v>
                </c:pt>
                <c:pt idx="1543">
                  <c:v>0.160375315588068</c:v>
                </c:pt>
                <c:pt idx="1544">
                  <c:v>0.47178188315901498</c:v>
                </c:pt>
                <c:pt idx="1545">
                  <c:v>0.52789531579964699</c:v>
                </c:pt>
                <c:pt idx="1546">
                  <c:v>0.420919060477354</c:v>
                </c:pt>
                <c:pt idx="1547">
                  <c:v>2.4553486226370099E-2</c:v>
                </c:pt>
                <c:pt idx="1548">
                  <c:v>-9.4060378590991006E-2</c:v>
                </c:pt>
                <c:pt idx="1549">
                  <c:v>2.1741584050254E-2</c:v>
                </c:pt>
                <c:pt idx="1550">
                  <c:v>0.18544267334764</c:v>
                </c:pt>
                <c:pt idx="1551">
                  <c:v>-0.11576491939358199</c:v>
                </c:pt>
                <c:pt idx="1552">
                  <c:v>-0.69588787672962504</c:v>
                </c:pt>
                <c:pt idx="1553">
                  <c:v>-0.66082861781447599</c:v>
                </c:pt>
                <c:pt idx="1554">
                  <c:v>0.18992460186410301</c:v>
                </c:pt>
                <c:pt idx="1555">
                  <c:v>0.71207867029559502</c:v>
                </c:pt>
                <c:pt idx="1556">
                  <c:v>0.39760183635188401</c:v>
                </c:pt>
                <c:pt idx="1557">
                  <c:v>0.23429202954214001</c:v>
                </c:pt>
                <c:pt idx="1558">
                  <c:v>0.24575995205069601</c:v>
                </c:pt>
                <c:pt idx="1559">
                  <c:v>-1.95285938378395E-2</c:v>
                </c:pt>
                <c:pt idx="1560">
                  <c:v>0.194792492263692</c:v>
                </c:pt>
                <c:pt idx="1561">
                  <c:v>9.2613486491557095E-2</c:v>
                </c:pt>
                <c:pt idx="1562">
                  <c:v>-0.21273498288071899</c:v>
                </c:pt>
                <c:pt idx="1563">
                  <c:v>-0.25315028999271899</c:v>
                </c:pt>
                <c:pt idx="1564">
                  <c:v>-0.16378978713358699</c:v>
                </c:pt>
                <c:pt idx="1565">
                  <c:v>-0.471354230749639</c:v>
                </c:pt>
                <c:pt idx="1566">
                  <c:v>-0.63578401192206102</c:v>
                </c:pt>
                <c:pt idx="1567">
                  <c:v>-0.82741553975973203</c:v>
                </c:pt>
                <c:pt idx="1568">
                  <c:v>-0.438655680754997</c:v>
                </c:pt>
                <c:pt idx="1569">
                  <c:v>-0.61743944952448504</c:v>
                </c:pt>
                <c:pt idx="1570">
                  <c:v>-0.237111710168523</c:v>
                </c:pt>
                <c:pt idx="1571">
                  <c:v>-0.27491144433305298</c:v>
                </c:pt>
                <c:pt idx="1572">
                  <c:v>-0.34408154803588697</c:v>
                </c:pt>
                <c:pt idx="1573">
                  <c:v>-0.52954867410579498</c:v>
                </c:pt>
                <c:pt idx="1574">
                  <c:v>-0.14654995397721399</c:v>
                </c:pt>
                <c:pt idx="1575">
                  <c:v>-0.20326336270558201</c:v>
                </c:pt>
                <c:pt idx="1576">
                  <c:v>-0.58990653464672604</c:v>
                </c:pt>
                <c:pt idx="1577">
                  <c:v>-0.131028570177839</c:v>
                </c:pt>
                <c:pt idx="1578">
                  <c:v>-0.23811325646384601</c:v>
                </c:pt>
                <c:pt idx="1579">
                  <c:v>-5.5428619611562598E-2</c:v>
                </c:pt>
                <c:pt idx="1580">
                  <c:v>-0.18710914835043899</c:v>
                </c:pt>
                <c:pt idx="1581">
                  <c:v>-0.21872274872894501</c:v>
                </c:pt>
                <c:pt idx="1582">
                  <c:v>2.74149421082653E-3</c:v>
                </c:pt>
                <c:pt idx="1583">
                  <c:v>0.43924834088725401</c:v>
                </c:pt>
                <c:pt idx="1584">
                  <c:v>0.19841776155786101</c:v>
                </c:pt>
                <c:pt idx="1585">
                  <c:v>0.3906303638243</c:v>
                </c:pt>
                <c:pt idx="1586">
                  <c:v>0.33746009453023201</c:v>
                </c:pt>
                <c:pt idx="1587">
                  <c:v>0.25506385854917901</c:v>
                </c:pt>
                <c:pt idx="1588">
                  <c:v>0.335387939285402</c:v>
                </c:pt>
                <c:pt idx="1589">
                  <c:v>0.155021759454469</c:v>
                </c:pt>
                <c:pt idx="1590">
                  <c:v>0.371276928193499</c:v>
                </c:pt>
                <c:pt idx="1591">
                  <c:v>0.41027672124306502</c:v>
                </c:pt>
                <c:pt idx="1592">
                  <c:v>0.51727676526462596</c:v>
                </c:pt>
                <c:pt idx="1593">
                  <c:v>0.36277531735365298</c:v>
                </c:pt>
                <c:pt idx="1594">
                  <c:v>0.34163210468063798</c:v>
                </c:pt>
                <c:pt idx="1595">
                  <c:v>-2.33488717720946E-2</c:v>
                </c:pt>
                <c:pt idx="1596">
                  <c:v>0.19610019824163599</c:v>
                </c:pt>
                <c:pt idx="1597">
                  <c:v>0.55291347325533402</c:v>
                </c:pt>
                <c:pt idx="1598">
                  <c:v>0.32647742059177398</c:v>
                </c:pt>
                <c:pt idx="1599">
                  <c:v>0.44836808564564101</c:v>
                </c:pt>
                <c:pt idx="1600">
                  <c:v>0.66123590462414705</c:v>
                </c:pt>
                <c:pt idx="1601">
                  <c:v>0.78655651284134098</c:v>
                </c:pt>
                <c:pt idx="1602">
                  <c:v>0.332030743473055</c:v>
                </c:pt>
                <c:pt idx="1603">
                  <c:v>-0.13163378370321799</c:v>
                </c:pt>
                <c:pt idx="1604">
                  <c:v>-0.482998999280432</c:v>
                </c:pt>
                <c:pt idx="1605">
                  <c:v>-0.62276155386444498</c:v>
                </c:pt>
                <c:pt idx="1606">
                  <c:v>-0.40878843976726698</c:v>
                </c:pt>
                <c:pt idx="1607">
                  <c:v>-0.27656135335887999</c:v>
                </c:pt>
                <c:pt idx="1608">
                  <c:v>-0.66810417003724898</c:v>
                </c:pt>
                <c:pt idx="1609">
                  <c:v>-0.59664971704441905</c:v>
                </c:pt>
                <c:pt idx="1610">
                  <c:v>-7.3192225106209097E-2</c:v>
                </c:pt>
                <c:pt idx="1611">
                  <c:v>0.128144898276392</c:v>
                </c:pt>
                <c:pt idx="1612">
                  <c:v>-0.379391986848931</c:v>
                </c:pt>
                <c:pt idx="1613">
                  <c:v>1.43458563589205E-2</c:v>
                </c:pt>
                <c:pt idx="1614">
                  <c:v>0.33478596639249802</c:v>
                </c:pt>
                <c:pt idx="1615">
                  <c:v>0.32391755903906799</c:v>
                </c:pt>
                <c:pt idx="1616">
                  <c:v>0.19256561720090801</c:v>
                </c:pt>
                <c:pt idx="1617">
                  <c:v>0.33705415251783499</c:v>
                </c:pt>
                <c:pt idx="1618">
                  <c:v>0.39677999314854601</c:v>
                </c:pt>
                <c:pt idx="1619">
                  <c:v>0.29380388656355999</c:v>
                </c:pt>
                <c:pt idx="1620">
                  <c:v>0.49534804202013799</c:v>
                </c:pt>
                <c:pt idx="1621">
                  <c:v>0.23053520283637</c:v>
                </c:pt>
                <c:pt idx="1622">
                  <c:v>0.47308111783089002</c:v>
                </c:pt>
                <c:pt idx="1623">
                  <c:v>0.38859923801493002</c:v>
                </c:pt>
                <c:pt idx="1624">
                  <c:v>-0.121568389527021</c:v>
                </c:pt>
                <c:pt idx="1625">
                  <c:v>-0.24980746818196201</c:v>
                </c:pt>
                <c:pt idx="1626">
                  <c:v>-0.35263414053500097</c:v>
                </c:pt>
                <c:pt idx="1627">
                  <c:v>-0.545914963172764</c:v>
                </c:pt>
                <c:pt idx="1628">
                  <c:v>5.2157820032723901E-2</c:v>
                </c:pt>
                <c:pt idx="1629">
                  <c:v>0.14924036410649999</c:v>
                </c:pt>
                <c:pt idx="1630">
                  <c:v>0.14257983404490299</c:v>
                </c:pt>
                <c:pt idx="1631">
                  <c:v>-6.24475027685037E-2</c:v>
                </c:pt>
                <c:pt idx="1632">
                  <c:v>-0.10980497059097701</c:v>
                </c:pt>
                <c:pt idx="1633">
                  <c:v>-0.446560553120048</c:v>
                </c:pt>
                <c:pt idx="1634">
                  <c:v>-0.20874776938422401</c:v>
                </c:pt>
                <c:pt idx="1635">
                  <c:v>1.4582998732058899E-3</c:v>
                </c:pt>
                <c:pt idx="1636">
                  <c:v>0.193597504985769</c:v>
                </c:pt>
                <c:pt idx="1637">
                  <c:v>0.24505138478071201</c:v>
                </c:pt>
                <c:pt idx="1638">
                  <c:v>0.178902945891108</c:v>
                </c:pt>
                <c:pt idx="1639">
                  <c:v>0.35317355869290701</c:v>
                </c:pt>
                <c:pt idx="1640">
                  <c:v>-0.31661650928565799</c:v>
                </c:pt>
                <c:pt idx="1641">
                  <c:v>-0.212983051131553</c:v>
                </c:pt>
                <c:pt idx="1642">
                  <c:v>2.6842938501206701E-2</c:v>
                </c:pt>
                <c:pt idx="1643">
                  <c:v>-0.161893127368574</c:v>
                </c:pt>
                <c:pt idx="1644">
                  <c:v>-0.27832513889479299</c:v>
                </c:pt>
                <c:pt idx="1645">
                  <c:v>-0.45004564428949301</c:v>
                </c:pt>
                <c:pt idx="1646">
                  <c:v>0.45858944397777202</c:v>
                </c:pt>
                <c:pt idx="1647">
                  <c:v>0.17728204372046999</c:v>
                </c:pt>
                <c:pt idx="1648">
                  <c:v>2.4071223577984201E-2</c:v>
                </c:pt>
                <c:pt idx="1649">
                  <c:v>-0.33582588117718998</c:v>
                </c:pt>
                <c:pt idx="1650">
                  <c:v>-0.23723219297366399</c:v>
                </c:pt>
                <c:pt idx="1651">
                  <c:v>-0.22698238116413499</c:v>
                </c:pt>
                <c:pt idx="1652">
                  <c:v>-2.1156826684690901E-2</c:v>
                </c:pt>
                <c:pt idx="1653">
                  <c:v>-0.23507568772882001</c:v>
                </c:pt>
                <c:pt idx="1654">
                  <c:v>-5.6275346223459498E-2</c:v>
                </c:pt>
                <c:pt idx="1655">
                  <c:v>-0.25226854695263601</c:v>
                </c:pt>
                <c:pt idx="1656">
                  <c:v>-0.28385375039620497</c:v>
                </c:pt>
                <c:pt idx="1657">
                  <c:v>-0.75801017305409302</c:v>
                </c:pt>
                <c:pt idx="1658">
                  <c:v>-0.12820749559852901</c:v>
                </c:pt>
                <c:pt idx="1659">
                  <c:v>0.33578142510620301</c:v>
                </c:pt>
                <c:pt idx="1660">
                  <c:v>7.6086776848191304E-2</c:v>
                </c:pt>
                <c:pt idx="1661">
                  <c:v>0.35449328045031198</c:v>
                </c:pt>
                <c:pt idx="1662">
                  <c:v>0.13650714893911101</c:v>
                </c:pt>
                <c:pt idx="1663">
                  <c:v>-0.143542866496046</c:v>
                </c:pt>
                <c:pt idx="1664">
                  <c:v>-0.17736490625197601</c:v>
                </c:pt>
                <c:pt idx="1665">
                  <c:v>-8.5901396531402593E-2</c:v>
                </c:pt>
                <c:pt idx="1666">
                  <c:v>6.6137301987910901E-2</c:v>
                </c:pt>
                <c:pt idx="1667">
                  <c:v>-0.48256602000237298</c:v>
                </c:pt>
                <c:pt idx="1668">
                  <c:v>-0.225576190984209</c:v>
                </c:pt>
                <c:pt idx="1669">
                  <c:v>-5.6294662930149397E-2</c:v>
                </c:pt>
                <c:pt idx="1670">
                  <c:v>0.24133395761295201</c:v>
                </c:pt>
                <c:pt idx="1671">
                  <c:v>-2.4539222317469501E-2</c:v>
                </c:pt>
                <c:pt idx="1672">
                  <c:v>-7.8133956186774906E-2</c:v>
                </c:pt>
                <c:pt idx="1673">
                  <c:v>-0.111626139295291</c:v>
                </c:pt>
                <c:pt idx="1674">
                  <c:v>4.0295383669235199E-2</c:v>
                </c:pt>
                <c:pt idx="1675">
                  <c:v>-9.1720665980631E-2</c:v>
                </c:pt>
                <c:pt idx="1676">
                  <c:v>0.26098319860151797</c:v>
                </c:pt>
                <c:pt idx="1677">
                  <c:v>0.57190734828503598</c:v>
                </c:pt>
                <c:pt idx="1678">
                  <c:v>0.38402328077209802</c:v>
                </c:pt>
                <c:pt idx="1679">
                  <c:v>0.15622814508869601</c:v>
                </c:pt>
                <c:pt idx="1680">
                  <c:v>0.12056744336589099</c:v>
                </c:pt>
                <c:pt idx="1681">
                  <c:v>7.7659371953022693E-2</c:v>
                </c:pt>
                <c:pt idx="1682">
                  <c:v>5.2654191094425297E-2</c:v>
                </c:pt>
                <c:pt idx="1683">
                  <c:v>0.2477006210896</c:v>
                </c:pt>
                <c:pt idx="1684">
                  <c:v>0.426247295854982</c:v>
                </c:pt>
                <c:pt idx="1685">
                  <c:v>0.332175510566521</c:v>
                </c:pt>
                <c:pt idx="1686">
                  <c:v>0.25766814262110099</c:v>
                </c:pt>
                <c:pt idx="1687">
                  <c:v>5.6230574155500999E-2</c:v>
                </c:pt>
                <c:pt idx="1688">
                  <c:v>-0.14516923225744399</c:v>
                </c:pt>
                <c:pt idx="1689">
                  <c:v>-0.37878147300845999</c:v>
                </c:pt>
                <c:pt idx="1690">
                  <c:v>-0.31670867787846602</c:v>
                </c:pt>
                <c:pt idx="1691">
                  <c:v>-0.19024670767457699</c:v>
                </c:pt>
                <c:pt idx="1692">
                  <c:v>-0.49484286215616302</c:v>
                </c:pt>
                <c:pt idx="1693">
                  <c:v>-0.10135436246009601</c:v>
                </c:pt>
                <c:pt idx="1694">
                  <c:v>0.21895061849924399</c:v>
                </c:pt>
                <c:pt idx="1695">
                  <c:v>6.4703929286334394E-2</c:v>
                </c:pt>
                <c:pt idx="1696">
                  <c:v>0.28857566646426902</c:v>
                </c:pt>
                <c:pt idx="1697">
                  <c:v>0.111120342415453</c:v>
                </c:pt>
                <c:pt idx="1698">
                  <c:v>0.13934119520020599</c:v>
                </c:pt>
                <c:pt idx="1699">
                  <c:v>0.11386268783332799</c:v>
                </c:pt>
                <c:pt idx="1700">
                  <c:v>-3.6090443464281002E-2</c:v>
                </c:pt>
                <c:pt idx="1701">
                  <c:v>8.6577568963710702E-2</c:v>
                </c:pt>
                <c:pt idx="1702">
                  <c:v>0.22907923241751499</c:v>
                </c:pt>
                <c:pt idx="1703">
                  <c:v>-0.38838406654711699</c:v>
                </c:pt>
                <c:pt idx="1704">
                  <c:v>-0.22275730164464</c:v>
                </c:pt>
                <c:pt idx="1705">
                  <c:v>-0.16849413840875099</c:v>
                </c:pt>
                <c:pt idx="1706">
                  <c:v>0.12969558555150701</c:v>
                </c:pt>
                <c:pt idx="1707">
                  <c:v>-0.15018782820318999</c:v>
                </c:pt>
                <c:pt idx="1708">
                  <c:v>-0.25796210005403902</c:v>
                </c:pt>
                <c:pt idx="1709">
                  <c:v>-0.10583623367845001</c:v>
                </c:pt>
                <c:pt idx="1710">
                  <c:v>0.16402492163440299</c:v>
                </c:pt>
                <c:pt idx="1711">
                  <c:v>0.316452005727695</c:v>
                </c:pt>
                <c:pt idx="1712">
                  <c:v>3.83318211332669E-2</c:v>
                </c:pt>
                <c:pt idx="1713">
                  <c:v>-9.03665168454139E-2</c:v>
                </c:pt>
                <c:pt idx="1714">
                  <c:v>-0.31740043309647797</c:v>
                </c:pt>
                <c:pt idx="1715">
                  <c:v>-0.249807162473627</c:v>
                </c:pt>
                <c:pt idx="1716">
                  <c:v>3.24017081894847E-2</c:v>
                </c:pt>
                <c:pt idx="1717">
                  <c:v>-4.8094041116256502E-2</c:v>
                </c:pt>
                <c:pt idx="1718">
                  <c:v>9.2658117139284204E-3</c:v>
                </c:pt>
                <c:pt idx="1719">
                  <c:v>0.122681339108487</c:v>
                </c:pt>
                <c:pt idx="1720">
                  <c:v>0.210225554657333</c:v>
                </c:pt>
                <c:pt idx="1721">
                  <c:v>0.17354571957967699</c:v>
                </c:pt>
                <c:pt idx="1722">
                  <c:v>-0.138736909349187</c:v>
                </c:pt>
                <c:pt idx="1723">
                  <c:v>4.5119385569973601E-2</c:v>
                </c:pt>
                <c:pt idx="1724">
                  <c:v>0.29193927290482902</c:v>
                </c:pt>
                <c:pt idx="1725">
                  <c:v>0.44518491188506898</c:v>
                </c:pt>
                <c:pt idx="1726">
                  <c:v>1.4126850415560399</c:v>
                </c:pt>
                <c:pt idx="1727">
                  <c:v>1.6480888747078799</c:v>
                </c:pt>
                <c:pt idx="1728">
                  <c:v>0.93768769797002804</c:v>
                </c:pt>
                <c:pt idx="1729">
                  <c:v>0.516421636876775</c:v>
                </c:pt>
                <c:pt idx="1730">
                  <c:v>-0.195218187242261</c:v>
                </c:pt>
                <c:pt idx="1731">
                  <c:v>-0.85758871222705702</c:v>
                </c:pt>
                <c:pt idx="1732">
                  <c:v>-0.62441287240120003</c:v>
                </c:pt>
                <c:pt idx="1733">
                  <c:v>-0.46762543198461598</c:v>
                </c:pt>
                <c:pt idx="1734">
                  <c:v>-0.355991734980728</c:v>
                </c:pt>
                <c:pt idx="1735">
                  <c:v>-0.17559462193605499</c:v>
                </c:pt>
                <c:pt idx="1736">
                  <c:v>-0.25753692570015602</c:v>
                </c:pt>
                <c:pt idx="1737">
                  <c:v>-0.32211403695144403</c:v>
                </c:pt>
                <c:pt idx="1738">
                  <c:v>-0.22744375107560699</c:v>
                </c:pt>
                <c:pt idx="1739">
                  <c:v>-0.3834005542169</c:v>
                </c:pt>
                <c:pt idx="1740">
                  <c:v>-0.34972834681527498</c:v>
                </c:pt>
                <c:pt idx="1741">
                  <c:v>-0.330401423557316</c:v>
                </c:pt>
                <c:pt idx="1742">
                  <c:v>-0.42567972190074099</c:v>
                </c:pt>
                <c:pt idx="1743">
                  <c:v>-0.34212262298630303</c:v>
                </c:pt>
                <c:pt idx="1744">
                  <c:v>0.51605033758028696</c:v>
                </c:pt>
                <c:pt idx="1745">
                  <c:v>0.19583084831649999</c:v>
                </c:pt>
                <c:pt idx="1746">
                  <c:v>7.2855347673605103E-2</c:v>
                </c:pt>
                <c:pt idx="1747">
                  <c:v>0.53985732637351802</c:v>
                </c:pt>
                <c:pt idx="1748">
                  <c:v>0.223544197317635</c:v>
                </c:pt>
                <c:pt idx="1749">
                  <c:v>8.2566376178020595E-2</c:v>
                </c:pt>
                <c:pt idx="1750">
                  <c:v>0.156021527029925</c:v>
                </c:pt>
                <c:pt idx="1751">
                  <c:v>-0.31033175357723303</c:v>
                </c:pt>
                <c:pt idx="1752">
                  <c:v>-0.46591218686121799</c:v>
                </c:pt>
                <c:pt idx="1753">
                  <c:v>-0.61179193588240099</c:v>
                </c:pt>
                <c:pt idx="1754">
                  <c:v>-8.7376234699147404E-2</c:v>
                </c:pt>
                <c:pt idx="1755">
                  <c:v>0.39345870038074598</c:v>
                </c:pt>
                <c:pt idx="1756">
                  <c:v>0.18121982424344699</c:v>
                </c:pt>
                <c:pt idx="1757">
                  <c:v>0.27151172179176197</c:v>
                </c:pt>
                <c:pt idx="1758">
                  <c:v>0.169267012978218</c:v>
                </c:pt>
                <c:pt idx="1759">
                  <c:v>-0.220401750235931</c:v>
                </c:pt>
                <c:pt idx="1760">
                  <c:v>-0.47563726189426903</c:v>
                </c:pt>
                <c:pt idx="1761">
                  <c:v>-0.64650364326104204</c:v>
                </c:pt>
                <c:pt idx="1762">
                  <c:v>-0.55885936796729296</c:v>
                </c:pt>
                <c:pt idx="1763">
                  <c:v>-0.26649707728848498</c:v>
                </c:pt>
                <c:pt idx="1764">
                  <c:v>-0.37649239830944597</c:v>
                </c:pt>
                <c:pt idx="1765">
                  <c:v>0.15000579365616801</c:v>
                </c:pt>
                <c:pt idx="1766">
                  <c:v>0.71296606937235696</c:v>
                </c:pt>
                <c:pt idx="1767">
                  <c:v>0.21532248128721901</c:v>
                </c:pt>
                <c:pt idx="1768">
                  <c:v>0.23996931481410599</c:v>
                </c:pt>
                <c:pt idx="1769">
                  <c:v>0.82718795246812904</c:v>
                </c:pt>
                <c:pt idx="1770">
                  <c:v>0.35339370691300198</c:v>
                </c:pt>
                <c:pt idx="1771">
                  <c:v>1.5779874331533598E-2</c:v>
                </c:pt>
                <c:pt idx="1772">
                  <c:v>0.48897827717780301</c:v>
                </c:pt>
                <c:pt idx="1773">
                  <c:v>0.401286338876232</c:v>
                </c:pt>
                <c:pt idx="1774">
                  <c:v>-0.19317123319981999</c:v>
                </c:pt>
                <c:pt idx="1775">
                  <c:v>-0.33889385250787701</c:v>
                </c:pt>
                <c:pt idx="1776">
                  <c:v>-0.18474657241791501</c:v>
                </c:pt>
                <c:pt idx="1777">
                  <c:v>-4.6354568382973402E-2</c:v>
                </c:pt>
                <c:pt idx="1778">
                  <c:v>-6.0034956149669597E-2</c:v>
                </c:pt>
                <c:pt idx="1779">
                  <c:v>0.28914954297932799</c:v>
                </c:pt>
                <c:pt idx="1780">
                  <c:v>7.2199333057812995E-2</c:v>
                </c:pt>
                <c:pt idx="1781">
                  <c:v>-8.5909090866229207E-2</c:v>
                </c:pt>
                <c:pt idx="1782">
                  <c:v>-0.107839757929087</c:v>
                </c:pt>
                <c:pt idx="1783">
                  <c:v>0.13278280692329</c:v>
                </c:pt>
                <c:pt idx="1784">
                  <c:v>0.27016724101106898</c:v>
                </c:pt>
                <c:pt idx="1785">
                  <c:v>7.1004942333665694E-2</c:v>
                </c:pt>
                <c:pt idx="1786">
                  <c:v>6.9169441441642401E-2</c:v>
                </c:pt>
                <c:pt idx="1787">
                  <c:v>0.13785586104190101</c:v>
                </c:pt>
                <c:pt idx="1788">
                  <c:v>-3.8391470001058999E-3</c:v>
                </c:pt>
                <c:pt idx="1789">
                  <c:v>-0.34410245995112498</c:v>
                </c:pt>
                <c:pt idx="1790">
                  <c:v>0.378324249530266</c:v>
                </c:pt>
                <c:pt idx="1791">
                  <c:v>0.91075280593586305</c:v>
                </c:pt>
                <c:pt idx="1792">
                  <c:v>0.70523555638343904</c:v>
                </c:pt>
                <c:pt idx="1793">
                  <c:v>0.20809944384221499</c:v>
                </c:pt>
                <c:pt idx="1794">
                  <c:v>-0.57635050257495901</c:v>
                </c:pt>
                <c:pt idx="1795">
                  <c:v>-0.30425910462237798</c:v>
                </c:pt>
                <c:pt idx="1796">
                  <c:v>-0.25926935783823202</c:v>
                </c:pt>
                <c:pt idx="1797">
                  <c:v>0.17208161405531799</c:v>
                </c:pt>
                <c:pt idx="1798">
                  <c:v>-0.23100331169694999</c:v>
                </c:pt>
                <c:pt idx="1799">
                  <c:v>-0.14203064718956299</c:v>
                </c:pt>
                <c:pt idx="1800">
                  <c:v>-6.8804811057202694E-2</c:v>
                </c:pt>
                <c:pt idx="1801">
                  <c:v>-0.22178321496710701</c:v>
                </c:pt>
                <c:pt idx="1802">
                  <c:v>-0.355648652968519</c:v>
                </c:pt>
                <c:pt idx="1803">
                  <c:v>-0.394597254793361</c:v>
                </c:pt>
                <c:pt idx="1804">
                  <c:v>-0.51447005072770902</c:v>
                </c:pt>
                <c:pt idx="1805">
                  <c:v>-0.489002205685243</c:v>
                </c:pt>
                <c:pt idx="1806">
                  <c:v>-0.41323618065642098</c:v>
                </c:pt>
                <c:pt idx="1807">
                  <c:v>-0.33026674913279203</c:v>
                </c:pt>
                <c:pt idx="1808">
                  <c:v>-9.2644725958897001E-2</c:v>
                </c:pt>
                <c:pt idx="1809">
                  <c:v>0.51015612465926297</c:v>
                </c:pt>
                <c:pt idx="1810">
                  <c:v>0.22966667913296401</c:v>
                </c:pt>
                <c:pt idx="1811">
                  <c:v>0.41830628182624502</c:v>
                </c:pt>
                <c:pt idx="1812">
                  <c:v>0.206631603203946</c:v>
                </c:pt>
                <c:pt idx="1813">
                  <c:v>-5.9488984080104397E-2</c:v>
                </c:pt>
                <c:pt idx="1814">
                  <c:v>-0.12819217468094801</c:v>
                </c:pt>
                <c:pt idx="1815">
                  <c:v>-0.51916537530393103</c:v>
                </c:pt>
                <c:pt idx="1816">
                  <c:v>-0.26018718542732899</c:v>
                </c:pt>
                <c:pt idx="1817">
                  <c:v>-0.435294828172687</c:v>
                </c:pt>
                <c:pt idx="1818">
                  <c:v>-6.4086724125305902E-2</c:v>
                </c:pt>
                <c:pt idx="1819">
                  <c:v>-5.2251722605166903E-2</c:v>
                </c:pt>
                <c:pt idx="1820">
                  <c:v>-4.4322617154942602E-2</c:v>
                </c:pt>
                <c:pt idx="1821">
                  <c:v>9.8715314846160807E-2</c:v>
                </c:pt>
                <c:pt idx="1822">
                  <c:v>0.348443038262709</c:v>
                </c:pt>
                <c:pt idx="1823">
                  <c:v>-0.24430994784250801</c:v>
                </c:pt>
                <c:pt idx="1824">
                  <c:v>-0.10332069729582501</c:v>
                </c:pt>
                <c:pt idx="1825">
                  <c:v>-0.22077835702356199</c:v>
                </c:pt>
                <c:pt idx="1826">
                  <c:v>-0.59296540911595996</c:v>
                </c:pt>
                <c:pt idx="1827">
                  <c:v>-0.22951602703837801</c:v>
                </c:pt>
                <c:pt idx="1828">
                  <c:v>-7.7040760582919796E-2</c:v>
                </c:pt>
                <c:pt idx="1829">
                  <c:v>0.175948027101966</c:v>
                </c:pt>
                <c:pt idx="1830">
                  <c:v>0.44858146151473899</c:v>
                </c:pt>
                <c:pt idx="1831">
                  <c:v>0.58262926932243797</c:v>
                </c:pt>
                <c:pt idx="1832">
                  <c:v>0.14002665735735401</c:v>
                </c:pt>
                <c:pt idx="1833">
                  <c:v>-0.21071952550307299</c:v>
                </c:pt>
                <c:pt idx="1834">
                  <c:v>-0.61972769400123495</c:v>
                </c:pt>
                <c:pt idx="1835">
                  <c:v>-0.35136181010598599</c:v>
                </c:pt>
                <c:pt idx="1836">
                  <c:v>-0.28784256542334302</c:v>
                </c:pt>
                <c:pt idx="1837">
                  <c:v>0.15795235203701199</c:v>
                </c:pt>
                <c:pt idx="1838">
                  <c:v>0.41711612680382498</c:v>
                </c:pt>
                <c:pt idx="1839">
                  <c:v>0.29060985722560101</c:v>
                </c:pt>
                <c:pt idx="1840">
                  <c:v>2.6066105917507899E-2</c:v>
                </c:pt>
                <c:pt idx="1841">
                  <c:v>2.8805013963735599E-2</c:v>
                </c:pt>
                <c:pt idx="1842">
                  <c:v>-0.202021943831726</c:v>
                </c:pt>
                <c:pt idx="1843">
                  <c:v>-6.4095201253354106E-2</c:v>
                </c:pt>
                <c:pt idx="1844">
                  <c:v>-8.1003955361080293E-2</c:v>
                </c:pt>
                <c:pt idx="1845">
                  <c:v>-0.14020878949166199</c:v>
                </c:pt>
                <c:pt idx="1846">
                  <c:v>7.2315456034199699E-2</c:v>
                </c:pt>
                <c:pt idx="1847">
                  <c:v>0.190728134054795</c:v>
                </c:pt>
                <c:pt idx="1848">
                  <c:v>9.6905765785801096E-2</c:v>
                </c:pt>
                <c:pt idx="1849">
                  <c:v>0.16656759026887599</c:v>
                </c:pt>
                <c:pt idx="1850">
                  <c:v>0.262081444018399</c:v>
                </c:pt>
                <c:pt idx="1851">
                  <c:v>7.2580049094439103E-2</c:v>
                </c:pt>
                <c:pt idx="1852">
                  <c:v>0.54183072544875799</c:v>
                </c:pt>
                <c:pt idx="1853">
                  <c:v>1.08801462673569</c:v>
                </c:pt>
                <c:pt idx="1854">
                  <c:v>0.99945347874429402</c:v>
                </c:pt>
                <c:pt idx="1855">
                  <c:v>0.98460510316451899</c:v>
                </c:pt>
                <c:pt idx="1856">
                  <c:v>0.69000303512026495</c:v>
                </c:pt>
                <c:pt idx="1857">
                  <c:v>0.35083908200838199</c:v>
                </c:pt>
                <c:pt idx="1858">
                  <c:v>-0.110407864119572</c:v>
                </c:pt>
                <c:pt idx="1859">
                  <c:v>-0.18641781655925699</c:v>
                </c:pt>
                <c:pt idx="1860">
                  <c:v>-0.42223393901922901</c:v>
                </c:pt>
                <c:pt idx="1861">
                  <c:v>-0.42482088377267402</c:v>
                </c:pt>
                <c:pt idx="1862">
                  <c:v>2.4921685310053301E-2</c:v>
                </c:pt>
                <c:pt idx="1863">
                  <c:v>0.19555034834533599</c:v>
                </c:pt>
                <c:pt idx="1864">
                  <c:v>-0.29387218752778299</c:v>
                </c:pt>
                <c:pt idx="1865">
                  <c:v>-0.322972268813362</c:v>
                </c:pt>
                <c:pt idx="1866">
                  <c:v>-0.185600238201024</c:v>
                </c:pt>
                <c:pt idx="1867">
                  <c:v>-0.16101003664378299</c:v>
                </c:pt>
                <c:pt idx="1868">
                  <c:v>-0.20357169943093201</c:v>
                </c:pt>
                <c:pt idx="1869">
                  <c:v>5.3760579478167401E-3</c:v>
                </c:pt>
                <c:pt idx="1870">
                  <c:v>-0.15550082449834601</c:v>
                </c:pt>
                <c:pt idx="1871">
                  <c:v>-0.21297986613891901</c:v>
                </c:pt>
                <c:pt idx="1872">
                  <c:v>-0.33525305727743299</c:v>
                </c:pt>
                <c:pt idx="1873">
                  <c:v>-0.198142663350037</c:v>
                </c:pt>
                <c:pt idx="1874">
                  <c:v>-0.43033425976164602</c:v>
                </c:pt>
                <c:pt idx="1875">
                  <c:v>-9.11729902056818E-2</c:v>
                </c:pt>
                <c:pt idx="1876">
                  <c:v>4.3463656921242502E-2</c:v>
                </c:pt>
                <c:pt idx="1877">
                  <c:v>1.78886178670302E-2</c:v>
                </c:pt>
                <c:pt idx="1878">
                  <c:v>-0.16044265098350699</c:v>
                </c:pt>
                <c:pt idx="1879">
                  <c:v>1.1414995170834099E-2</c:v>
                </c:pt>
                <c:pt idx="1880">
                  <c:v>0.54974007213453302</c:v>
                </c:pt>
                <c:pt idx="1881">
                  <c:v>0.30706740170875402</c:v>
                </c:pt>
                <c:pt idx="1882">
                  <c:v>0.32234345267296499</c:v>
                </c:pt>
                <c:pt idx="1883">
                  <c:v>0.108011294557232</c:v>
                </c:pt>
                <c:pt idx="1884">
                  <c:v>0.26853991190063797</c:v>
                </c:pt>
                <c:pt idx="1885">
                  <c:v>-0.153045692648725</c:v>
                </c:pt>
                <c:pt idx="1886">
                  <c:v>-0.333015766348844</c:v>
                </c:pt>
                <c:pt idx="1887">
                  <c:v>-0.30934671851716999</c:v>
                </c:pt>
                <c:pt idx="1888">
                  <c:v>-0.12096309301715</c:v>
                </c:pt>
                <c:pt idx="1889">
                  <c:v>-0.143022358500217</c:v>
                </c:pt>
                <c:pt idx="1890">
                  <c:v>-0.14771866721820301</c:v>
                </c:pt>
                <c:pt idx="1891">
                  <c:v>-9.6842339474589298E-2</c:v>
                </c:pt>
                <c:pt idx="1892">
                  <c:v>-5.76051253788491E-3</c:v>
                </c:pt>
                <c:pt idx="1893">
                  <c:v>-2.4309387388608099E-2</c:v>
                </c:pt>
                <c:pt idx="1894">
                  <c:v>6.9525480229497297E-2</c:v>
                </c:pt>
                <c:pt idx="1895">
                  <c:v>-0.10182899949551601</c:v>
                </c:pt>
                <c:pt idx="1896">
                  <c:v>-0.47083346936616199</c:v>
                </c:pt>
                <c:pt idx="1897">
                  <c:v>-0.158051968138121</c:v>
                </c:pt>
                <c:pt idx="1898">
                  <c:v>-8.5554293507811005E-2</c:v>
                </c:pt>
                <c:pt idx="1899">
                  <c:v>0.43553115195796899</c:v>
                </c:pt>
                <c:pt idx="1900">
                  <c:v>0.247043220962334</c:v>
                </c:pt>
                <c:pt idx="1901">
                  <c:v>1.82120398572134E-2</c:v>
                </c:pt>
                <c:pt idx="1902">
                  <c:v>-2.1532518820330101E-3</c:v>
                </c:pt>
                <c:pt idx="1903">
                  <c:v>2.1922535755964201E-2</c:v>
                </c:pt>
                <c:pt idx="1904">
                  <c:v>-0.486688238649015</c:v>
                </c:pt>
                <c:pt idx="1905">
                  <c:v>-0.19764183184184</c:v>
                </c:pt>
                <c:pt idx="1906">
                  <c:v>-0.43342664268067599</c:v>
                </c:pt>
                <c:pt idx="1907">
                  <c:v>-0.25800075917868098</c:v>
                </c:pt>
                <c:pt idx="1908">
                  <c:v>0.25616705286543701</c:v>
                </c:pt>
                <c:pt idx="1909">
                  <c:v>-0.149781538100141</c:v>
                </c:pt>
                <c:pt idx="1910">
                  <c:v>0.153989638092009</c:v>
                </c:pt>
                <c:pt idx="1911">
                  <c:v>-8.4685782212310795E-2</c:v>
                </c:pt>
                <c:pt idx="1912">
                  <c:v>-0.122100240518094</c:v>
                </c:pt>
                <c:pt idx="1913">
                  <c:v>0.21013842758506401</c:v>
                </c:pt>
                <c:pt idx="1914">
                  <c:v>0.47887401611701502</c:v>
                </c:pt>
                <c:pt idx="1915">
                  <c:v>0.363217828956718</c:v>
                </c:pt>
                <c:pt idx="1916">
                  <c:v>0.58487631671185702</c:v>
                </c:pt>
                <c:pt idx="1917">
                  <c:v>0.33998315524723999</c:v>
                </c:pt>
                <c:pt idx="1918">
                  <c:v>2.69129099443874E-2</c:v>
                </c:pt>
                <c:pt idx="1919">
                  <c:v>0.158792028713344</c:v>
                </c:pt>
                <c:pt idx="1920">
                  <c:v>-4.4860255830926898E-2</c:v>
                </c:pt>
                <c:pt idx="1921">
                  <c:v>-0.103262839573799</c:v>
                </c:pt>
                <c:pt idx="1922">
                  <c:v>0.10767106044095399</c:v>
                </c:pt>
                <c:pt idx="1923">
                  <c:v>0.12392132491852299</c:v>
                </c:pt>
                <c:pt idx="1924">
                  <c:v>2.6980760699975799E-2</c:v>
                </c:pt>
                <c:pt idx="1925">
                  <c:v>1.04954501490356E-2</c:v>
                </c:pt>
                <c:pt idx="1926">
                  <c:v>9.9591076235352994E-4</c:v>
                </c:pt>
                <c:pt idx="1927">
                  <c:v>0.286174083798656</c:v>
                </c:pt>
                <c:pt idx="1928">
                  <c:v>0.318012844672176</c:v>
                </c:pt>
                <c:pt idx="1929">
                  <c:v>0.226019618281117</c:v>
                </c:pt>
                <c:pt idx="1930">
                  <c:v>-0.24254028729807001</c:v>
                </c:pt>
                <c:pt idx="1931">
                  <c:v>-0.391297835811729</c:v>
                </c:pt>
                <c:pt idx="1932">
                  <c:v>-0.54187130933334005</c:v>
                </c:pt>
                <c:pt idx="1933">
                  <c:v>-0.43431269371854803</c:v>
                </c:pt>
                <c:pt idx="1934">
                  <c:v>-0.15607803197755801</c:v>
                </c:pt>
                <c:pt idx="1935">
                  <c:v>-0.30296042206858698</c:v>
                </c:pt>
                <c:pt idx="1936">
                  <c:v>-0.22615856159974601</c:v>
                </c:pt>
                <c:pt idx="1937">
                  <c:v>2.64054830629128E-2</c:v>
                </c:pt>
                <c:pt idx="1938">
                  <c:v>3.4516411529305498E-3</c:v>
                </c:pt>
                <c:pt idx="1939">
                  <c:v>0.20940991775580201</c:v>
                </c:pt>
                <c:pt idx="1940">
                  <c:v>0.151819967835994</c:v>
                </c:pt>
                <c:pt idx="1941">
                  <c:v>0.489476637910713</c:v>
                </c:pt>
                <c:pt idx="1942">
                  <c:v>-9.0052810638992495E-2</c:v>
                </c:pt>
                <c:pt idx="1943">
                  <c:v>5.3159307392497898E-2</c:v>
                </c:pt>
                <c:pt idx="1944">
                  <c:v>-2.3543713688976599E-2</c:v>
                </c:pt>
                <c:pt idx="1945">
                  <c:v>0.20135238996938201</c:v>
                </c:pt>
                <c:pt idx="1946">
                  <c:v>0.20816016914548</c:v>
                </c:pt>
                <c:pt idx="1947">
                  <c:v>6.3085279801902802E-2</c:v>
                </c:pt>
                <c:pt idx="1948">
                  <c:v>2.61099301867335E-2</c:v>
                </c:pt>
                <c:pt idx="1949">
                  <c:v>7.5664268105045699E-3</c:v>
                </c:pt>
                <c:pt idx="1950">
                  <c:v>-2.4134048194028201E-2</c:v>
                </c:pt>
                <c:pt idx="1951">
                  <c:v>0.13973840899087001</c:v>
                </c:pt>
                <c:pt idx="1952">
                  <c:v>9.6087975631279202E-2</c:v>
                </c:pt>
                <c:pt idx="1953">
                  <c:v>-0.105711268149854</c:v>
                </c:pt>
                <c:pt idx="1954">
                  <c:v>-0.19486195365691</c:v>
                </c:pt>
                <c:pt idx="1955">
                  <c:v>-0.30653211336554298</c:v>
                </c:pt>
                <c:pt idx="1956">
                  <c:v>-6.6835129151306502E-2</c:v>
                </c:pt>
                <c:pt idx="1957">
                  <c:v>2.7145039621901099E-2</c:v>
                </c:pt>
                <c:pt idx="1958">
                  <c:v>-0.26594350281826101</c:v>
                </c:pt>
                <c:pt idx="1959">
                  <c:v>0.20487083905555301</c:v>
                </c:pt>
                <c:pt idx="1960">
                  <c:v>0.69332843430376001</c:v>
                </c:pt>
                <c:pt idx="1961">
                  <c:v>0.80746671138174497</c:v>
                </c:pt>
                <c:pt idx="1962">
                  <c:v>0.27564176235399601</c:v>
                </c:pt>
                <c:pt idx="1963">
                  <c:v>-4.3128579955348703E-2</c:v>
                </c:pt>
                <c:pt idx="1964">
                  <c:v>-0.64726552176241703</c:v>
                </c:pt>
                <c:pt idx="1965">
                  <c:v>-0.50334466596877103</c:v>
                </c:pt>
                <c:pt idx="1966">
                  <c:v>-0.31115731967381999</c:v>
                </c:pt>
                <c:pt idx="1967">
                  <c:v>-0.139372665418</c:v>
                </c:pt>
                <c:pt idx="1968">
                  <c:v>-1.10013591606751E-2</c:v>
                </c:pt>
                <c:pt idx="1969">
                  <c:v>0.113960557302184</c:v>
                </c:pt>
                <c:pt idx="1970">
                  <c:v>-0.14173893610299901</c:v>
                </c:pt>
                <c:pt idx="1971">
                  <c:v>-0.499150575910498</c:v>
                </c:pt>
                <c:pt idx="1972">
                  <c:v>-0.41206763574046601</c:v>
                </c:pt>
                <c:pt idx="1973">
                  <c:v>-0.70195382893984604</c:v>
                </c:pt>
                <c:pt idx="1974">
                  <c:v>-0.57160237594930097</c:v>
                </c:pt>
                <c:pt idx="1975">
                  <c:v>-6.5580526258939495E-2</c:v>
                </c:pt>
                <c:pt idx="1976">
                  <c:v>0.21777812002130101</c:v>
                </c:pt>
                <c:pt idx="1977">
                  <c:v>0.25966793385334203</c:v>
                </c:pt>
                <c:pt idx="1978">
                  <c:v>0.24188859107840399</c:v>
                </c:pt>
                <c:pt idx="1979">
                  <c:v>0.39597974771363897</c:v>
                </c:pt>
                <c:pt idx="1980">
                  <c:v>0.288990450692865</c:v>
                </c:pt>
                <c:pt idx="1981">
                  <c:v>0.13392956701609199</c:v>
                </c:pt>
                <c:pt idx="1982">
                  <c:v>8.5812003720541999E-2</c:v>
                </c:pt>
                <c:pt idx="1983">
                  <c:v>0.11097530526100299</c:v>
                </c:pt>
                <c:pt idx="1984">
                  <c:v>0.14097247265125101</c:v>
                </c:pt>
                <c:pt idx="1985">
                  <c:v>0.40766332239617997</c:v>
                </c:pt>
                <c:pt idx="1986">
                  <c:v>0.434234778756724</c:v>
                </c:pt>
                <c:pt idx="1987">
                  <c:v>-9.73076093490228E-2</c:v>
                </c:pt>
                <c:pt idx="1988">
                  <c:v>0.119850895347792</c:v>
                </c:pt>
                <c:pt idx="1989">
                  <c:v>0.17402435091038601</c:v>
                </c:pt>
                <c:pt idx="1990">
                  <c:v>0.529197341633874</c:v>
                </c:pt>
                <c:pt idx="1991">
                  <c:v>1.13505506080386E-4</c:v>
                </c:pt>
                <c:pt idx="1992">
                  <c:v>0.24842667620425099</c:v>
                </c:pt>
                <c:pt idx="1993">
                  <c:v>0.31873805505712599</c:v>
                </c:pt>
                <c:pt idx="1994">
                  <c:v>1.37573963437448E-2</c:v>
                </c:pt>
                <c:pt idx="1995">
                  <c:v>-6.8330279737026503E-2</c:v>
                </c:pt>
                <c:pt idx="1996">
                  <c:v>-0.31252863156913802</c:v>
                </c:pt>
                <c:pt idx="1997">
                  <c:v>-0.28981079375553298</c:v>
                </c:pt>
                <c:pt idx="1998">
                  <c:v>-0.31743774751442</c:v>
                </c:pt>
                <c:pt idx="1999">
                  <c:v>-0.24163491873696999</c:v>
                </c:pt>
              </c:numCache>
            </c:numRef>
          </c:xVal>
          <c:yVal>
            <c:numRef>
              <c:f>Opensky_EKF_VT!$E$1:$E$2000</c:f>
              <c:numCache>
                <c:formatCode>General</c:formatCode>
                <c:ptCount val="2000"/>
                <c:pt idx="0">
                  <c:v>-0.54892004811448203</c:v>
                </c:pt>
                <c:pt idx="1">
                  <c:v>-1.1214324171063801</c:v>
                </c:pt>
                <c:pt idx="2">
                  <c:v>0.23382998034574201</c:v>
                </c:pt>
                <c:pt idx="3">
                  <c:v>-0.85436492802321795</c:v>
                </c:pt>
                <c:pt idx="4">
                  <c:v>-0.67598627037230197</c:v>
                </c:pt>
                <c:pt idx="5">
                  <c:v>-1.7743721968824999</c:v>
                </c:pt>
                <c:pt idx="6">
                  <c:v>-0.79852673632377202</c:v>
                </c:pt>
                <c:pt idx="7">
                  <c:v>0.43235580025839898</c:v>
                </c:pt>
                <c:pt idx="8">
                  <c:v>1.9965640056923199E-2</c:v>
                </c:pt>
                <c:pt idx="9">
                  <c:v>0.15522448660059801</c:v>
                </c:pt>
                <c:pt idx="10">
                  <c:v>0.373518639377238</c:v>
                </c:pt>
                <c:pt idx="11">
                  <c:v>0.180399538693473</c:v>
                </c:pt>
                <c:pt idx="12">
                  <c:v>1.7422197012617899</c:v>
                </c:pt>
                <c:pt idx="13">
                  <c:v>1.1311591976888999</c:v>
                </c:pt>
                <c:pt idx="14">
                  <c:v>4.7798995083596099E-2</c:v>
                </c:pt>
                <c:pt idx="15">
                  <c:v>-0.50955727366001702</c:v>
                </c:pt>
                <c:pt idx="16">
                  <c:v>-6.7267610108147205E-2</c:v>
                </c:pt>
                <c:pt idx="17">
                  <c:v>-1.3999005480296201</c:v>
                </c:pt>
                <c:pt idx="18">
                  <c:v>-0.39283454539986001</c:v>
                </c:pt>
                <c:pt idx="19">
                  <c:v>-1.07986644828865</c:v>
                </c:pt>
                <c:pt idx="20">
                  <c:v>0.16775301048078001</c:v>
                </c:pt>
                <c:pt idx="21">
                  <c:v>-0.272598588792136</c:v>
                </c:pt>
                <c:pt idx="22">
                  <c:v>0.31408317340842301</c:v>
                </c:pt>
                <c:pt idx="23">
                  <c:v>0.224056143496</c:v>
                </c:pt>
                <c:pt idx="24">
                  <c:v>0.81508306390444396</c:v>
                </c:pt>
                <c:pt idx="25">
                  <c:v>0.59949206174265401</c:v>
                </c:pt>
                <c:pt idx="26">
                  <c:v>0.15338808696245901</c:v>
                </c:pt>
                <c:pt idx="27">
                  <c:v>-0.25494158640437498</c:v>
                </c:pt>
                <c:pt idx="28">
                  <c:v>1.1666271886630999</c:v>
                </c:pt>
                <c:pt idx="29">
                  <c:v>0.80733525657984495</c:v>
                </c:pt>
                <c:pt idx="30">
                  <c:v>-0.94396440195129006</c:v>
                </c:pt>
                <c:pt idx="31">
                  <c:v>-0.94067873041371297</c:v>
                </c:pt>
                <c:pt idx="32">
                  <c:v>-1.0047774841553301</c:v>
                </c:pt>
                <c:pt idx="33">
                  <c:v>-1.06114230393155</c:v>
                </c:pt>
                <c:pt idx="34">
                  <c:v>-0.537906265720831</c:v>
                </c:pt>
                <c:pt idx="35">
                  <c:v>-6.4017695420776802E-2</c:v>
                </c:pt>
                <c:pt idx="36">
                  <c:v>0.90285671614404295</c:v>
                </c:pt>
                <c:pt idx="37">
                  <c:v>-0.80576573138458596</c:v>
                </c:pt>
                <c:pt idx="38">
                  <c:v>1.3845924594555601</c:v>
                </c:pt>
                <c:pt idx="39">
                  <c:v>0.57065540779712198</c:v>
                </c:pt>
                <c:pt idx="40">
                  <c:v>-0.21476440046818501</c:v>
                </c:pt>
                <c:pt idx="41">
                  <c:v>-1.48216550834921</c:v>
                </c:pt>
                <c:pt idx="42">
                  <c:v>-0.12760702476021901</c:v>
                </c:pt>
                <c:pt idx="43">
                  <c:v>1.1648201973755801</c:v>
                </c:pt>
                <c:pt idx="44">
                  <c:v>1.8652546266602199</c:v>
                </c:pt>
                <c:pt idx="45">
                  <c:v>0.213585230993078</c:v>
                </c:pt>
                <c:pt idx="46">
                  <c:v>-0.71992115411637603</c:v>
                </c:pt>
                <c:pt idx="47">
                  <c:v>0.244789230656872</c:v>
                </c:pt>
                <c:pt idx="48">
                  <c:v>0.14703057897171401</c:v>
                </c:pt>
                <c:pt idx="49">
                  <c:v>-0.275477643919466</c:v>
                </c:pt>
                <c:pt idx="50">
                  <c:v>0.257328072622656</c:v>
                </c:pt>
                <c:pt idx="51">
                  <c:v>1.13888570080354</c:v>
                </c:pt>
                <c:pt idx="52">
                  <c:v>0.59588522432623103</c:v>
                </c:pt>
                <c:pt idx="53">
                  <c:v>0.28229192123899899</c:v>
                </c:pt>
                <c:pt idx="54">
                  <c:v>-3.9707088583837397E-2</c:v>
                </c:pt>
                <c:pt idx="55">
                  <c:v>-0.237991706347668</c:v>
                </c:pt>
                <c:pt idx="56">
                  <c:v>-0.53717451775925695</c:v>
                </c:pt>
                <c:pt idx="57">
                  <c:v>-0.21017720640434101</c:v>
                </c:pt>
                <c:pt idx="58">
                  <c:v>-1.19973229790284</c:v>
                </c:pt>
                <c:pt idx="59">
                  <c:v>0.35367546889198898</c:v>
                </c:pt>
                <c:pt idx="60">
                  <c:v>-0.101095586000736</c:v>
                </c:pt>
                <c:pt idx="61">
                  <c:v>0.44257683431945</c:v>
                </c:pt>
                <c:pt idx="62">
                  <c:v>-2.7835111284395399E-2</c:v>
                </c:pt>
                <c:pt idx="63">
                  <c:v>0.51391742557144904</c:v>
                </c:pt>
                <c:pt idx="64">
                  <c:v>0.63788507747187195</c:v>
                </c:pt>
                <c:pt idx="65">
                  <c:v>-0.35746140543693999</c:v>
                </c:pt>
                <c:pt idx="66">
                  <c:v>-0.49246993960123098</c:v>
                </c:pt>
                <c:pt idx="67">
                  <c:v>0.30752612360922599</c:v>
                </c:pt>
                <c:pt idx="68">
                  <c:v>6.4878647424219296E-2</c:v>
                </c:pt>
                <c:pt idx="69">
                  <c:v>0.448108993831691</c:v>
                </c:pt>
                <c:pt idx="70">
                  <c:v>-0.30919472842804002</c:v>
                </c:pt>
                <c:pt idx="71">
                  <c:v>0.20306709306634299</c:v>
                </c:pt>
                <c:pt idx="72">
                  <c:v>0.98975671699087397</c:v>
                </c:pt>
                <c:pt idx="73">
                  <c:v>-0.10989049414692</c:v>
                </c:pt>
                <c:pt idx="74">
                  <c:v>-0.65346105816441702</c:v>
                </c:pt>
                <c:pt idx="75">
                  <c:v>-0.40314174745994502</c:v>
                </c:pt>
                <c:pt idx="76">
                  <c:v>-1.040583211255</c:v>
                </c:pt>
                <c:pt idx="77">
                  <c:v>0.14228953702782299</c:v>
                </c:pt>
                <c:pt idx="78">
                  <c:v>0.59457321079868797</c:v>
                </c:pt>
                <c:pt idx="79">
                  <c:v>-1.1406021245737601</c:v>
                </c:pt>
                <c:pt idx="80">
                  <c:v>2.9783791063976599E-2</c:v>
                </c:pt>
                <c:pt idx="81">
                  <c:v>-0.76066194704576995</c:v>
                </c:pt>
                <c:pt idx="82">
                  <c:v>-0.95559636163517803</c:v>
                </c:pt>
                <c:pt idx="83">
                  <c:v>-0.24136289795841101</c:v>
                </c:pt>
                <c:pt idx="84">
                  <c:v>-3.4593935263832899E-2</c:v>
                </c:pt>
                <c:pt idx="85">
                  <c:v>-0.342314306654045</c:v>
                </c:pt>
                <c:pt idx="86">
                  <c:v>0.17989400196521299</c:v>
                </c:pt>
                <c:pt idx="87">
                  <c:v>0.61927889255303603</c:v>
                </c:pt>
                <c:pt idx="88">
                  <c:v>-0.41533302673170203</c:v>
                </c:pt>
                <c:pt idx="89">
                  <c:v>-0.40410582472665202</c:v>
                </c:pt>
                <c:pt idx="90">
                  <c:v>0.45543356835433002</c:v>
                </c:pt>
                <c:pt idx="91">
                  <c:v>-0.54858607704693796</c:v>
                </c:pt>
                <c:pt idx="92">
                  <c:v>-0.32704273343477902</c:v>
                </c:pt>
                <c:pt idx="93">
                  <c:v>-3.4909104971615902E-2</c:v>
                </c:pt>
                <c:pt idx="94">
                  <c:v>0.64484451052202196</c:v>
                </c:pt>
                <c:pt idx="95">
                  <c:v>0.57683176435156203</c:v>
                </c:pt>
                <c:pt idx="96">
                  <c:v>0.24851955000446699</c:v>
                </c:pt>
                <c:pt idx="97">
                  <c:v>0.121537830978657</c:v>
                </c:pt>
                <c:pt idx="98">
                  <c:v>0.16773204934267599</c:v>
                </c:pt>
                <c:pt idx="99">
                  <c:v>-0.371015292015836</c:v>
                </c:pt>
                <c:pt idx="100">
                  <c:v>-0.16489032598512601</c:v>
                </c:pt>
                <c:pt idx="101">
                  <c:v>1.2871722795175899</c:v>
                </c:pt>
                <c:pt idx="102">
                  <c:v>0.58979203663562496</c:v>
                </c:pt>
                <c:pt idx="103">
                  <c:v>0.32654617408660302</c:v>
                </c:pt>
                <c:pt idx="104">
                  <c:v>-0.81617324304531103</c:v>
                </c:pt>
                <c:pt idx="105">
                  <c:v>-0.746841921746492</c:v>
                </c:pt>
                <c:pt idx="106">
                  <c:v>-0.38165062750390899</c:v>
                </c:pt>
                <c:pt idx="107">
                  <c:v>1.13640742030342</c:v>
                </c:pt>
                <c:pt idx="108">
                  <c:v>3.5794060989852799E-2</c:v>
                </c:pt>
                <c:pt idx="109">
                  <c:v>-0.40250683039666102</c:v>
                </c:pt>
                <c:pt idx="110">
                  <c:v>0.48627568288881101</c:v>
                </c:pt>
                <c:pt idx="111">
                  <c:v>1.30619278085968</c:v>
                </c:pt>
                <c:pt idx="112">
                  <c:v>0.179513065538564</c:v>
                </c:pt>
                <c:pt idx="113">
                  <c:v>0.79170078942129696</c:v>
                </c:pt>
                <c:pt idx="114">
                  <c:v>-0.26063660537719702</c:v>
                </c:pt>
                <c:pt idx="115">
                  <c:v>-4.1100257786691199E-2</c:v>
                </c:pt>
                <c:pt idx="116">
                  <c:v>-1.2046679686892401</c:v>
                </c:pt>
                <c:pt idx="117">
                  <c:v>-0.230803720244496</c:v>
                </c:pt>
                <c:pt idx="118">
                  <c:v>-0.80281256109177201</c:v>
                </c:pt>
                <c:pt idx="119">
                  <c:v>-1.6823837312403798E-2</c:v>
                </c:pt>
                <c:pt idx="120">
                  <c:v>-0.711840847747365</c:v>
                </c:pt>
                <c:pt idx="121">
                  <c:v>-0.47522572071354302</c:v>
                </c:pt>
                <c:pt idx="122">
                  <c:v>-0.26355662036417699</c:v>
                </c:pt>
                <c:pt idx="123">
                  <c:v>0.68868308006442303</c:v>
                </c:pt>
                <c:pt idx="124">
                  <c:v>-0.352043898583695</c:v>
                </c:pt>
                <c:pt idx="125">
                  <c:v>1.6713457203170199</c:v>
                </c:pt>
                <c:pt idx="126">
                  <c:v>0.88321052975002501</c:v>
                </c:pt>
                <c:pt idx="127">
                  <c:v>0.720516304285723</c:v>
                </c:pt>
                <c:pt idx="128">
                  <c:v>0.40860164860383402</c:v>
                </c:pt>
                <c:pt idx="129">
                  <c:v>5.5699209960967298E-2</c:v>
                </c:pt>
                <c:pt idx="130">
                  <c:v>1.36347167213693</c:v>
                </c:pt>
                <c:pt idx="131">
                  <c:v>-0.18558606910210701</c:v>
                </c:pt>
                <c:pt idx="132">
                  <c:v>-0.76804379570790104</c:v>
                </c:pt>
                <c:pt idx="133">
                  <c:v>-0.341058501328597</c:v>
                </c:pt>
                <c:pt idx="134">
                  <c:v>-0.36275703547987798</c:v>
                </c:pt>
                <c:pt idx="135">
                  <c:v>-0.94372751844213798</c:v>
                </c:pt>
                <c:pt idx="136">
                  <c:v>2.3205364498145201E-2</c:v>
                </c:pt>
                <c:pt idx="137">
                  <c:v>7.7529627947388602E-2</c:v>
                </c:pt>
                <c:pt idx="138">
                  <c:v>-0.685252618841664</c:v>
                </c:pt>
                <c:pt idx="139">
                  <c:v>0.55880101569950302</c:v>
                </c:pt>
                <c:pt idx="140">
                  <c:v>5.3215835004444698E-2</c:v>
                </c:pt>
                <c:pt idx="141">
                  <c:v>0.27212869006520501</c:v>
                </c:pt>
                <c:pt idx="142">
                  <c:v>-0.15085542076456601</c:v>
                </c:pt>
                <c:pt idx="143">
                  <c:v>-0.172826181929464</c:v>
                </c:pt>
                <c:pt idx="144">
                  <c:v>-0.14128549262298701</c:v>
                </c:pt>
                <c:pt idx="145">
                  <c:v>-0.63932969127379102</c:v>
                </c:pt>
                <c:pt idx="146">
                  <c:v>0.349857835656253</c:v>
                </c:pt>
                <c:pt idx="147">
                  <c:v>-0.25091188521458102</c:v>
                </c:pt>
                <c:pt idx="148">
                  <c:v>-0.73127757847656405</c:v>
                </c:pt>
                <c:pt idx="149">
                  <c:v>-1.08462654976539</c:v>
                </c:pt>
                <c:pt idx="150">
                  <c:v>7.1489614057798398E-2</c:v>
                </c:pt>
                <c:pt idx="151">
                  <c:v>0.40019567232598502</c:v>
                </c:pt>
                <c:pt idx="152">
                  <c:v>-7.9916904836728198E-2</c:v>
                </c:pt>
                <c:pt idx="153">
                  <c:v>0.39276209790484601</c:v>
                </c:pt>
                <c:pt idx="154">
                  <c:v>0.77551758114772795</c:v>
                </c:pt>
                <c:pt idx="155">
                  <c:v>6.0660728320815198E-2</c:v>
                </c:pt>
                <c:pt idx="156">
                  <c:v>0.451636975003255</c:v>
                </c:pt>
                <c:pt idx="157">
                  <c:v>3.7897283883477198E-2</c:v>
                </c:pt>
                <c:pt idx="158">
                  <c:v>-0.57024918237307598</c:v>
                </c:pt>
                <c:pt idx="159">
                  <c:v>0.26557952904549897</c:v>
                </c:pt>
                <c:pt idx="160">
                  <c:v>-0.37642981510169998</c:v>
                </c:pt>
                <c:pt idx="161">
                  <c:v>-0.556380192556722</c:v>
                </c:pt>
                <c:pt idx="162">
                  <c:v>0.97879023147355204</c:v>
                </c:pt>
                <c:pt idx="163">
                  <c:v>-0.17892173381828699</c:v>
                </c:pt>
                <c:pt idx="164">
                  <c:v>1.2216007624258201</c:v>
                </c:pt>
                <c:pt idx="165">
                  <c:v>0.77060147331221396</c:v>
                </c:pt>
                <c:pt idx="166">
                  <c:v>-0.26622721269779698</c:v>
                </c:pt>
                <c:pt idx="167">
                  <c:v>0.27814517936314398</c:v>
                </c:pt>
                <c:pt idx="168">
                  <c:v>1.4717604743180601E-2</c:v>
                </c:pt>
                <c:pt idx="169">
                  <c:v>0.28030259667160101</c:v>
                </c:pt>
                <c:pt idx="170">
                  <c:v>-0.33021275934903999</c:v>
                </c:pt>
                <c:pt idx="171">
                  <c:v>-0.67366932996740303</c:v>
                </c:pt>
                <c:pt idx="172">
                  <c:v>-0.55988862888053903</c:v>
                </c:pt>
                <c:pt idx="173">
                  <c:v>-0.68214741046695004</c:v>
                </c:pt>
                <c:pt idx="174">
                  <c:v>0.54143782592513101</c:v>
                </c:pt>
                <c:pt idx="175">
                  <c:v>-0.710149273892276</c:v>
                </c:pt>
                <c:pt idx="176">
                  <c:v>-0.28786691392230601</c:v>
                </c:pt>
                <c:pt idx="177">
                  <c:v>-1.49176862793687</c:v>
                </c:pt>
                <c:pt idx="178">
                  <c:v>-0.51453596252681399</c:v>
                </c:pt>
                <c:pt idx="179">
                  <c:v>0.91116269774486602</c:v>
                </c:pt>
                <c:pt idx="180">
                  <c:v>0.59024210097120999</c:v>
                </c:pt>
                <c:pt idx="181">
                  <c:v>1.50651350048956</c:v>
                </c:pt>
                <c:pt idx="182">
                  <c:v>-1.4799171237961799</c:v>
                </c:pt>
                <c:pt idx="183">
                  <c:v>-0.22992203255168001</c:v>
                </c:pt>
                <c:pt idx="184">
                  <c:v>0.15177950478911401</c:v>
                </c:pt>
                <c:pt idx="185">
                  <c:v>0.64274420236621099</c:v>
                </c:pt>
                <c:pt idx="186">
                  <c:v>-0.23212284004689199</c:v>
                </c:pt>
                <c:pt idx="187">
                  <c:v>1.2378528500277299</c:v>
                </c:pt>
                <c:pt idx="188">
                  <c:v>0.66735806215618798</c:v>
                </c:pt>
                <c:pt idx="189">
                  <c:v>1.0664873914961801</c:v>
                </c:pt>
                <c:pt idx="190">
                  <c:v>0.54859618650428699</c:v>
                </c:pt>
                <c:pt idx="191">
                  <c:v>-0.45970992684786899</c:v>
                </c:pt>
                <c:pt idx="192">
                  <c:v>-1.1846871065490101</c:v>
                </c:pt>
                <c:pt idx="193">
                  <c:v>-0.908379525997554</c:v>
                </c:pt>
                <c:pt idx="194">
                  <c:v>0.76944336444522898</c:v>
                </c:pt>
                <c:pt idx="195">
                  <c:v>-0.39138741969539698</c:v>
                </c:pt>
                <c:pt idx="196">
                  <c:v>0.34127589500715599</c:v>
                </c:pt>
                <c:pt idx="197">
                  <c:v>-0.124590184047305</c:v>
                </c:pt>
                <c:pt idx="198">
                  <c:v>0.173704848938946</c:v>
                </c:pt>
                <c:pt idx="199">
                  <c:v>-1.8250991093359901E-2</c:v>
                </c:pt>
                <c:pt idx="200">
                  <c:v>-1.8314507045467301E-2</c:v>
                </c:pt>
                <c:pt idx="201">
                  <c:v>-1.94421132146856E-2</c:v>
                </c:pt>
                <c:pt idx="202">
                  <c:v>-2.2613554612360299E-2</c:v>
                </c:pt>
                <c:pt idx="203">
                  <c:v>-2.4063665057067599E-2</c:v>
                </c:pt>
                <c:pt idx="204">
                  <c:v>-2.87452597383599E-2</c:v>
                </c:pt>
                <c:pt idx="205">
                  <c:v>-2.9212536264851201E-2</c:v>
                </c:pt>
                <c:pt idx="206">
                  <c:v>-3.8636479116865102E-2</c:v>
                </c:pt>
                <c:pt idx="207">
                  <c:v>-3.9262654652513003E-2</c:v>
                </c:pt>
                <c:pt idx="208">
                  <c:v>-3.1326692989261599E-2</c:v>
                </c:pt>
                <c:pt idx="209">
                  <c:v>-2.34969548912459E-2</c:v>
                </c:pt>
                <c:pt idx="210">
                  <c:v>-6.85565227609739E-3</c:v>
                </c:pt>
                <c:pt idx="211">
                  <c:v>-1.7946917329598602E-2</c:v>
                </c:pt>
                <c:pt idx="212">
                  <c:v>-3.1264036708708101E-2</c:v>
                </c:pt>
                <c:pt idx="213">
                  <c:v>-3.3205173119158202E-2</c:v>
                </c:pt>
                <c:pt idx="214">
                  <c:v>-4.3848510010682802E-2</c:v>
                </c:pt>
                <c:pt idx="215">
                  <c:v>-4.5525502314678203E-2</c:v>
                </c:pt>
                <c:pt idx="216">
                  <c:v>-4.3908850869549598E-2</c:v>
                </c:pt>
                <c:pt idx="217">
                  <c:v>-4.1917302141289997E-2</c:v>
                </c:pt>
                <c:pt idx="218">
                  <c:v>-2.77396900352464E-2</c:v>
                </c:pt>
                <c:pt idx="219">
                  <c:v>-2.3496935350788398E-2</c:v>
                </c:pt>
                <c:pt idx="220">
                  <c:v>9.6177748810336999E-3</c:v>
                </c:pt>
                <c:pt idx="221">
                  <c:v>3.5168157966548701E-3</c:v>
                </c:pt>
                <c:pt idx="222">
                  <c:v>-3.5497217412123801E-3</c:v>
                </c:pt>
                <c:pt idx="223">
                  <c:v>-1.34104590999013E-2</c:v>
                </c:pt>
                <c:pt idx="224">
                  <c:v>1.47856247581344E-2</c:v>
                </c:pt>
                <c:pt idx="225">
                  <c:v>1.51472103430856E-3</c:v>
                </c:pt>
                <c:pt idx="226">
                  <c:v>4.3979638920242396E-3</c:v>
                </c:pt>
                <c:pt idx="227">
                  <c:v>1.20825361866316E-2</c:v>
                </c:pt>
                <c:pt idx="228">
                  <c:v>-5.2371028251175303E-2</c:v>
                </c:pt>
                <c:pt idx="229">
                  <c:v>-6.0566842306030599E-2</c:v>
                </c:pt>
                <c:pt idx="230">
                  <c:v>-6.0786953583926599E-2</c:v>
                </c:pt>
                <c:pt idx="231">
                  <c:v>-4.5034083492017797E-2</c:v>
                </c:pt>
                <c:pt idx="232">
                  <c:v>-4.9620666032899503E-2</c:v>
                </c:pt>
                <c:pt idx="233">
                  <c:v>-4.8421535239871097E-2</c:v>
                </c:pt>
                <c:pt idx="234">
                  <c:v>-8.8108414390916205E-3</c:v>
                </c:pt>
                <c:pt idx="235">
                  <c:v>-1.5980205629306399E-2</c:v>
                </c:pt>
                <c:pt idx="236">
                  <c:v>-2.86661538776351E-2</c:v>
                </c:pt>
                <c:pt idx="237">
                  <c:v>-3.6469092498293901E-2</c:v>
                </c:pt>
                <c:pt idx="238">
                  <c:v>-3.4930583797597198E-2</c:v>
                </c:pt>
                <c:pt idx="239">
                  <c:v>-4.69166092424457E-2</c:v>
                </c:pt>
                <c:pt idx="240">
                  <c:v>-5.0460157887480102E-2</c:v>
                </c:pt>
                <c:pt idx="241">
                  <c:v>-1.9527690443374102E-2</c:v>
                </c:pt>
                <c:pt idx="242">
                  <c:v>-3.4789719383039402E-2</c:v>
                </c:pt>
                <c:pt idx="243">
                  <c:v>-3.5217498042569503E-2</c:v>
                </c:pt>
                <c:pt idx="244">
                  <c:v>-2.76869715106163E-2</c:v>
                </c:pt>
                <c:pt idx="245">
                  <c:v>-5.6709305869330297E-2</c:v>
                </c:pt>
                <c:pt idx="246">
                  <c:v>-0.129081972542504</c:v>
                </c:pt>
                <c:pt idx="247">
                  <c:v>-0.156081483443441</c:v>
                </c:pt>
                <c:pt idx="248">
                  <c:v>-0.12844302831631499</c:v>
                </c:pt>
                <c:pt idx="249">
                  <c:v>-4.1805787571511398E-2</c:v>
                </c:pt>
                <c:pt idx="250">
                  <c:v>-1.7257141372869801E-2</c:v>
                </c:pt>
                <c:pt idx="251">
                  <c:v>1.9032680027615E-2</c:v>
                </c:pt>
                <c:pt idx="252">
                  <c:v>-2.01126852058333E-2</c:v>
                </c:pt>
                <c:pt idx="253">
                  <c:v>-4.84971514384211E-2</c:v>
                </c:pt>
                <c:pt idx="254">
                  <c:v>1.8800935935143401E-2</c:v>
                </c:pt>
                <c:pt idx="255">
                  <c:v>-1.9280417445280799E-2</c:v>
                </c:pt>
                <c:pt idx="256">
                  <c:v>-2.30048426988184E-2</c:v>
                </c:pt>
                <c:pt idx="257">
                  <c:v>3.8071892192316201E-2</c:v>
                </c:pt>
                <c:pt idx="258">
                  <c:v>7.2250974393526401E-2</c:v>
                </c:pt>
                <c:pt idx="259">
                  <c:v>6.4573673648398E-2</c:v>
                </c:pt>
                <c:pt idx="260">
                  <c:v>9.5795652083752597E-2</c:v>
                </c:pt>
                <c:pt idx="261">
                  <c:v>5.1651056549471802E-2</c:v>
                </c:pt>
                <c:pt idx="262">
                  <c:v>3.9056031149514198E-2</c:v>
                </c:pt>
                <c:pt idx="263">
                  <c:v>-2.2398348129425102E-3</c:v>
                </c:pt>
                <c:pt idx="264">
                  <c:v>1.05840438110574E-2</c:v>
                </c:pt>
                <c:pt idx="265">
                  <c:v>-2.8150044186936699E-3</c:v>
                </c:pt>
                <c:pt idx="266">
                  <c:v>2.5302127185490301E-2</c:v>
                </c:pt>
                <c:pt idx="267">
                  <c:v>1.1465521600174499E-3</c:v>
                </c:pt>
                <c:pt idx="268">
                  <c:v>-5.8800141701618201E-2</c:v>
                </c:pt>
                <c:pt idx="269">
                  <c:v>-7.1087618803969299E-2</c:v>
                </c:pt>
                <c:pt idx="270">
                  <c:v>-9.4541061545967794E-2</c:v>
                </c:pt>
                <c:pt idx="271">
                  <c:v>-3.0402393045485601E-2</c:v>
                </c:pt>
                <c:pt idx="272">
                  <c:v>-3.2239998707073898E-2</c:v>
                </c:pt>
                <c:pt idx="273">
                  <c:v>-5.3640168421809402E-2</c:v>
                </c:pt>
                <c:pt idx="274">
                  <c:v>-9.9927147767022398E-2</c:v>
                </c:pt>
                <c:pt idx="275">
                  <c:v>-9.2670370069665803E-2</c:v>
                </c:pt>
                <c:pt idx="276">
                  <c:v>-6.9944964755906794E-2</c:v>
                </c:pt>
                <c:pt idx="277">
                  <c:v>-1.8969132375472899E-2</c:v>
                </c:pt>
                <c:pt idx="278">
                  <c:v>-3.1093797232404401E-2</c:v>
                </c:pt>
                <c:pt idx="279">
                  <c:v>-6.5877376615542703E-3</c:v>
                </c:pt>
                <c:pt idx="280">
                  <c:v>9.0062593424645194E-3</c:v>
                </c:pt>
                <c:pt idx="281">
                  <c:v>1.9483145032760701E-2</c:v>
                </c:pt>
                <c:pt idx="282">
                  <c:v>6.8489162245931101E-2</c:v>
                </c:pt>
                <c:pt idx="283">
                  <c:v>4.5557487733101899E-2</c:v>
                </c:pt>
                <c:pt idx="284">
                  <c:v>6.9474277154092906E-2</c:v>
                </c:pt>
                <c:pt idx="285">
                  <c:v>7.0998417845760206E-2</c:v>
                </c:pt>
                <c:pt idx="286">
                  <c:v>4.0229076697625397E-2</c:v>
                </c:pt>
                <c:pt idx="287">
                  <c:v>3.2839400711522103E-2</c:v>
                </c:pt>
                <c:pt idx="288">
                  <c:v>2.5423841066660902E-2</c:v>
                </c:pt>
                <c:pt idx="289">
                  <c:v>2.15810723428761E-3</c:v>
                </c:pt>
                <c:pt idx="290">
                  <c:v>3.57511067254268E-2</c:v>
                </c:pt>
                <c:pt idx="291">
                  <c:v>6.0282256265406101E-3</c:v>
                </c:pt>
                <c:pt idx="292">
                  <c:v>-1.819464115102E-2</c:v>
                </c:pt>
                <c:pt idx="293">
                  <c:v>-4.21833850526993E-2</c:v>
                </c:pt>
                <c:pt idx="294">
                  <c:v>-9.3433259910717201E-2</c:v>
                </c:pt>
                <c:pt idx="295">
                  <c:v>-8.9107948235976495E-2</c:v>
                </c:pt>
                <c:pt idx="296">
                  <c:v>-6.8498038482443499E-2</c:v>
                </c:pt>
                <c:pt idx="297">
                  <c:v>-0.135564462336068</c:v>
                </c:pt>
                <c:pt idx="298">
                  <c:v>-0.118346481164816</c:v>
                </c:pt>
                <c:pt idx="299">
                  <c:v>-8.3776587231716201E-2</c:v>
                </c:pt>
                <c:pt idx="300">
                  <c:v>-6.6909689773373901E-2</c:v>
                </c:pt>
                <c:pt idx="301">
                  <c:v>-6.7134761581436206E-2</c:v>
                </c:pt>
                <c:pt idx="302">
                  <c:v>-4.9218176905378302E-2</c:v>
                </c:pt>
                <c:pt idx="303">
                  <c:v>-8.0484725323613504E-2</c:v>
                </c:pt>
                <c:pt idx="304">
                  <c:v>-3.9348925413983701E-2</c:v>
                </c:pt>
                <c:pt idx="305">
                  <c:v>2.2078281736775101E-2</c:v>
                </c:pt>
                <c:pt idx="306">
                  <c:v>4.4426547754607602E-2</c:v>
                </c:pt>
                <c:pt idx="307">
                  <c:v>3.8486326453405703E-2</c:v>
                </c:pt>
                <c:pt idx="308">
                  <c:v>5.0240728170218303E-2</c:v>
                </c:pt>
                <c:pt idx="309">
                  <c:v>4.1012494932690401E-2</c:v>
                </c:pt>
                <c:pt idx="310">
                  <c:v>0.11201220038003901</c:v>
                </c:pt>
                <c:pt idx="311">
                  <c:v>0.124036938403531</c:v>
                </c:pt>
                <c:pt idx="312">
                  <c:v>0.13861250779640499</c:v>
                </c:pt>
                <c:pt idx="313">
                  <c:v>0.14390705317585301</c:v>
                </c:pt>
                <c:pt idx="314">
                  <c:v>6.1274504333858303E-2</c:v>
                </c:pt>
                <c:pt idx="315">
                  <c:v>2.38052018203481E-2</c:v>
                </c:pt>
                <c:pt idx="316">
                  <c:v>-2.62285656709626E-2</c:v>
                </c:pt>
                <c:pt idx="317">
                  <c:v>-7.3713120394836906E-2</c:v>
                </c:pt>
                <c:pt idx="318">
                  <c:v>-7.0759948004267201E-2</c:v>
                </c:pt>
                <c:pt idx="319">
                  <c:v>-7.0113332809412302E-2</c:v>
                </c:pt>
                <c:pt idx="320">
                  <c:v>-6.2457676021303997E-2</c:v>
                </c:pt>
                <c:pt idx="321">
                  <c:v>-3.3841803108810797E-2</c:v>
                </c:pt>
                <c:pt idx="322">
                  <c:v>8.8028206772400003E-2</c:v>
                </c:pt>
                <c:pt idx="323">
                  <c:v>0.15775784758956399</c:v>
                </c:pt>
                <c:pt idx="324">
                  <c:v>9.3012303252289194E-2</c:v>
                </c:pt>
                <c:pt idx="325">
                  <c:v>3.8731979422770603E-2</c:v>
                </c:pt>
                <c:pt idx="326">
                  <c:v>1.9417081902784999E-2</c:v>
                </c:pt>
                <c:pt idx="327">
                  <c:v>4.19919786290699E-2</c:v>
                </c:pt>
                <c:pt idx="328">
                  <c:v>1.0795959079183501E-2</c:v>
                </c:pt>
                <c:pt idx="329">
                  <c:v>-2.2706880545049501E-2</c:v>
                </c:pt>
                <c:pt idx="330">
                  <c:v>-1.7419339299233401E-2</c:v>
                </c:pt>
                <c:pt idx="331">
                  <c:v>-4.8862959135089902E-2</c:v>
                </c:pt>
                <c:pt idx="332">
                  <c:v>-3.7068515201338199E-3</c:v>
                </c:pt>
                <c:pt idx="333">
                  <c:v>-2.4515285193614199E-2</c:v>
                </c:pt>
                <c:pt idx="334">
                  <c:v>-6.6148057187053702E-2</c:v>
                </c:pt>
                <c:pt idx="335">
                  <c:v>-9.0750087330411705E-2</c:v>
                </c:pt>
                <c:pt idx="336">
                  <c:v>-4.7840635040246299E-2</c:v>
                </c:pt>
                <c:pt idx="337">
                  <c:v>-2.5297086606974099E-2</c:v>
                </c:pt>
                <c:pt idx="338">
                  <c:v>4.3122188399274598E-2</c:v>
                </c:pt>
                <c:pt idx="339">
                  <c:v>6.5422170187797404E-2</c:v>
                </c:pt>
                <c:pt idx="340">
                  <c:v>3.43583066152909E-2</c:v>
                </c:pt>
                <c:pt idx="341">
                  <c:v>-1.83458931420473E-2</c:v>
                </c:pt>
                <c:pt idx="342">
                  <c:v>-4.87581321751809E-2</c:v>
                </c:pt>
                <c:pt idx="343">
                  <c:v>-5.5084441410371603E-2</c:v>
                </c:pt>
                <c:pt idx="344">
                  <c:v>-8.0820977106360894E-2</c:v>
                </c:pt>
                <c:pt idx="345">
                  <c:v>-8.5405836733211393E-2</c:v>
                </c:pt>
                <c:pt idx="346">
                  <c:v>-2.1447981879067098E-2</c:v>
                </c:pt>
                <c:pt idx="347">
                  <c:v>-2.2052743141590701E-2</c:v>
                </c:pt>
                <c:pt idx="348">
                  <c:v>1.71453601373594E-2</c:v>
                </c:pt>
                <c:pt idx="349">
                  <c:v>2.4273613703539299E-2</c:v>
                </c:pt>
                <c:pt idx="350">
                  <c:v>7.6980302469526807E-2</c:v>
                </c:pt>
                <c:pt idx="351">
                  <c:v>6.4434456768489703E-2</c:v>
                </c:pt>
                <c:pt idx="352">
                  <c:v>6.8957268906930796E-2</c:v>
                </c:pt>
                <c:pt idx="353">
                  <c:v>4.05354603766293E-2</c:v>
                </c:pt>
                <c:pt idx="354">
                  <c:v>3.35592823287563E-3</c:v>
                </c:pt>
                <c:pt idx="355">
                  <c:v>-5.7755399530669002E-3</c:v>
                </c:pt>
                <c:pt idx="356">
                  <c:v>-6.5475215784946399E-3</c:v>
                </c:pt>
                <c:pt idx="357">
                  <c:v>2.5393712787025901E-4</c:v>
                </c:pt>
                <c:pt idx="358">
                  <c:v>2.84870503627896E-2</c:v>
                </c:pt>
                <c:pt idx="359" formatCode="0.00E+00">
                  <c:v>-8.1877861320481303E-5</c:v>
                </c:pt>
                <c:pt idx="360">
                  <c:v>-2.51959413409544E-2</c:v>
                </c:pt>
                <c:pt idx="361">
                  <c:v>-0.16093937969961</c:v>
                </c:pt>
                <c:pt idx="362">
                  <c:v>-0.151375917325036</c:v>
                </c:pt>
                <c:pt idx="363">
                  <c:v>-0.14342022753774999</c:v>
                </c:pt>
                <c:pt idx="364">
                  <c:v>-7.9678410064177002E-2</c:v>
                </c:pt>
                <c:pt idx="365">
                  <c:v>-8.5412610044532197E-2</c:v>
                </c:pt>
                <c:pt idx="366">
                  <c:v>-0.111466448748526</c:v>
                </c:pt>
                <c:pt idx="367">
                  <c:v>-0.12864289349951399</c:v>
                </c:pt>
                <c:pt idx="368">
                  <c:v>-0.15065871222379401</c:v>
                </c:pt>
                <c:pt idx="369">
                  <c:v>-0.13260532524079299</c:v>
                </c:pt>
                <c:pt idx="370">
                  <c:v>-0.11241480389695201</c:v>
                </c:pt>
                <c:pt idx="371">
                  <c:v>-7.9957448645270907E-2</c:v>
                </c:pt>
                <c:pt idx="372">
                  <c:v>-1.1222087284209E-2</c:v>
                </c:pt>
                <c:pt idx="373">
                  <c:v>-7.4990473878922298E-2</c:v>
                </c:pt>
                <c:pt idx="374">
                  <c:v>-6.9496091916350894E-2</c:v>
                </c:pt>
                <c:pt idx="375">
                  <c:v>-4.5084200690809401E-2</c:v>
                </c:pt>
                <c:pt idx="376">
                  <c:v>-2.3468777719529502E-2</c:v>
                </c:pt>
                <c:pt idx="377">
                  <c:v>7.6175529726707894E-2</c:v>
                </c:pt>
                <c:pt idx="378">
                  <c:v>6.6171966711320196E-2</c:v>
                </c:pt>
                <c:pt idx="379">
                  <c:v>3.8555524065643602E-2</c:v>
                </c:pt>
                <c:pt idx="380">
                  <c:v>-2.22238614866241E-2</c:v>
                </c:pt>
                <c:pt idx="381">
                  <c:v>-3.4519145099555497E-2</c:v>
                </c:pt>
                <c:pt idx="382">
                  <c:v>-5.3142055334623505E-4</c:v>
                </c:pt>
                <c:pt idx="383">
                  <c:v>-5.52422240688189E-4</c:v>
                </c:pt>
                <c:pt idx="384">
                  <c:v>6.6725944998656901E-3</c:v>
                </c:pt>
                <c:pt idx="385">
                  <c:v>4.3733746514831903E-2</c:v>
                </c:pt>
                <c:pt idx="386">
                  <c:v>1.53294811123729E-2</c:v>
                </c:pt>
                <c:pt idx="387">
                  <c:v>-1.79782366632483E-3</c:v>
                </c:pt>
                <c:pt idx="388">
                  <c:v>-9.9540863293636796E-3</c:v>
                </c:pt>
                <c:pt idx="389">
                  <c:v>-4.3609791404975701E-2</c:v>
                </c:pt>
                <c:pt idx="390">
                  <c:v>-9.3514899927201994E-2</c:v>
                </c:pt>
                <c:pt idx="391">
                  <c:v>-1.27980381963609E-3</c:v>
                </c:pt>
                <c:pt idx="392">
                  <c:v>9.0965737574115104E-3</c:v>
                </c:pt>
                <c:pt idx="393">
                  <c:v>3.1042110974195099E-3</c:v>
                </c:pt>
                <c:pt idx="394">
                  <c:v>-1.06392008049302E-2</c:v>
                </c:pt>
                <c:pt idx="395">
                  <c:v>-7.78253605975844E-3</c:v>
                </c:pt>
                <c:pt idx="396">
                  <c:v>5.1620021980115904E-3</c:v>
                </c:pt>
                <c:pt idx="397">
                  <c:v>-4.91175809482002E-2</c:v>
                </c:pt>
                <c:pt idx="398">
                  <c:v>-0.14688025804670601</c:v>
                </c:pt>
                <c:pt idx="399">
                  <c:v>-0.21568034907639999</c:v>
                </c:pt>
                <c:pt idx="400">
                  <c:v>7.5272351590767103E-2</c:v>
                </c:pt>
                <c:pt idx="401">
                  <c:v>-0.83372622648955896</c:v>
                </c:pt>
                <c:pt idx="402">
                  <c:v>-0.44173403079892198</c:v>
                </c:pt>
                <c:pt idx="403">
                  <c:v>-0.18740700268079999</c:v>
                </c:pt>
                <c:pt idx="404">
                  <c:v>-0.27164582077048699</c:v>
                </c:pt>
                <c:pt idx="405">
                  <c:v>-0.165526006129949</c:v>
                </c:pt>
                <c:pt idx="406">
                  <c:v>0.38712980492265198</c:v>
                </c:pt>
                <c:pt idx="407">
                  <c:v>0.92858330402730704</c:v>
                </c:pt>
                <c:pt idx="408">
                  <c:v>0.66069321598148101</c:v>
                </c:pt>
                <c:pt idx="409">
                  <c:v>0.68513147351743597</c:v>
                </c:pt>
                <c:pt idx="410">
                  <c:v>0.38897471756116098</c:v>
                </c:pt>
                <c:pt idx="411">
                  <c:v>0.102199577561532</c:v>
                </c:pt>
                <c:pt idx="412">
                  <c:v>-0.18692874540787399</c:v>
                </c:pt>
                <c:pt idx="413">
                  <c:v>-0.37565171522747298</c:v>
                </c:pt>
                <c:pt idx="414">
                  <c:v>0.16831655348197999</c:v>
                </c:pt>
                <c:pt idx="415">
                  <c:v>0.27511324431453599</c:v>
                </c:pt>
                <c:pt idx="416">
                  <c:v>3.3286840299736699E-2</c:v>
                </c:pt>
                <c:pt idx="417">
                  <c:v>-0.15152032917876301</c:v>
                </c:pt>
                <c:pt idx="418">
                  <c:v>-0.65218247772306304</c:v>
                </c:pt>
                <c:pt idx="419">
                  <c:v>-0.70098895976522102</c:v>
                </c:pt>
                <c:pt idx="420">
                  <c:v>-0.435085021753575</c:v>
                </c:pt>
                <c:pt idx="421">
                  <c:v>-0.179962360467432</c:v>
                </c:pt>
                <c:pt idx="422">
                  <c:v>-0.58423818728600796</c:v>
                </c:pt>
                <c:pt idx="423">
                  <c:v>-0.30948300374207899</c:v>
                </c:pt>
                <c:pt idx="424">
                  <c:v>-1.0711327149183899E-2</c:v>
                </c:pt>
                <c:pt idx="425">
                  <c:v>8.8037244893851598E-3</c:v>
                </c:pt>
                <c:pt idx="426">
                  <c:v>0.16842403293321601</c:v>
                </c:pt>
                <c:pt idx="427">
                  <c:v>2.3854355554252499E-2</c:v>
                </c:pt>
                <c:pt idx="428">
                  <c:v>0.301583403196094</c:v>
                </c:pt>
                <c:pt idx="429">
                  <c:v>0.18989330019556599</c:v>
                </c:pt>
                <c:pt idx="430">
                  <c:v>0.22447523817516499</c:v>
                </c:pt>
                <c:pt idx="431">
                  <c:v>-0.28252174700138499</c:v>
                </c:pt>
                <c:pt idx="432">
                  <c:v>0.31240867475207101</c:v>
                </c:pt>
                <c:pt idx="433">
                  <c:v>0.69949343124473895</c:v>
                </c:pt>
                <c:pt idx="434">
                  <c:v>0.46247031602911398</c:v>
                </c:pt>
                <c:pt idx="435">
                  <c:v>0.19577967680175701</c:v>
                </c:pt>
                <c:pt idx="436">
                  <c:v>-0.36626446008200803</c:v>
                </c:pt>
                <c:pt idx="437">
                  <c:v>-0.517221556836022</c:v>
                </c:pt>
                <c:pt idx="438">
                  <c:v>-0.35844076559833898</c:v>
                </c:pt>
                <c:pt idx="439">
                  <c:v>-0.169745702708506</c:v>
                </c:pt>
                <c:pt idx="440">
                  <c:v>-6.1391405398491E-2</c:v>
                </c:pt>
                <c:pt idx="441">
                  <c:v>-0.41966793696514998</c:v>
                </c:pt>
                <c:pt idx="442">
                  <c:v>-0.424499550261348</c:v>
                </c:pt>
                <c:pt idx="443">
                  <c:v>-0.20188204898158299</c:v>
                </c:pt>
                <c:pt idx="444">
                  <c:v>-0.38585466188075002</c:v>
                </c:pt>
                <c:pt idx="445">
                  <c:v>-0.25127480167239002</c:v>
                </c:pt>
                <c:pt idx="446">
                  <c:v>-9.1904441328824504E-4</c:v>
                </c:pt>
                <c:pt idx="447">
                  <c:v>0.41111386088816299</c:v>
                </c:pt>
                <c:pt idx="448">
                  <c:v>1.3117960369816399</c:v>
                </c:pt>
                <c:pt idx="449">
                  <c:v>1.10499916658644</c:v>
                </c:pt>
                <c:pt idx="450">
                  <c:v>0.56892449138628998</c:v>
                </c:pt>
                <c:pt idx="451">
                  <c:v>-0.102975548538245</c:v>
                </c:pt>
                <c:pt idx="452">
                  <c:v>1.5379398752421201E-2</c:v>
                </c:pt>
                <c:pt idx="453">
                  <c:v>0.108897357610407</c:v>
                </c:pt>
                <c:pt idx="454">
                  <c:v>-8.0072453804602498E-2</c:v>
                </c:pt>
                <c:pt idx="455">
                  <c:v>6.6489135360529403E-2</c:v>
                </c:pt>
                <c:pt idx="456">
                  <c:v>0.168859458329397</c:v>
                </c:pt>
                <c:pt idx="457">
                  <c:v>-0.25849081331843399</c:v>
                </c:pt>
                <c:pt idx="458">
                  <c:v>-0.190802664883817</c:v>
                </c:pt>
                <c:pt idx="459">
                  <c:v>-1.449926651623E-3</c:v>
                </c:pt>
                <c:pt idx="460">
                  <c:v>0.37121722035916199</c:v>
                </c:pt>
                <c:pt idx="461">
                  <c:v>0.26005379789431798</c:v>
                </c:pt>
                <c:pt idx="462">
                  <c:v>9.1115928542186295E-2</c:v>
                </c:pt>
                <c:pt idx="463">
                  <c:v>-3.5089096873222602E-4</c:v>
                </c:pt>
                <c:pt idx="464">
                  <c:v>0.271352252505278</c:v>
                </c:pt>
                <c:pt idx="465">
                  <c:v>0.13303632519191599</c:v>
                </c:pt>
                <c:pt idx="466">
                  <c:v>2.11290054397806E-2</c:v>
                </c:pt>
                <c:pt idx="467">
                  <c:v>-1.6601014364118399E-2</c:v>
                </c:pt>
                <c:pt idx="468">
                  <c:v>8.5397213443213299E-2</c:v>
                </c:pt>
                <c:pt idx="469">
                  <c:v>-0.21802396739308899</c:v>
                </c:pt>
                <c:pt idx="470">
                  <c:v>-3.5697999397290001E-2</c:v>
                </c:pt>
                <c:pt idx="471">
                  <c:v>0.107667255677904</c:v>
                </c:pt>
                <c:pt idx="472">
                  <c:v>0.44472474379506999</c:v>
                </c:pt>
                <c:pt idx="473">
                  <c:v>0.31045909259228599</c:v>
                </c:pt>
                <c:pt idx="474">
                  <c:v>-0.20317113666249201</c:v>
                </c:pt>
                <c:pt idx="475">
                  <c:v>-8.5664288042203607E-2</c:v>
                </c:pt>
                <c:pt idx="476">
                  <c:v>-9.0156194880794696E-2</c:v>
                </c:pt>
                <c:pt idx="477">
                  <c:v>-0.404523149644959</c:v>
                </c:pt>
                <c:pt idx="478">
                  <c:v>-0.13252995537452</c:v>
                </c:pt>
                <c:pt idx="479">
                  <c:v>-0.25221683820796598</c:v>
                </c:pt>
                <c:pt idx="480">
                  <c:v>-0.37805510650620899</c:v>
                </c:pt>
                <c:pt idx="481">
                  <c:v>1.26590733189873E-3</c:v>
                </c:pt>
                <c:pt idx="482">
                  <c:v>0.210744208772048</c:v>
                </c:pt>
                <c:pt idx="483">
                  <c:v>0.30882089037191002</c:v>
                </c:pt>
                <c:pt idx="484">
                  <c:v>0.44940377090698602</c:v>
                </c:pt>
                <c:pt idx="485">
                  <c:v>0.38907399562624401</c:v>
                </c:pt>
                <c:pt idx="486">
                  <c:v>0.16845715468028</c:v>
                </c:pt>
                <c:pt idx="487">
                  <c:v>0.500493848574184</c:v>
                </c:pt>
                <c:pt idx="488">
                  <c:v>-0.175209017553318</c:v>
                </c:pt>
                <c:pt idx="489">
                  <c:v>0.16889395515919001</c:v>
                </c:pt>
                <c:pt idx="490">
                  <c:v>0.22116096336742699</c:v>
                </c:pt>
                <c:pt idx="491">
                  <c:v>-2.9223701054141401E-2</c:v>
                </c:pt>
                <c:pt idx="492">
                  <c:v>-0.175991587379555</c:v>
                </c:pt>
                <c:pt idx="493">
                  <c:v>-0.110891449668614</c:v>
                </c:pt>
                <c:pt idx="494">
                  <c:v>-0.26866691677188398</c:v>
                </c:pt>
                <c:pt idx="495">
                  <c:v>-0.633277168412405</c:v>
                </c:pt>
                <c:pt idx="496">
                  <c:v>-0.229187199235455</c:v>
                </c:pt>
                <c:pt idx="497">
                  <c:v>-0.243929242372386</c:v>
                </c:pt>
                <c:pt idx="498">
                  <c:v>0.45173144826100498</c:v>
                </c:pt>
                <c:pt idx="499">
                  <c:v>9.0563724682540606E-2</c:v>
                </c:pt>
                <c:pt idx="500">
                  <c:v>2.8316648215234198E-2</c:v>
                </c:pt>
                <c:pt idx="501">
                  <c:v>0.46543068350644201</c:v>
                </c:pt>
                <c:pt idx="502">
                  <c:v>0.46524934640473098</c:v>
                </c:pt>
                <c:pt idx="503">
                  <c:v>0.237818940800614</c:v>
                </c:pt>
                <c:pt idx="504">
                  <c:v>0.60831543754804496</c:v>
                </c:pt>
                <c:pt idx="505">
                  <c:v>0.283763651763073</c:v>
                </c:pt>
                <c:pt idx="506">
                  <c:v>-0.39373360558090897</c:v>
                </c:pt>
                <c:pt idx="507">
                  <c:v>-0.60060016502084901</c:v>
                </c:pt>
                <c:pt idx="508">
                  <c:v>-0.72873035053635604</c:v>
                </c:pt>
                <c:pt idx="509">
                  <c:v>-0.81059664808651599</c:v>
                </c:pt>
                <c:pt idx="510">
                  <c:v>-0.78654877293883496</c:v>
                </c:pt>
                <c:pt idx="511">
                  <c:v>-0.51733654808865204</c:v>
                </c:pt>
                <c:pt idx="512">
                  <c:v>-0.63305718352643903</c:v>
                </c:pt>
                <c:pt idx="513">
                  <c:v>-0.54539707322131503</c:v>
                </c:pt>
                <c:pt idx="514">
                  <c:v>-0.29187356219161997</c:v>
                </c:pt>
                <c:pt idx="515">
                  <c:v>-0.18907736507894801</c:v>
                </c:pt>
                <c:pt idx="516">
                  <c:v>-0.19696085469539801</c:v>
                </c:pt>
                <c:pt idx="517">
                  <c:v>-2.43829850102447E-2</c:v>
                </c:pt>
                <c:pt idx="518">
                  <c:v>0.25384798426904998</c:v>
                </c:pt>
                <c:pt idx="519">
                  <c:v>0.24799430056949801</c:v>
                </c:pt>
                <c:pt idx="520">
                  <c:v>0.41128143322107502</c:v>
                </c:pt>
                <c:pt idx="521">
                  <c:v>0.65773361441721401</c:v>
                </c:pt>
                <c:pt idx="522">
                  <c:v>0.58851827313049598</c:v>
                </c:pt>
                <c:pt idx="523">
                  <c:v>-4.9793377401538802E-2</c:v>
                </c:pt>
                <c:pt idx="524">
                  <c:v>-0.22286003798328899</c:v>
                </c:pt>
                <c:pt idx="525">
                  <c:v>-0.63382489109704299</c:v>
                </c:pt>
                <c:pt idx="526">
                  <c:v>-0.25630029990166697</c:v>
                </c:pt>
                <c:pt idx="527">
                  <c:v>-0.29332062857503699</c:v>
                </c:pt>
                <c:pt idx="528">
                  <c:v>0.262140890257267</c:v>
                </c:pt>
                <c:pt idx="529">
                  <c:v>0.24420183290353401</c:v>
                </c:pt>
                <c:pt idx="530">
                  <c:v>1.73836844253611E-2</c:v>
                </c:pt>
                <c:pt idx="531">
                  <c:v>0.15770885827759801</c:v>
                </c:pt>
                <c:pt idx="532">
                  <c:v>0.15301582844616199</c:v>
                </c:pt>
                <c:pt idx="533">
                  <c:v>0.15335549658131301</c:v>
                </c:pt>
                <c:pt idx="534">
                  <c:v>0.17774359448409499</c:v>
                </c:pt>
                <c:pt idx="535">
                  <c:v>7.3425838245467301E-3</c:v>
                </c:pt>
                <c:pt idx="536">
                  <c:v>0.28113622075186601</c:v>
                </c:pt>
                <c:pt idx="537">
                  <c:v>0.20277983070145</c:v>
                </c:pt>
                <c:pt idx="538">
                  <c:v>2.5081400006520298E-2</c:v>
                </c:pt>
                <c:pt idx="539">
                  <c:v>0.16730798973556901</c:v>
                </c:pt>
                <c:pt idx="540">
                  <c:v>0.28525265718375797</c:v>
                </c:pt>
                <c:pt idx="541">
                  <c:v>0.211440996559318</c:v>
                </c:pt>
                <c:pt idx="542">
                  <c:v>-9.1650617278785401E-2</c:v>
                </c:pt>
                <c:pt idx="543">
                  <c:v>-0.25743792642244301</c:v>
                </c:pt>
                <c:pt idx="544">
                  <c:v>-0.60735529718671899</c:v>
                </c:pt>
                <c:pt idx="545">
                  <c:v>-0.74468045936892402</c:v>
                </c:pt>
                <c:pt idx="546">
                  <c:v>-0.41233567492560302</c:v>
                </c:pt>
                <c:pt idx="547">
                  <c:v>-0.25359530727278301</c:v>
                </c:pt>
                <c:pt idx="548">
                  <c:v>-0.13955020825857101</c:v>
                </c:pt>
                <c:pt idx="549">
                  <c:v>0.33320410480723001</c:v>
                </c:pt>
                <c:pt idx="550">
                  <c:v>0.49912407763324301</c:v>
                </c:pt>
                <c:pt idx="551">
                  <c:v>7.6555306580463306E-2</c:v>
                </c:pt>
                <c:pt idx="552">
                  <c:v>2.73081651485057E-2</c:v>
                </c:pt>
                <c:pt idx="553">
                  <c:v>0.12265571986778701</c:v>
                </c:pt>
                <c:pt idx="554">
                  <c:v>-0.46216085413996499</c:v>
                </c:pt>
                <c:pt idx="555">
                  <c:v>-0.118168234193891</c:v>
                </c:pt>
                <c:pt idx="556">
                  <c:v>0.44483712699399103</c:v>
                </c:pt>
                <c:pt idx="557">
                  <c:v>0.41650709007192499</c:v>
                </c:pt>
                <c:pt idx="558">
                  <c:v>0.186132765853078</c:v>
                </c:pt>
                <c:pt idx="559">
                  <c:v>0.176233198618403</c:v>
                </c:pt>
                <c:pt idx="560">
                  <c:v>0.26575974508356998</c:v>
                </c:pt>
                <c:pt idx="561">
                  <c:v>9.5009341254734106E-2</c:v>
                </c:pt>
                <c:pt idx="562">
                  <c:v>5.70543835822446E-2</c:v>
                </c:pt>
                <c:pt idx="563">
                  <c:v>-0.37654248531011503</c:v>
                </c:pt>
                <c:pt idx="564">
                  <c:v>-0.451934305276185</c:v>
                </c:pt>
                <c:pt idx="565">
                  <c:v>-0.605519405241148</c:v>
                </c:pt>
                <c:pt idx="566">
                  <c:v>-0.45537397621488201</c:v>
                </c:pt>
                <c:pt idx="567">
                  <c:v>0.27531493774078403</c:v>
                </c:pt>
                <c:pt idx="568">
                  <c:v>-0.80725155527637504</c:v>
                </c:pt>
                <c:pt idx="569">
                  <c:v>-0.53851360131238302</c:v>
                </c:pt>
                <c:pt idx="570">
                  <c:v>-8.5318611688740595E-2</c:v>
                </c:pt>
                <c:pt idx="571">
                  <c:v>0.24137125840075899</c:v>
                </c:pt>
                <c:pt idx="572">
                  <c:v>6.6628843483256595E-2</c:v>
                </c:pt>
                <c:pt idx="573">
                  <c:v>-0.23496143940206901</c:v>
                </c:pt>
                <c:pt idx="574">
                  <c:v>3.2646234600433401E-2</c:v>
                </c:pt>
                <c:pt idx="575">
                  <c:v>-0.41169286636999403</c:v>
                </c:pt>
                <c:pt idx="576">
                  <c:v>-0.24891894404619899</c:v>
                </c:pt>
                <c:pt idx="577">
                  <c:v>0.35827119443512201</c:v>
                </c:pt>
                <c:pt idx="578">
                  <c:v>0.71170188949996305</c:v>
                </c:pt>
                <c:pt idx="579">
                  <c:v>3.12144892076535E-2</c:v>
                </c:pt>
                <c:pt idx="580">
                  <c:v>0.43054778646495701</c:v>
                </c:pt>
                <c:pt idx="581">
                  <c:v>0.69698247152002701</c:v>
                </c:pt>
                <c:pt idx="582">
                  <c:v>6.1346168625990303E-3</c:v>
                </c:pt>
                <c:pt idx="583">
                  <c:v>-8.2564451904626496E-2</c:v>
                </c:pt>
                <c:pt idx="584">
                  <c:v>-3.45561067513864E-4</c:v>
                </c:pt>
                <c:pt idx="585">
                  <c:v>2.1229984930743399E-2</c:v>
                </c:pt>
                <c:pt idx="586">
                  <c:v>0.41577892744946099</c:v>
                </c:pt>
                <c:pt idx="587">
                  <c:v>0.77366167222757298</c:v>
                </c:pt>
                <c:pt idx="588">
                  <c:v>0.71916787038084495</c:v>
                </c:pt>
                <c:pt idx="589">
                  <c:v>-0.53849262546431798</c:v>
                </c:pt>
                <c:pt idx="590">
                  <c:v>-0.38698616649121798</c:v>
                </c:pt>
                <c:pt idx="591">
                  <c:v>-0.398228936792623</c:v>
                </c:pt>
                <c:pt idx="592">
                  <c:v>-0.51529482955967898</c:v>
                </c:pt>
                <c:pt idx="593">
                  <c:v>-0.50289838579607005</c:v>
                </c:pt>
                <c:pt idx="594">
                  <c:v>-0.30937425270469598</c:v>
                </c:pt>
                <c:pt idx="595">
                  <c:v>-0.122062592421172</c:v>
                </c:pt>
                <c:pt idx="596">
                  <c:v>0.40133223214378699</c:v>
                </c:pt>
                <c:pt idx="597">
                  <c:v>0.37873686223085401</c:v>
                </c:pt>
                <c:pt idx="598">
                  <c:v>-0.49579545700602301</c:v>
                </c:pt>
                <c:pt idx="599">
                  <c:v>-0.72115080492931205</c:v>
                </c:pt>
                <c:pt idx="600">
                  <c:v>-0.249861085185069</c:v>
                </c:pt>
                <c:pt idx="601">
                  <c:v>0.105661152840654</c:v>
                </c:pt>
                <c:pt idx="602">
                  <c:v>0.236751150305967</c:v>
                </c:pt>
                <c:pt idx="603">
                  <c:v>0.37723318065358502</c:v>
                </c:pt>
                <c:pt idx="604">
                  <c:v>0.298411804642505</c:v>
                </c:pt>
                <c:pt idx="605">
                  <c:v>0.37455895384173599</c:v>
                </c:pt>
                <c:pt idx="606">
                  <c:v>0.116339180066171</c:v>
                </c:pt>
                <c:pt idx="607">
                  <c:v>-0.59169393458715003</c:v>
                </c:pt>
                <c:pt idx="608">
                  <c:v>-0.239151617661987</c:v>
                </c:pt>
                <c:pt idx="609">
                  <c:v>-0.14787579962584199</c:v>
                </c:pt>
                <c:pt idx="610">
                  <c:v>5.2246794039008899E-2</c:v>
                </c:pt>
                <c:pt idx="611">
                  <c:v>0.27781973841466301</c:v>
                </c:pt>
                <c:pt idx="612">
                  <c:v>0.49832037685198399</c:v>
                </c:pt>
                <c:pt idx="613">
                  <c:v>0.38371306534577299</c:v>
                </c:pt>
                <c:pt idx="614">
                  <c:v>0.48123991509063602</c:v>
                </c:pt>
                <c:pt idx="615">
                  <c:v>-0.14319112780465401</c:v>
                </c:pt>
                <c:pt idx="616">
                  <c:v>-0.235784671247043</c:v>
                </c:pt>
                <c:pt idx="617">
                  <c:v>-0.16258742124425199</c:v>
                </c:pt>
                <c:pt idx="618">
                  <c:v>5.3138364362415598E-2</c:v>
                </c:pt>
                <c:pt idx="619">
                  <c:v>-4.2594806804698002E-2</c:v>
                </c:pt>
                <c:pt idx="620">
                  <c:v>-0.30514365450025899</c:v>
                </c:pt>
                <c:pt idx="621">
                  <c:v>-0.69327476961096302</c:v>
                </c:pt>
                <c:pt idx="622">
                  <c:v>-0.349332336946169</c:v>
                </c:pt>
                <c:pt idx="623">
                  <c:v>-0.502373194653434</c:v>
                </c:pt>
                <c:pt idx="624">
                  <c:v>-0.117915916925345</c:v>
                </c:pt>
                <c:pt idx="625">
                  <c:v>4.2638891039387901E-2</c:v>
                </c:pt>
                <c:pt idx="626">
                  <c:v>0.41563402038915398</c:v>
                </c:pt>
                <c:pt idx="627">
                  <c:v>0.32113193068436402</c:v>
                </c:pt>
                <c:pt idx="628">
                  <c:v>-0.46064642888498503</c:v>
                </c:pt>
                <c:pt idx="629">
                  <c:v>-0.224138238072491</c:v>
                </c:pt>
                <c:pt idx="630">
                  <c:v>-3.5635049121464802E-3</c:v>
                </c:pt>
                <c:pt idx="631">
                  <c:v>0.27854959189025702</c:v>
                </c:pt>
                <c:pt idx="632">
                  <c:v>0.27545521470509299</c:v>
                </c:pt>
                <c:pt idx="633">
                  <c:v>0.37393872197387101</c:v>
                </c:pt>
                <c:pt idx="634">
                  <c:v>-0.30948621239992402</c:v>
                </c:pt>
                <c:pt idx="635">
                  <c:v>0.12750675213300999</c:v>
                </c:pt>
                <c:pt idx="636">
                  <c:v>-0.45127629131417402</c:v>
                </c:pt>
                <c:pt idx="637">
                  <c:v>-0.31300917716382098</c:v>
                </c:pt>
                <c:pt idx="638">
                  <c:v>0.23871331124999201</c:v>
                </c:pt>
                <c:pt idx="639">
                  <c:v>0.259982212924879</c:v>
                </c:pt>
                <c:pt idx="640">
                  <c:v>0.52206825308732097</c:v>
                </c:pt>
                <c:pt idx="641">
                  <c:v>1.02787447563253</c:v>
                </c:pt>
                <c:pt idx="642">
                  <c:v>0.92579001912484404</c:v>
                </c:pt>
                <c:pt idx="643">
                  <c:v>0.76815736127749901</c:v>
                </c:pt>
                <c:pt idx="644">
                  <c:v>0.41926083015980598</c:v>
                </c:pt>
                <c:pt idx="645">
                  <c:v>6.1571530186575602E-2</c:v>
                </c:pt>
                <c:pt idx="646">
                  <c:v>-0.23022127445424101</c:v>
                </c:pt>
                <c:pt idx="647">
                  <c:v>-1.01961369813437</c:v>
                </c:pt>
                <c:pt idx="648">
                  <c:v>-0.66120217854554297</c:v>
                </c:pt>
                <c:pt idx="649">
                  <c:v>-0.33348217385420797</c:v>
                </c:pt>
                <c:pt idx="650">
                  <c:v>0.13939387174225801</c:v>
                </c:pt>
                <c:pt idx="651">
                  <c:v>0.37298732466785001</c:v>
                </c:pt>
                <c:pt idx="652">
                  <c:v>9.6876501409151702E-2</c:v>
                </c:pt>
                <c:pt idx="653">
                  <c:v>-4.8088853727633801E-2</c:v>
                </c:pt>
                <c:pt idx="654">
                  <c:v>0.144230181423882</c:v>
                </c:pt>
                <c:pt idx="655">
                  <c:v>0.31888354790965001</c:v>
                </c:pt>
                <c:pt idx="656">
                  <c:v>0.24635258541434299</c:v>
                </c:pt>
                <c:pt idx="657">
                  <c:v>-8.5367731898177604E-2</c:v>
                </c:pt>
                <c:pt idx="658">
                  <c:v>-0.187796832979883</c:v>
                </c:pt>
                <c:pt idx="659">
                  <c:v>0.239525129695107</c:v>
                </c:pt>
                <c:pt idx="660">
                  <c:v>0.32917967908648699</c:v>
                </c:pt>
                <c:pt idx="661">
                  <c:v>-6.1783560965048001E-4</c:v>
                </c:pt>
                <c:pt idx="662">
                  <c:v>-0.413705952138885</c:v>
                </c:pt>
                <c:pt idx="663">
                  <c:v>-0.50596316357470605</c:v>
                </c:pt>
                <c:pt idx="664">
                  <c:v>-0.58246284580912899</c:v>
                </c:pt>
                <c:pt idx="665">
                  <c:v>-0.61229378128811995</c:v>
                </c:pt>
                <c:pt idx="666">
                  <c:v>-0.50614960547694898</c:v>
                </c:pt>
                <c:pt idx="667">
                  <c:v>-0.18600809984744199</c:v>
                </c:pt>
                <c:pt idx="668">
                  <c:v>-7.5838330738040693E-2</c:v>
                </c:pt>
                <c:pt idx="669">
                  <c:v>-0.111358310798961</c:v>
                </c:pt>
                <c:pt idx="670">
                  <c:v>2.0573016396218499E-2</c:v>
                </c:pt>
                <c:pt idx="671">
                  <c:v>1.67514172906395E-2</c:v>
                </c:pt>
                <c:pt idx="672">
                  <c:v>0.14169948881872799</c:v>
                </c:pt>
                <c:pt idx="673">
                  <c:v>0.22197233541886699</c:v>
                </c:pt>
                <c:pt idx="674">
                  <c:v>0.15074044332440001</c:v>
                </c:pt>
                <c:pt idx="675">
                  <c:v>0.38682458842933198</c:v>
                </c:pt>
                <c:pt idx="676">
                  <c:v>0.35252677357794698</c:v>
                </c:pt>
                <c:pt idx="677">
                  <c:v>-8.3195866228784096E-2</c:v>
                </c:pt>
                <c:pt idx="678">
                  <c:v>-0.40167965719954901</c:v>
                </c:pt>
                <c:pt idx="679">
                  <c:v>-0.20278307992476799</c:v>
                </c:pt>
                <c:pt idx="680">
                  <c:v>-0.48442567151557903</c:v>
                </c:pt>
                <c:pt idx="681">
                  <c:v>-0.22702266154970399</c:v>
                </c:pt>
                <c:pt idx="682">
                  <c:v>-0.39839227046690301</c:v>
                </c:pt>
                <c:pt idx="683">
                  <c:v>-1.3687751941340399E-2</c:v>
                </c:pt>
                <c:pt idx="684">
                  <c:v>-0.16102688884598201</c:v>
                </c:pt>
                <c:pt idx="685">
                  <c:v>-0.19727752047772501</c:v>
                </c:pt>
                <c:pt idx="686">
                  <c:v>-0.311519517708433</c:v>
                </c:pt>
                <c:pt idx="687">
                  <c:v>4.3554152563435797E-2</c:v>
                </c:pt>
                <c:pt idx="688">
                  <c:v>7.9417603567315101E-2</c:v>
                </c:pt>
                <c:pt idx="689">
                  <c:v>0.25989330828115398</c:v>
                </c:pt>
                <c:pt idx="690">
                  <c:v>0.40433853334147202</c:v>
                </c:pt>
                <c:pt idx="691">
                  <c:v>1.9902936772318001E-2</c:v>
                </c:pt>
                <c:pt idx="692">
                  <c:v>1.45253929355373E-2</c:v>
                </c:pt>
                <c:pt idx="693">
                  <c:v>0.20890708790542001</c:v>
                </c:pt>
                <c:pt idx="694">
                  <c:v>0.492509939043761</c:v>
                </c:pt>
                <c:pt idx="695">
                  <c:v>0.56841827882063101</c:v>
                </c:pt>
                <c:pt idx="696">
                  <c:v>-9.3707633029207302E-2</c:v>
                </c:pt>
                <c:pt idx="697">
                  <c:v>-0.186005923106559</c:v>
                </c:pt>
                <c:pt idx="698">
                  <c:v>-9.4671763288951494E-2</c:v>
                </c:pt>
                <c:pt idx="699">
                  <c:v>-0.127826355371712</c:v>
                </c:pt>
                <c:pt idx="700">
                  <c:v>-0.32806398302120698</c:v>
                </c:pt>
                <c:pt idx="701">
                  <c:v>-2.30868330450608E-2</c:v>
                </c:pt>
                <c:pt idx="702">
                  <c:v>0.36553650042553498</c:v>
                </c:pt>
                <c:pt idx="703">
                  <c:v>0.36360243745363702</c:v>
                </c:pt>
                <c:pt idx="704">
                  <c:v>0.41054066974477699</c:v>
                </c:pt>
                <c:pt idx="705">
                  <c:v>0.172469138743642</c:v>
                </c:pt>
                <c:pt idx="706">
                  <c:v>0.136313922066267</c:v>
                </c:pt>
                <c:pt idx="707">
                  <c:v>4.0663071448854601E-2</c:v>
                </c:pt>
                <c:pt idx="708">
                  <c:v>-0.405724833640981</c:v>
                </c:pt>
                <c:pt idx="709">
                  <c:v>-0.32553116183230701</c:v>
                </c:pt>
                <c:pt idx="710">
                  <c:v>-3.9751639384852398E-2</c:v>
                </c:pt>
                <c:pt idx="711">
                  <c:v>0.28161803572165101</c:v>
                </c:pt>
                <c:pt idx="712">
                  <c:v>0.19586386292418301</c:v>
                </c:pt>
                <c:pt idx="713">
                  <c:v>-0.37909135227452401</c:v>
                </c:pt>
                <c:pt idx="714">
                  <c:v>-0.43564024678470398</c:v>
                </c:pt>
                <c:pt idx="715">
                  <c:v>-0.17185213277999101</c:v>
                </c:pt>
                <c:pt idx="716">
                  <c:v>-0.105216363954079</c:v>
                </c:pt>
                <c:pt idx="717">
                  <c:v>-0.35538681455912202</c:v>
                </c:pt>
                <c:pt idx="718">
                  <c:v>-0.34747026538521297</c:v>
                </c:pt>
                <c:pt idx="719">
                  <c:v>0.421984244543892</c:v>
                </c:pt>
                <c:pt idx="720">
                  <c:v>0.66641133566134902</c:v>
                </c:pt>
                <c:pt idx="721">
                  <c:v>0.82684922166132002</c:v>
                </c:pt>
                <c:pt idx="722">
                  <c:v>0.60693360896964699</c:v>
                </c:pt>
                <c:pt idx="723">
                  <c:v>9.4113824870412893E-2</c:v>
                </c:pt>
                <c:pt idx="724">
                  <c:v>-0.232946774507788</c:v>
                </c:pt>
                <c:pt idx="725">
                  <c:v>-0.39643382910395403</c:v>
                </c:pt>
                <c:pt idx="726">
                  <c:v>-0.56377602797160198</c:v>
                </c:pt>
                <c:pt idx="727">
                  <c:v>-0.59708721395928399</c:v>
                </c:pt>
                <c:pt idx="728">
                  <c:v>-3.4706958287286399E-2</c:v>
                </c:pt>
                <c:pt idx="729">
                  <c:v>4.9111502063800397E-2</c:v>
                </c:pt>
                <c:pt idx="730">
                  <c:v>-0.17214321701928301</c:v>
                </c:pt>
                <c:pt idx="731">
                  <c:v>-0.32285356309205998</c:v>
                </c:pt>
                <c:pt idx="732">
                  <c:v>-0.39904453230213299</c:v>
                </c:pt>
                <c:pt idx="733">
                  <c:v>6.9036091181475703E-2</c:v>
                </c:pt>
                <c:pt idx="734">
                  <c:v>8.8558407093494405E-3</c:v>
                </c:pt>
                <c:pt idx="735">
                  <c:v>-0.34497449997084401</c:v>
                </c:pt>
                <c:pt idx="736">
                  <c:v>-5.9393054061206499E-2</c:v>
                </c:pt>
                <c:pt idx="737">
                  <c:v>-0.21082279140079599</c:v>
                </c:pt>
                <c:pt idx="738">
                  <c:v>0.19466878874653201</c:v>
                </c:pt>
                <c:pt idx="739">
                  <c:v>0.27376474925494598</c:v>
                </c:pt>
                <c:pt idx="740">
                  <c:v>0.73366629698393304</c:v>
                </c:pt>
                <c:pt idx="741">
                  <c:v>0.41633805863791701</c:v>
                </c:pt>
                <c:pt idx="742">
                  <c:v>0.50818846326937495</c:v>
                </c:pt>
                <c:pt idx="743">
                  <c:v>0.42291460963028799</c:v>
                </c:pt>
                <c:pt idx="744">
                  <c:v>0.100381396067193</c:v>
                </c:pt>
                <c:pt idx="745">
                  <c:v>5.7953527434166999E-2</c:v>
                </c:pt>
                <c:pt idx="746">
                  <c:v>0.41482781931719798</c:v>
                </c:pt>
                <c:pt idx="747">
                  <c:v>0.30353208933519898</c:v>
                </c:pt>
                <c:pt idx="748">
                  <c:v>-6.1230911922095701E-3</c:v>
                </c:pt>
                <c:pt idx="749">
                  <c:v>-0.137667589697445</c:v>
                </c:pt>
                <c:pt idx="750">
                  <c:v>-0.29630661367969902</c:v>
                </c:pt>
                <c:pt idx="751">
                  <c:v>-0.48407902739643899</c:v>
                </c:pt>
                <c:pt idx="752">
                  <c:v>-0.54257147102195202</c:v>
                </c:pt>
                <c:pt idx="753">
                  <c:v>-0.359500639825998</c:v>
                </c:pt>
                <c:pt idx="754">
                  <c:v>-0.77409035156490302</c:v>
                </c:pt>
                <c:pt idx="755">
                  <c:v>-0.93049438062266598</c:v>
                </c:pt>
                <c:pt idx="756">
                  <c:v>-0.77858520218096905</c:v>
                </c:pt>
                <c:pt idx="757">
                  <c:v>-0.61711627372806999</c:v>
                </c:pt>
                <c:pt idx="758">
                  <c:v>-0.33935682204830198</c:v>
                </c:pt>
                <c:pt idx="759">
                  <c:v>-6.1424628221528103E-2</c:v>
                </c:pt>
                <c:pt idx="760">
                  <c:v>0.113039715478298</c:v>
                </c:pt>
                <c:pt idx="761">
                  <c:v>0.237320682984409</c:v>
                </c:pt>
                <c:pt idx="762">
                  <c:v>0.28013558427471502</c:v>
                </c:pt>
                <c:pt idx="763">
                  <c:v>0.12821063327832899</c:v>
                </c:pt>
                <c:pt idx="764">
                  <c:v>0.26679320215334401</c:v>
                </c:pt>
                <c:pt idx="765">
                  <c:v>0.85336660240941498</c:v>
                </c:pt>
                <c:pt idx="766">
                  <c:v>0.97962147517610298</c:v>
                </c:pt>
                <c:pt idx="767">
                  <c:v>0.58479857857120798</c:v>
                </c:pt>
                <c:pt idx="768">
                  <c:v>0.139506056974605</c:v>
                </c:pt>
                <c:pt idx="769">
                  <c:v>-0.26760021237164799</c:v>
                </c:pt>
                <c:pt idx="770">
                  <c:v>-0.26228494531792301</c:v>
                </c:pt>
                <c:pt idx="771">
                  <c:v>-0.56709241733581195</c:v>
                </c:pt>
                <c:pt idx="772">
                  <c:v>-0.61157752094045004</c:v>
                </c:pt>
                <c:pt idx="773">
                  <c:v>5.0428789991859999E-2</c:v>
                </c:pt>
                <c:pt idx="774">
                  <c:v>4.0745327558527097E-2</c:v>
                </c:pt>
                <c:pt idx="775">
                  <c:v>-0.15907863320503299</c:v>
                </c:pt>
                <c:pt idx="776">
                  <c:v>0.2311012795921</c:v>
                </c:pt>
                <c:pt idx="777">
                  <c:v>0.431843973803203</c:v>
                </c:pt>
                <c:pt idx="778">
                  <c:v>0.19532009156661501</c:v>
                </c:pt>
                <c:pt idx="779">
                  <c:v>0.45640413906796501</c:v>
                </c:pt>
                <c:pt idx="780">
                  <c:v>0.42066548253133401</c:v>
                </c:pt>
                <c:pt idx="781">
                  <c:v>0.43131310750630503</c:v>
                </c:pt>
                <c:pt idx="782">
                  <c:v>0.21198273607812099</c:v>
                </c:pt>
                <c:pt idx="783">
                  <c:v>0.34855150134007501</c:v>
                </c:pt>
                <c:pt idx="784">
                  <c:v>-3.58330224078676E-2</c:v>
                </c:pt>
                <c:pt idx="785">
                  <c:v>9.3997992683267501E-2</c:v>
                </c:pt>
                <c:pt idx="786">
                  <c:v>-8.2126234367208395E-2</c:v>
                </c:pt>
                <c:pt idx="787">
                  <c:v>-0.39514737565769398</c:v>
                </c:pt>
                <c:pt idx="788">
                  <c:v>-0.13016687947588501</c:v>
                </c:pt>
                <c:pt idx="789">
                  <c:v>-0.17659654031222199</c:v>
                </c:pt>
                <c:pt idx="790">
                  <c:v>-3.8854336696174697E-2</c:v>
                </c:pt>
                <c:pt idx="791">
                  <c:v>8.3332396700533398E-2</c:v>
                </c:pt>
                <c:pt idx="792">
                  <c:v>0.20007213113714201</c:v>
                </c:pt>
                <c:pt idx="793">
                  <c:v>-0.145307386391372</c:v>
                </c:pt>
                <c:pt idx="794">
                  <c:v>1.4923604544188699E-2</c:v>
                </c:pt>
                <c:pt idx="795">
                  <c:v>0.29709529707839399</c:v>
                </c:pt>
                <c:pt idx="796">
                  <c:v>0.57299595064485098</c:v>
                </c:pt>
                <c:pt idx="797">
                  <c:v>0.32599797691800497</c:v>
                </c:pt>
                <c:pt idx="798">
                  <c:v>0.130570458533075</c:v>
                </c:pt>
                <c:pt idx="799">
                  <c:v>0.251930160845309</c:v>
                </c:pt>
                <c:pt idx="800">
                  <c:v>0.18375552990886801</c:v>
                </c:pt>
                <c:pt idx="801">
                  <c:v>-3.5176707948703603E-2</c:v>
                </c:pt>
                <c:pt idx="802">
                  <c:v>0.62542089589835004</c:v>
                </c:pt>
                <c:pt idx="803">
                  <c:v>0.197449672778852</c:v>
                </c:pt>
                <c:pt idx="804">
                  <c:v>0.12610930130122</c:v>
                </c:pt>
                <c:pt idx="805">
                  <c:v>-2.2128129303988799E-2</c:v>
                </c:pt>
                <c:pt idx="806">
                  <c:v>-0.108721190991726</c:v>
                </c:pt>
                <c:pt idx="807">
                  <c:v>-0.205506518775286</c:v>
                </c:pt>
                <c:pt idx="808">
                  <c:v>-0.12996267775294601</c:v>
                </c:pt>
                <c:pt idx="809">
                  <c:v>7.8108576293580395E-2</c:v>
                </c:pt>
                <c:pt idx="810">
                  <c:v>-0.33826930570538999</c:v>
                </c:pt>
                <c:pt idx="811">
                  <c:v>-0.36710523870747402</c:v>
                </c:pt>
                <c:pt idx="812">
                  <c:v>-0.25741177420285999</c:v>
                </c:pt>
                <c:pt idx="813">
                  <c:v>-0.17451158423243701</c:v>
                </c:pt>
                <c:pt idx="814">
                  <c:v>-0.16151263536434199</c:v>
                </c:pt>
                <c:pt idx="815">
                  <c:v>-0.19268304387026999</c:v>
                </c:pt>
                <c:pt idx="816">
                  <c:v>-0.19742896690935</c:v>
                </c:pt>
                <c:pt idx="817">
                  <c:v>-0.21316770388087899</c:v>
                </c:pt>
                <c:pt idx="818">
                  <c:v>5.1938893832126097E-2</c:v>
                </c:pt>
                <c:pt idx="819">
                  <c:v>2.0644027542782498E-2</c:v>
                </c:pt>
                <c:pt idx="820">
                  <c:v>-0.273701778521523</c:v>
                </c:pt>
                <c:pt idx="821">
                  <c:v>-0.41499029314804903</c:v>
                </c:pt>
                <c:pt idx="822">
                  <c:v>-0.26563592673796999</c:v>
                </c:pt>
                <c:pt idx="823">
                  <c:v>2.4808542861454799E-2</c:v>
                </c:pt>
                <c:pt idx="824">
                  <c:v>7.6924049847997097E-2</c:v>
                </c:pt>
                <c:pt idx="825">
                  <c:v>-6.5597674587414296E-3</c:v>
                </c:pt>
                <c:pt idx="826">
                  <c:v>-0.141495407949317</c:v>
                </c:pt>
                <c:pt idx="827">
                  <c:v>-0.44121842916160903</c:v>
                </c:pt>
                <c:pt idx="828">
                  <c:v>-3.1709923691350797E-2</c:v>
                </c:pt>
                <c:pt idx="829">
                  <c:v>-0.12404597520760099</c:v>
                </c:pt>
                <c:pt idx="830">
                  <c:v>-3.3116887446846502E-2</c:v>
                </c:pt>
                <c:pt idx="831">
                  <c:v>-7.32437135068221E-2</c:v>
                </c:pt>
                <c:pt idx="832">
                  <c:v>-6.8165379167479306E-2</c:v>
                </c:pt>
                <c:pt idx="833">
                  <c:v>7.0393465047784197E-4</c:v>
                </c:pt>
                <c:pt idx="834">
                  <c:v>4.92712177128921E-3</c:v>
                </c:pt>
                <c:pt idx="835">
                  <c:v>-0.25609498467648301</c:v>
                </c:pt>
                <c:pt idx="836">
                  <c:v>-0.13051931093563701</c:v>
                </c:pt>
                <c:pt idx="837">
                  <c:v>-0.55171696862577302</c:v>
                </c:pt>
                <c:pt idx="838">
                  <c:v>-0.39037467360692801</c:v>
                </c:pt>
                <c:pt idx="839">
                  <c:v>0.28170692608915698</c:v>
                </c:pt>
                <c:pt idx="840">
                  <c:v>0.392870750654364</c:v>
                </c:pt>
                <c:pt idx="841">
                  <c:v>0.115186792379864</c:v>
                </c:pt>
                <c:pt idx="842">
                  <c:v>-0.148336005026517</c:v>
                </c:pt>
                <c:pt idx="843">
                  <c:v>0.29742887985078098</c:v>
                </c:pt>
                <c:pt idx="844">
                  <c:v>0.45972316726367002</c:v>
                </c:pt>
                <c:pt idx="845">
                  <c:v>9.9111310229304E-2</c:v>
                </c:pt>
                <c:pt idx="846">
                  <c:v>-7.6999067095870899E-3</c:v>
                </c:pt>
                <c:pt idx="847">
                  <c:v>-0.26349631878959301</c:v>
                </c:pt>
                <c:pt idx="848">
                  <c:v>-0.51124413530361001</c:v>
                </c:pt>
                <c:pt idx="849">
                  <c:v>-0.35523554981081501</c:v>
                </c:pt>
                <c:pt idx="850">
                  <c:v>-0.14571280814617199</c:v>
                </c:pt>
                <c:pt idx="851">
                  <c:v>0.24829991055286499</c:v>
                </c:pt>
                <c:pt idx="852">
                  <c:v>1.0840284698931599</c:v>
                </c:pt>
                <c:pt idx="853">
                  <c:v>0.80200828357231002</c:v>
                </c:pt>
                <c:pt idx="854">
                  <c:v>0.452759543503923</c:v>
                </c:pt>
                <c:pt idx="855">
                  <c:v>-0.21823633069432699</c:v>
                </c:pt>
                <c:pt idx="856">
                  <c:v>-1.56942532258081E-2</c:v>
                </c:pt>
                <c:pt idx="857">
                  <c:v>8.6956449623500007E-2</c:v>
                </c:pt>
                <c:pt idx="858">
                  <c:v>-0.17930981882961999</c:v>
                </c:pt>
                <c:pt idx="859">
                  <c:v>-0.32325638918872601</c:v>
                </c:pt>
                <c:pt idx="860">
                  <c:v>-0.68867004558384604</c:v>
                </c:pt>
                <c:pt idx="861">
                  <c:v>-0.44325542441702398</c:v>
                </c:pt>
                <c:pt idx="862">
                  <c:v>-2.5065324290173899E-2</c:v>
                </c:pt>
                <c:pt idx="863">
                  <c:v>0.172642229846137</c:v>
                </c:pt>
                <c:pt idx="864">
                  <c:v>-4.1852499922452303E-2</c:v>
                </c:pt>
                <c:pt idx="865">
                  <c:v>0.152147163524674</c:v>
                </c:pt>
                <c:pt idx="866">
                  <c:v>3.9272407063660399E-2</c:v>
                </c:pt>
                <c:pt idx="867">
                  <c:v>0.14769322999416001</c:v>
                </c:pt>
                <c:pt idx="868">
                  <c:v>0.13246579545053599</c:v>
                </c:pt>
                <c:pt idx="869">
                  <c:v>2.4847301140523402E-3</c:v>
                </c:pt>
                <c:pt idx="870">
                  <c:v>-8.3204426445750101E-2</c:v>
                </c:pt>
                <c:pt idx="871">
                  <c:v>-0.23982610908538601</c:v>
                </c:pt>
                <c:pt idx="872">
                  <c:v>-0.239369021706027</c:v>
                </c:pt>
                <c:pt idx="873">
                  <c:v>-7.6697288694266896E-2</c:v>
                </c:pt>
                <c:pt idx="874">
                  <c:v>0.171433551689921</c:v>
                </c:pt>
                <c:pt idx="875">
                  <c:v>0.52320464469523598</c:v>
                </c:pt>
                <c:pt idx="876">
                  <c:v>0.42649224498548099</c:v>
                </c:pt>
                <c:pt idx="877">
                  <c:v>0.46140120452834599</c:v>
                </c:pt>
                <c:pt idx="878">
                  <c:v>0.28161663972670498</c:v>
                </c:pt>
                <c:pt idx="879">
                  <c:v>0.19638136330147801</c:v>
                </c:pt>
                <c:pt idx="880">
                  <c:v>-0.28729364992615902</c:v>
                </c:pt>
                <c:pt idx="881">
                  <c:v>-0.152494891584328</c:v>
                </c:pt>
                <c:pt idx="882">
                  <c:v>-5.4558431510576003E-2</c:v>
                </c:pt>
                <c:pt idx="883">
                  <c:v>7.7901253308255399E-3</c:v>
                </c:pt>
                <c:pt idx="884">
                  <c:v>9.0068143702115397E-2</c:v>
                </c:pt>
                <c:pt idx="885">
                  <c:v>-0.107132679953934</c:v>
                </c:pt>
                <c:pt idx="886">
                  <c:v>0.25405804049049802</c:v>
                </c:pt>
                <c:pt idx="887">
                  <c:v>8.8205439836552393E-2</c:v>
                </c:pt>
                <c:pt idx="888">
                  <c:v>2.0046110841777198E-3</c:v>
                </c:pt>
                <c:pt idx="889">
                  <c:v>-0.30843509710484801</c:v>
                </c:pt>
                <c:pt idx="890">
                  <c:v>-2.9966764693565E-3</c:v>
                </c:pt>
                <c:pt idx="891">
                  <c:v>-0.298101049283863</c:v>
                </c:pt>
                <c:pt idx="892">
                  <c:v>-0.24557451300225999</c:v>
                </c:pt>
                <c:pt idx="893">
                  <c:v>-0.23331658865736599</c:v>
                </c:pt>
                <c:pt idx="894">
                  <c:v>1.1583151758223401E-2</c:v>
                </c:pt>
                <c:pt idx="895">
                  <c:v>-0.118358693557495</c:v>
                </c:pt>
                <c:pt idx="896">
                  <c:v>-0.38292235742856701</c:v>
                </c:pt>
                <c:pt idx="897">
                  <c:v>-0.40174992639410401</c:v>
                </c:pt>
                <c:pt idx="898">
                  <c:v>-0.45498261673630003</c:v>
                </c:pt>
                <c:pt idx="899">
                  <c:v>-0.335665304245232</c:v>
                </c:pt>
                <c:pt idx="900">
                  <c:v>0.46807434415181098</c:v>
                </c:pt>
                <c:pt idx="901">
                  <c:v>0.38588372611274502</c:v>
                </c:pt>
                <c:pt idx="902">
                  <c:v>0.25085664185461198</c:v>
                </c:pt>
                <c:pt idx="903">
                  <c:v>0.30532333923031102</c:v>
                </c:pt>
                <c:pt idx="904">
                  <c:v>0.35220131179409198</c:v>
                </c:pt>
                <c:pt idx="905">
                  <c:v>0.30330049241338602</c:v>
                </c:pt>
                <c:pt idx="906">
                  <c:v>0.283101862564613</c:v>
                </c:pt>
                <c:pt idx="907">
                  <c:v>-0.18493665898214501</c:v>
                </c:pt>
                <c:pt idx="908">
                  <c:v>-0.203328493041388</c:v>
                </c:pt>
                <c:pt idx="909">
                  <c:v>-0.19475840451781301</c:v>
                </c:pt>
                <c:pt idx="910">
                  <c:v>-0.102562192838831</c:v>
                </c:pt>
                <c:pt idx="911">
                  <c:v>4.0114061243050898E-2</c:v>
                </c:pt>
                <c:pt idx="912">
                  <c:v>0.213333916190139</c:v>
                </c:pt>
                <c:pt idx="913">
                  <c:v>0.17368916339714</c:v>
                </c:pt>
                <c:pt idx="914">
                  <c:v>0.15477223198689199</c:v>
                </c:pt>
                <c:pt idx="915">
                  <c:v>1.7155886902873101E-2</c:v>
                </c:pt>
                <c:pt idx="916">
                  <c:v>-2.54428555814856E-2</c:v>
                </c:pt>
                <c:pt idx="917">
                  <c:v>0.363794874053601</c:v>
                </c:pt>
                <c:pt idx="918">
                  <c:v>0.496127889597757</c:v>
                </c:pt>
                <c:pt idx="919">
                  <c:v>0.40312765406979201</c:v>
                </c:pt>
                <c:pt idx="920">
                  <c:v>0.564943767765268</c:v>
                </c:pt>
                <c:pt idx="921">
                  <c:v>0.46041426613342201</c:v>
                </c:pt>
                <c:pt idx="922">
                  <c:v>0.17009693319395999</c:v>
                </c:pt>
                <c:pt idx="923">
                  <c:v>-0.238552067461103</c:v>
                </c:pt>
                <c:pt idx="924">
                  <c:v>-0.54497138479697205</c:v>
                </c:pt>
                <c:pt idx="925">
                  <c:v>-0.694004123632736</c:v>
                </c:pt>
                <c:pt idx="926">
                  <c:v>-0.56887378739276295</c:v>
                </c:pt>
                <c:pt idx="927">
                  <c:v>-0.55009552951660101</c:v>
                </c:pt>
                <c:pt idx="928">
                  <c:v>-0.46695357563597001</c:v>
                </c:pt>
                <c:pt idx="929">
                  <c:v>0.23316954395102199</c:v>
                </c:pt>
                <c:pt idx="930">
                  <c:v>0.418092968719467</c:v>
                </c:pt>
                <c:pt idx="931">
                  <c:v>0.24641982285826899</c:v>
                </c:pt>
                <c:pt idx="932">
                  <c:v>-0.25978755696349198</c:v>
                </c:pt>
                <c:pt idx="933">
                  <c:v>9.6083440991669503E-2</c:v>
                </c:pt>
                <c:pt idx="934">
                  <c:v>-7.3485446544849606E-2</c:v>
                </c:pt>
                <c:pt idx="935">
                  <c:v>0.26851128980986799</c:v>
                </c:pt>
                <c:pt idx="936">
                  <c:v>-0.37284208322543999</c:v>
                </c:pt>
                <c:pt idx="937">
                  <c:v>-0.23893945863574101</c:v>
                </c:pt>
                <c:pt idx="938">
                  <c:v>-0.555710196579706</c:v>
                </c:pt>
                <c:pt idx="939">
                  <c:v>0.25287805748755898</c:v>
                </c:pt>
                <c:pt idx="940">
                  <c:v>0.32613847355282599</c:v>
                </c:pt>
                <c:pt idx="941">
                  <c:v>0.19163338484251</c:v>
                </c:pt>
                <c:pt idx="942">
                  <c:v>0.33218904278969102</c:v>
                </c:pt>
                <c:pt idx="943">
                  <c:v>-0.445457781097156</c:v>
                </c:pt>
                <c:pt idx="944">
                  <c:v>-0.82179781357965898</c:v>
                </c:pt>
                <c:pt idx="945">
                  <c:v>-0.40739718541168302</c:v>
                </c:pt>
                <c:pt idx="946">
                  <c:v>0.114599648124843</c:v>
                </c:pt>
                <c:pt idx="947">
                  <c:v>-0.202356363083287</c:v>
                </c:pt>
                <c:pt idx="948">
                  <c:v>-0.23681981169607599</c:v>
                </c:pt>
                <c:pt idx="949">
                  <c:v>-0.22821692422682899</c:v>
                </c:pt>
                <c:pt idx="950">
                  <c:v>-0.11812704678536801</c:v>
                </c:pt>
                <c:pt idx="951">
                  <c:v>-0.36095801546799</c:v>
                </c:pt>
                <c:pt idx="952">
                  <c:v>-0.18367591973236999</c:v>
                </c:pt>
                <c:pt idx="953">
                  <c:v>0.23999119575807201</c:v>
                </c:pt>
                <c:pt idx="954">
                  <c:v>0.33414713529608803</c:v>
                </c:pt>
                <c:pt idx="955">
                  <c:v>0.31112764178188401</c:v>
                </c:pt>
                <c:pt idx="956">
                  <c:v>0.54880834986293103</c:v>
                </c:pt>
                <c:pt idx="957">
                  <c:v>0.24809550058944399</c:v>
                </c:pt>
                <c:pt idx="958">
                  <c:v>-0.189500919068051</c:v>
                </c:pt>
                <c:pt idx="959">
                  <c:v>-0.86241447069745603</c:v>
                </c:pt>
                <c:pt idx="960">
                  <c:v>-0.73823516085397201</c:v>
                </c:pt>
                <c:pt idx="961">
                  <c:v>-0.269122516896177</c:v>
                </c:pt>
                <c:pt idx="962">
                  <c:v>-0.36023130387016999</c:v>
                </c:pt>
                <c:pt idx="963">
                  <c:v>-9.4116667298729098E-2</c:v>
                </c:pt>
                <c:pt idx="964">
                  <c:v>0.186703642204712</c:v>
                </c:pt>
                <c:pt idx="965">
                  <c:v>-0.362117519544429</c:v>
                </c:pt>
                <c:pt idx="966">
                  <c:v>-0.27912735153379298</c:v>
                </c:pt>
                <c:pt idx="967">
                  <c:v>-7.7610481459524198E-3</c:v>
                </c:pt>
                <c:pt idx="968">
                  <c:v>-2.8696727167240699E-2</c:v>
                </c:pt>
                <c:pt idx="969">
                  <c:v>0.12793892341007701</c:v>
                </c:pt>
                <c:pt idx="970">
                  <c:v>4.8491911445499802E-2</c:v>
                </c:pt>
                <c:pt idx="971">
                  <c:v>0.40176111682913901</c:v>
                </c:pt>
                <c:pt idx="972">
                  <c:v>0.417792786024338</c:v>
                </c:pt>
                <c:pt idx="973">
                  <c:v>0.26441323724450699</c:v>
                </c:pt>
                <c:pt idx="974">
                  <c:v>0.12902635386052899</c:v>
                </c:pt>
                <c:pt idx="975">
                  <c:v>0.62161140026783701</c:v>
                </c:pt>
                <c:pt idx="976">
                  <c:v>-0.25877516562326203</c:v>
                </c:pt>
                <c:pt idx="977">
                  <c:v>-0.43404698448863899</c:v>
                </c:pt>
                <c:pt idx="978">
                  <c:v>-0.211254166230541</c:v>
                </c:pt>
                <c:pt idx="979">
                  <c:v>-0.16445370238085399</c:v>
                </c:pt>
                <c:pt idx="980">
                  <c:v>0.27606109301308301</c:v>
                </c:pt>
                <c:pt idx="981">
                  <c:v>0.29813460685238502</c:v>
                </c:pt>
                <c:pt idx="982">
                  <c:v>0.21400076407673799</c:v>
                </c:pt>
                <c:pt idx="983">
                  <c:v>0.46196044601476099</c:v>
                </c:pt>
                <c:pt idx="984">
                  <c:v>9.3898481050848095E-2</c:v>
                </c:pt>
                <c:pt idx="985">
                  <c:v>0.27802679189896601</c:v>
                </c:pt>
                <c:pt idx="986">
                  <c:v>0.51085533437401798</c:v>
                </c:pt>
                <c:pt idx="987">
                  <c:v>0.41974774463224601</c:v>
                </c:pt>
                <c:pt idx="988">
                  <c:v>0.42745574413160597</c:v>
                </c:pt>
                <c:pt idx="989">
                  <c:v>-3.8518836904457799E-3</c:v>
                </c:pt>
                <c:pt idx="990">
                  <c:v>2.73847299419782E-2</c:v>
                </c:pt>
                <c:pt idx="991">
                  <c:v>0.168848763686542</c:v>
                </c:pt>
                <c:pt idx="992">
                  <c:v>-0.22160528869009399</c:v>
                </c:pt>
                <c:pt idx="993">
                  <c:v>-0.53175948721195998</c:v>
                </c:pt>
                <c:pt idx="994">
                  <c:v>-0.67998092954588996</c:v>
                </c:pt>
                <c:pt idx="995">
                  <c:v>-0.49575558415610499</c:v>
                </c:pt>
                <c:pt idx="996">
                  <c:v>-0.55462080830203198</c:v>
                </c:pt>
                <c:pt idx="997">
                  <c:v>-0.98106656230223399</c:v>
                </c:pt>
                <c:pt idx="998">
                  <c:v>-0.40212288308355099</c:v>
                </c:pt>
                <c:pt idx="999">
                  <c:v>9.3225883806399498E-2</c:v>
                </c:pt>
                <c:pt idx="1000">
                  <c:v>0.43771107075808902</c:v>
                </c:pt>
                <c:pt idx="1001">
                  <c:v>0.48999304679008698</c:v>
                </c:pt>
                <c:pt idx="1002">
                  <c:v>0.64612951050232303</c:v>
                </c:pt>
                <c:pt idx="1003">
                  <c:v>0.406880104955609</c:v>
                </c:pt>
                <c:pt idx="1004">
                  <c:v>0.42873919953405498</c:v>
                </c:pt>
                <c:pt idx="1005">
                  <c:v>0.26190930330505802</c:v>
                </c:pt>
                <c:pt idx="1006">
                  <c:v>-2.1429326484742699E-2</c:v>
                </c:pt>
                <c:pt idx="1007">
                  <c:v>-0.35167150421465498</c:v>
                </c:pt>
                <c:pt idx="1008">
                  <c:v>-0.45125577253390597</c:v>
                </c:pt>
                <c:pt idx="1009">
                  <c:v>-0.154971701805517</c:v>
                </c:pt>
                <c:pt idx="1010">
                  <c:v>0.16044489073011101</c:v>
                </c:pt>
                <c:pt idx="1011">
                  <c:v>0.21996034238957299</c:v>
                </c:pt>
                <c:pt idx="1012">
                  <c:v>-3.2476824688061498E-2</c:v>
                </c:pt>
                <c:pt idx="1013">
                  <c:v>0.24195070249338499</c:v>
                </c:pt>
                <c:pt idx="1014">
                  <c:v>0.39743759525932498</c:v>
                </c:pt>
                <c:pt idx="1015">
                  <c:v>0.287202889193092</c:v>
                </c:pt>
                <c:pt idx="1016">
                  <c:v>0.13934902391100701</c:v>
                </c:pt>
                <c:pt idx="1017">
                  <c:v>-8.8929916921561603E-2</c:v>
                </c:pt>
                <c:pt idx="1018">
                  <c:v>4.7585690268465201E-2</c:v>
                </c:pt>
                <c:pt idx="1019">
                  <c:v>-0.35431728134631002</c:v>
                </c:pt>
                <c:pt idx="1020">
                  <c:v>-0.25246323854302599</c:v>
                </c:pt>
                <c:pt idx="1021">
                  <c:v>-0.29254549140054698</c:v>
                </c:pt>
                <c:pt idx="1022">
                  <c:v>-0.376295700128428</c:v>
                </c:pt>
                <c:pt idx="1023">
                  <c:v>-0.39653537640945702</c:v>
                </c:pt>
                <c:pt idx="1024">
                  <c:v>-7.0467799088076197E-2</c:v>
                </c:pt>
                <c:pt idx="1025">
                  <c:v>-0.12741435567767501</c:v>
                </c:pt>
                <c:pt idx="1026">
                  <c:v>-0.19399170437206401</c:v>
                </c:pt>
                <c:pt idx="1027">
                  <c:v>0.72247683263353601</c:v>
                </c:pt>
                <c:pt idx="1028">
                  <c:v>0.19790682472616999</c:v>
                </c:pt>
                <c:pt idx="1029">
                  <c:v>0.34437247773285701</c:v>
                </c:pt>
                <c:pt idx="1030">
                  <c:v>0.64667175898195794</c:v>
                </c:pt>
                <c:pt idx="1031">
                  <c:v>0.63521579444177201</c:v>
                </c:pt>
                <c:pt idx="1032">
                  <c:v>0.80254483244896802</c:v>
                </c:pt>
                <c:pt idx="1033">
                  <c:v>1.1449080807777501</c:v>
                </c:pt>
                <c:pt idx="1034">
                  <c:v>0.42057818487232301</c:v>
                </c:pt>
                <c:pt idx="1035">
                  <c:v>0.117221622480067</c:v>
                </c:pt>
                <c:pt idx="1036">
                  <c:v>-0.19596083285753199</c:v>
                </c:pt>
                <c:pt idx="1037">
                  <c:v>-0.43552729842068499</c:v>
                </c:pt>
                <c:pt idx="1038">
                  <c:v>-0.64978185002178901</c:v>
                </c:pt>
                <c:pt idx="1039">
                  <c:v>-0.14600797436305901</c:v>
                </c:pt>
                <c:pt idx="1040">
                  <c:v>-0.20753115099769301</c:v>
                </c:pt>
                <c:pt idx="1041">
                  <c:v>-0.111907749711794</c:v>
                </c:pt>
                <c:pt idx="1042">
                  <c:v>-0.32063562879388002</c:v>
                </c:pt>
                <c:pt idx="1043">
                  <c:v>-0.32114371206640302</c:v>
                </c:pt>
                <c:pt idx="1044">
                  <c:v>0.10363319119351901</c:v>
                </c:pt>
                <c:pt idx="1045">
                  <c:v>5.7963425974590803E-2</c:v>
                </c:pt>
                <c:pt idx="1046">
                  <c:v>-0.17662645600376101</c:v>
                </c:pt>
                <c:pt idx="1047">
                  <c:v>-0.21075243745086999</c:v>
                </c:pt>
                <c:pt idx="1048">
                  <c:v>-0.20769528392824799</c:v>
                </c:pt>
                <c:pt idx="1049">
                  <c:v>-0.25480732911249498</c:v>
                </c:pt>
                <c:pt idx="1050">
                  <c:v>-0.28821291140703598</c:v>
                </c:pt>
                <c:pt idx="1051">
                  <c:v>-0.122906892378997</c:v>
                </c:pt>
                <c:pt idx="1052">
                  <c:v>-0.170933190713877</c:v>
                </c:pt>
                <c:pt idx="1053">
                  <c:v>-0.66434131933762797</c:v>
                </c:pt>
                <c:pt idx="1054">
                  <c:v>-0.731829170153801</c:v>
                </c:pt>
                <c:pt idx="1055">
                  <c:v>-0.964317741774943</c:v>
                </c:pt>
                <c:pt idx="1056">
                  <c:v>-0.24027432236907501</c:v>
                </c:pt>
                <c:pt idx="1057">
                  <c:v>-0.34354430301308703</c:v>
                </c:pt>
                <c:pt idx="1058">
                  <c:v>-0.102994039984249</c:v>
                </c:pt>
                <c:pt idx="1059">
                  <c:v>-0.21428743361515201</c:v>
                </c:pt>
                <c:pt idx="1060">
                  <c:v>-0.39980773832789601</c:v>
                </c:pt>
                <c:pt idx="1061">
                  <c:v>0.23673678858470301</c:v>
                </c:pt>
                <c:pt idx="1062">
                  <c:v>0.30252746542426201</c:v>
                </c:pt>
                <c:pt idx="1063">
                  <c:v>0.469700011900272</c:v>
                </c:pt>
                <c:pt idx="1064">
                  <c:v>0.358164253472123</c:v>
                </c:pt>
                <c:pt idx="1065">
                  <c:v>0.64517581223783105</c:v>
                </c:pt>
                <c:pt idx="1066">
                  <c:v>0.41718970467351502</c:v>
                </c:pt>
                <c:pt idx="1067">
                  <c:v>0.34502632275974898</c:v>
                </c:pt>
                <c:pt idx="1068">
                  <c:v>-0.56389592255725096</c:v>
                </c:pt>
                <c:pt idx="1069">
                  <c:v>0.157422595275926</c:v>
                </c:pt>
                <c:pt idx="1070">
                  <c:v>-0.154626672540672</c:v>
                </c:pt>
                <c:pt idx="1071">
                  <c:v>-2.3627715839479799E-2</c:v>
                </c:pt>
                <c:pt idx="1072">
                  <c:v>6.3695536849355902E-2</c:v>
                </c:pt>
                <c:pt idx="1073">
                  <c:v>-1.56154464239152E-2</c:v>
                </c:pt>
                <c:pt idx="1074">
                  <c:v>6.8022039665251999E-2</c:v>
                </c:pt>
                <c:pt idx="1075">
                  <c:v>-0.199455235773072</c:v>
                </c:pt>
                <c:pt idx="1076">
                  <c:v>-0.30144584894840298</c:v>
                </c:pt>
                <c:pt idx="1077">
                  <c:v>-0.47132595564833701</c:v>
                </c:pt>
                <c:pt idx="1078">
                  <c:v>-0.27908638151686999</c:v>
                </c:pt>
                <c:pt idx="1079">
                  <c:v>0.37137797410940199</c:v>
                </c:pt>
                <c:pt idx="1080">
                  <c:v>-1.50222215470065E-2</c:v>
                </c:pt>
                <c:pt idx="1081">
                  <c:v>0.109386405302378</c:v>
                </c:pt>
                <c:pt idx="1082">
                  <c:v>0.27242474688940699</c:v>
                </c:pt>
                <c:pt idx="1083">
                  <c:v>2.2940719717141098E-2</c:v>
                </c:pt>
                <c:pt idx="1084">
                  <c:v>0.300732166856714</c:v>
                </c:pt>
                <c:pt idx="1085">
                  <c:v>0.53856467207237202</c:v>
                </c:pt>
                <c:pt idx="1086">
                  <c:v>0.26413395045097199</c:v>
                </c:pt>
                <c:pt idx="1087">
                  <c:v>0.27874806396699597</c:v>
                </c:pt>
                <c:pt idx="1088">
                  <c:v>6.3033552247841407E-2</c:v>
                </c:pt>
                <c:pt idx="1089">
                  <c:v>-0.15825240837926399</c:v>
                </c:pt>
                <c:pt idx="1090">
                  <c:v>0.225176241488899</c:v>
                </c:pt>
                <c:pt idx="1091">
                  <c:v>0.41563892999400198</c:v>
                </c:pt>
                <c:pt idx="1092">
                  <c:v>0.33092064531888998</c:v>
                </c:pt>
                <c:pt idx="1093">
                  <c:v>0.18411382186254299</c:v>
                </c:pt>
                <c:pt idx="1094">
                  <c:v>-0.20287079680516401</c:v>
                </c:pt>
                <c:pt idx="1095">
                  <c:v>0.28085271557624097</c:v>
                </c:pt>
                <c:pt idx="1096">
                  <c:v>-0.28765531720573001</c:v>
                </c:pt>
                <c:pt idx="1097">
                  <c:v>-0.31347063090077698</c:v>
                </c:pt>
                <c:pt idx="1098">
                  <c:v>6.5541307430540804E-2</c:v>
                </c:pt>
                <c:pt idx="1099">
                  <c:v>-0.22798466460825001</c:v>
                </c:pt>
                <c:pt idx="1100">
                  <c:v>-0.18029103035100799</c:v>
                </c:pt>
                <c:pt idx="1101">
                  <c:v>-0.17793181630747301</c:v>
                </c:pt>
                <c:pt idx="1102">
                  <c:v>0.25977897248953802</c:v>
                </c:pt>
                <c:pt idx="1103">
                  <c:v>9.55284953689471E-2</c:v>
                </c:pt>
                <c:pt idx="1104">
                  <c:v>0.11928008105789201</c:v>
                </c:pt>
                <c:pt idx="1105">
                  <c:v>1.6538121029146199E-2</c:v>
                </c:pt>
                <c:pt idx="1106">
                  <c:v>7.7685255451681007E-2</c:v>
                </c:pt>
                <c:pt idx="1107">
                  <c:v>-0.20299390074854801</c:v>
                </c:pt>
                <c:pt idx="1108">
                  <c:v>0.15543011840163501</c:v>
                </c:pt>
                <c:pt idx="1109">
                  <c:v>0.31716320969705403</c:v>
                </c:pt>
                <c:pt idx="1110">
                  <c:v>0.269958441841953</c:v>
                </c:pt>
                <c:pt idx="1111">
                  <c:v>0.16729658329911101</c:v>
                </c:pt>
                <c:pt idx="1112">
                  <c:v>-9.7574769445402706E-2</c:v>
                </c:pt>
                <c:pt idx="1113">
                  <c:v>-0.236485767288834</c:v>
                </c:pt>
                <c:pt idx="1114">
                  <c:v>-2.4680040070654798E-2</c:v>
                </c:pt>
                <c:pt idx="1115">
                  <c:v>-5.3900433251985701E-2</c:v>
                </c:pt>
                <c:pt idx="1116">
                  <c:v>1.38998205250831E-2</c:v>
                </c:pt>
                <c:pt idx="1117">
                  <c:v>-0.120344699322743</c:v>
                </c:pt>
                <c:pt idx="1118">
                  <c:v>0.192220610268206</c:v>
                </c:pt>
                <c:pt idx="1119">
                  <c:v>0.169275402773922</c:v>
                </c:pt>
                <c:pt idx="1120">
                  <c:v>-0.174979551811967</c:v>
                </c:pt>
                <c:pt idx="1121">
                  <c:v>-0.103662736347642</c:v>
                </c:pt>
                <c:pt idx="1122">
                  <c:v>9.0809720536464994E-2</c:v>
                </c:pt>
                <c:pt idx="1123">
                  <c:v>-0.32422130998621501</c:v>
                </c:pt>
                <c:pt idx="1124">
                  <c:v>4.6001768551457101E-2</c:v>
                </c:pt>
                <c:pt idx="1125">
                  <c:v>0.28616556739036297</c:v>
                </c:pt>
                <c:pt idx="1126">
                  <c:v>0.197928206680378</c:v>
                </c:pt>
                <c:pt idx="1127">
                  <c:v>0.11182555813650601</c:v>
                </c:pt>
                <c:pt idx="1128">
                  <c:v>0.15266727898419499</c:v>
                </c:pt>
                <c:pt idx="1129">
                  <c:v>-0.24417660755974299</c:v>
                </c:pt>
                <c:pt idx="1130">
                  <c:v>-8.5743644886323797E-4</c:v>
                </c:pt>
                <c:pt idx="1131">
                  <c:v>0.33678897822771298</c:v>
                </c:pt>
                <c:pt idx="1132">
                  <c:v>4.8232894485072203E-2</c:v>
                </c:pt>
                <c:pt idx="1133">
                  <c:v>-0.185219145848835</c:v>
                </c:pt>
                <c:pt idx="1134">
                  <c:v>-4.6623230003635899E-2</c:v>
                </c:pt>
                <c:pt idx="1135">
                  <c:v>-0.168429324696173</c:v>
                </c:pt>
                <c:pt idx="1136">
                  <c:v>6.8066832617982104E-2</c:v>
                </c:pt>
                <c:pt idx="1137">
                  <c:v>0.15455107235363799</c:v>
                </c:pt>
                <c:pt idx="1138">
                  <c:v>3.1069323404359101E-2</c:v>
                </c:pt>
                <c:pt idx="1139">
                  <c:v>0.101623417837251</c:v>
                </c:pt>
                <c:pt idx="1140">
                  <c:v>0.131767557864677</c:v>
                </c:pt>
                <c:pt idx="1141">
                  <c:v>6.3604902060588206E-2</c:v>
                </c:pt>
                <c:pt idx="1142">
                  <c:v>5.5314591567173298E-2</c:v>
                </c:pt>
                <c:pt idx="1143">
                  <c:v>-0.57722619014612797</c:v>
                </c:pt>
                <c:pt idx="1144">
                  <c:v>-0.669128567161276</c:v>
                </c:pt>
                <c:pt idx="1145">
                  <c:v>-0.28842043508625398</c:v>
                </c:pt>
                <c:pt idx="1146">
                  <c:v>-0.24468872820075199</c:v>
                </c:pt>
                <c:pt idx="1147">
                  <c:v>-0.15026107426306401</c:v>
                </c:pt>
                <c:pt idx="1148">
                  <c:v>-5.6614961879511497E-2</c:v>
                </c:pt>
                <c:pt idx="1149">
                  <c:v>0.21852986452609</c:v>
                </c:pt>
                <c:pt idx="1150">
                  <c:v>-0.62101806817230798</c:v>
                </c:pt>
                <c:pt idx="1151">
                  <c:v>-0.66517718380985202</c:v>
                </c:pt>
                <c:pt idx="1152">
                  <c:v>-0.41579877396442799</c:v>
                </c:pt>
                <c:pt idx="1153">
                  <c:v>-0.25630128842021799</c:v>
                </c:pt>
                <c:pt idx="1154">
                  <c:v>4.3940566718638802E-2</c:v>
                </c:pt>
                <c:pt idx="1155">
                  <c:v>0.17880500366055899</c:v>
                </c:pt>
                <c:pt idx="1156">
                  <c:v>0.39521177523248102</c:v>
                </c:pt>
                <c:pt idx="1157">
                  <c:v>0.51054038223380505</c:v>
                </c:pt>
                <c:pt idx="1158">
                  <c:v>3.8022089330604303E-2</c:v>
                </c:pt>
                <c:pt idx="1159">
                  <c:v>-0.114936492752026</c:v>
                </c:pt>
                <c:pt idx="1160">
                  <c:v>0.30028382569247503</c:v>
                </c:pt>
                <c:pt idx="1161">
                  <c:v>0.25144092125812001</c:v>
                </c:pt>
                <c:pt idx="1162">
                  <c:v>0.24931882204483999</c:v>
                </c:pt>
                <c:pt idx="1163">
                  <c:v>0.14922386593689799</c:v>
                </c:pt>
                <c:pt idx="1164">
                  <c:v>0.31017716634750497</c:v>
                </c:pt>
                <c:pt idx="1165">
                  <c:v>0.35118082927296201</c:v>
                </c:pt>
                <c:pt idx="1166">
                  <c:v>1.5229934815022999E-2</c:v>
                </c:pt>
                <c:pt idx="1167">
                  <c:v>0.12657895362243099</c:v>
                </c:pt>
                <c:pt idx="1168">
                  <c:v>-0.86833336634231995</c:v>
                </c:pt>
                <c:pt idx="1169">
                  <c:v>3.91211139886741E-2</c:v>
                </c:pt>
                <c:pt idx="1170">
                  <c:v>-7.6881047919008294E-2</c:v>
                </c:pt>
                <c:pt idx="1171">
                  <c:v>-8.0760011768652898E-2</c:v>
                </c:pt>
                <c:pt idx="1172">
                  <c:v>0.20418107076643099</c:v>
                </c:pt>
                <c:pt idx="1173">
                  <c:v>0.17490992845264799</c:v>
                </c:pt>
                <c:pt idx="1174">
                  <c:v>0.118942827824553</c:v>
                </c:pt>
                <c:pt idx="1175">
                  <c:v>-6.5372697616254694E-2</c:v>
                </c:pt>
                <c:pt idx="1176">
                  <c:v>0.375705358459202</c:v>
                </c:pt>
                <c:pt idx="1177">
                  <c:v>0.515393613826999</c:v>
                </c:pt>
                <c:pt idx="1178">
                  <c:v>0.392327826694302</c:v>
                </c:pt>
                <c:pt idx="1179">
                  <c:v>-0.22892494489887599</c:v>
                </c:pt>
                <c:pt idx="1180">
                  <c:v>-0.226444174147057</c:v>
                </c:pt>
                <c:pt idx="1181">
                  <c:v>-0.64485551130065</c:v>
                </c:pt>
                <c:pt idx="1182">
                  <c:v>-2.2212221639440401E-2</c:v>
                </c:pt>
                <c:pt idx="1183">
                  <c:v>-0.15497491362292801</c:v>
                </c:pt>
                <c:pt idx="1184">
                  <c:v>-0.18841185661642201</c:v>
                </c:pt>
                <c:pt idx="1185">
                  <c:v>3.24381819452726E-2</c:v>
                </c:pt>
                <c:pt idx="1186">
                  <c:v>-0.16925338838107901</c:v>
                </c:pt>
                <c:pt idx="1187">
                  <c:v>-9.0400384971925193E-2</c:v>
                </c:pt>
                <c:pt idx="1188">
                  <c:v>-0.17507668813062999</c:v>
                </c:pt>
                <c:pt idx="1189">
                  <c:v>-0.60853374524114401</c:v>
                </c:pt>
                <c:pt idx="1190">
                  <c:v>-0.54289040542952305</c:v>
                </c:pt>
                <c:pt idx="1191">
                  <c:v>-0.24328007349580999</c:v>
                </c:pt>
                <c:pt idx="1192">
                  <c:v>6.22855417536936E-2</c:v>
                </c:pt>
                <c:pt idx="1193">
                  <c:v>9.2497887273843393E-2</c:v>
                </c:pt>
                <c:pt idx="1194">
                  <c:v>0.35577769985560898</c:v>
                </c:pt>
                <c:pt idx="1195">
                  <c:v>-9.0254531977688804E-2</c:v>
                </c:pt>
                <c:pt idx="1196">
                  <c:v>-2.5106382514245799E-2</c:v>
                </c:pt>
                <c:pt idx="1197">
                  <c:v>-0.17235883328992099</c:v>
                </c:pt>
                <c:pt idx="1198">
                  <c:v>0.19836786197964901</c:v>
                </c:pt>
                <c:pt idx="1199">
                  <c:v>-0.25424217238129898</c:v>
                </c:pt>
                <c:pt idx="1200">
                  <c:v>-0.110362221313617</c:v>
                </c:pt>
                <c:pt idx="1201">
                  <c:v>0.13479314947325899</c:v>
                </c:pt>
                <c:pt idx="1202">
                  <c:v>-5.8704072847337703E-2</c:v>
                </c:pt>
                <c:pt idx="1203">
                  <c:v>1.19669434019822E-2</c:v>
                </c:pt>
                <c:pt idx="1204">
                  <c:v>-0.184005718034251</c:v>
                </c:pt>
                <c:pt idx="1205">
                  <c:v>-0.14142410335872299</c:v>
                </c:pt>
                <c:pt idx="1206">
                  <c:v>-1.72424839870212E-2</c:v>
                </c:pt>
                <c:pt idx="1207">
                  <c:v>0.19326540208059301</c:v>
                </c:pt>
                <c:pt idx="1208">
                  <c:v>-1.7613258545069101E-2</c:v>
                </c:pt>
                <c:pt idx="1209">
                  <c:v>0.30506522944984799</c:v>
                </c:pt>
                <c:pt idx="1210">
                  <c:v>-9.3234915995385206E-2</c:v>
                </c:pt>
                <c:pt idx="1211">
                  <c:v>0.43524389963226001</c:v>
                </c:pt>
                <c:pt idx="1212">
                  <c:v>0.59697401645798898</c:v>
                </c:pt>
                <c:pt idx="1213">
                  <c:v>0.30022765631533499</c:v>
                </c:pt>
                <c:pt idx="1214">
                  <c:v>0.372827252281272</c:v>
                </c:pt>
                <c:pt idx="1215">
                  <c:v>0.38463177001926202</c:v>
                </c:pt>
                <c:pt idx="1216">
                  <c:v>0.26703667156035199</c:v>
                </c:pt>
                <c:pt idx="1217">
                  <c:v>0.33650466103314403</c:v>
                </c:pt>
                <c:pt idx="1218">
                  <c:v>6.0076359706459199E-2</c:v>
                </c:pt>
                <c:pt idx="1219">
                  <c:v>-0.23018299641655801</c:v>
                </c:pt>
                <c:pt idx="1220">
                  <c:v>-6.8475874738519599E-2</c:v>
                </c:pt>
                <c:pt idx="1221">
                  <c:v>-6.1189176748867397E-2</c:v>
                </c:pt>
                <c:pt idx="1222">
                  <c:v>-0.21305622427743001</c:v>
                </c:pt>
                <c:pt idx="1223">
                  <c:v>-4.5890606518302597E-3</c:v>
                </c:pt>
                <c:pt idx="1224">
                  <c:v>-0.183248578573731</c:v>
                </c:pt>
                <c:pt idx="1225">
                  <c:v>-0.33265206679845799</c:v>
                </c:pt>
                <c:pt idx="1226">
                  <c:v>-0.29515655207011099</c:v>
                </c:pt>
                <c:pt idx="1227">
                  <c:v>-0.119505389329032</c:v>
                </c:pt>
                <c:pt idx="1228">
                  <c:v>0.23986788616212601</c:v>
                </c:pt>
                <c:pt idx="1229">
                  <c:v>0.34521363509261899</c:v>
                </c:pt>
                <c:pt idx="1230">
                  <c:v>0.30457722972107198</c:v>
                </c:pt>
                <c:pt idx="1231">
                  <c:v>-0.21470093148264899</c:v>
                </c:pt>
                <c:pt idx="1232">
                  <c:v>-0.51675330247385098</c:v>
                </c:pt>
                <c:pt idx="1233">
                  <c:v>-0.34553658677992799</c:v>
                </c:pt>
                <c:pt idx="1234">
                  <c:v>-0.47410654028306198</c:v>
                </c:pt>
                <c:pt idx="1235">
                  <c:v>-0.213190079296389</c:v>
                </c:pt>
                <c:pt idx="1236">
                  <c:v>8.4409948171821805E-2</c:v>
                </c:pt>
                <c:pt idx="1237">
                  <c:v>-0.46853888646747999</c:v>
                </c:pt>
                <c:pt idx="1238">
                  <c:v>-6.4907419786806603E-3</c:v>
                </c:pt>
                <c:pt idx="1239">
                  <c:v>-0.197431894680241</c:v>
                </c:pt>
                <c:pt idx="1240">
                  <c:v>-4.43036920559301E-2</c:v>
                </c:pt>
                <c:pt idx="1241">
                  <c:v>0.19832170292524601</c:v>
                </c:pt>
                <c:pt idx="1242">
                  <c:v>0.40053366145194802</c:v>
                </c:pt>
                <c:pt idx="1243">
                  <c:v>-3.6226916420682098E-2</c:v>
                </c:pt>
                <c:pt idx="1244">
                  <c:v>0.600034950229826</c:v>
                </c:pt>
                <c:pt idx="1245">
                  <c:v>0.35213613651467801</c:v>
                </c:pt>
                <c:pt idx="1246">
                  <c:v>-2.0218258350025799E-2</c:v>
                </c:pt>
                <c:pt idx="1247">
                  <c:v>6.7773089349004098E-2</c:v>
                </c:pt>
                <c:pt idx="1248">
                  <c:v>-0.16688082586574501</c:v>
                </c:pt>
                <c:pt idx="1249">
                  <c:v>-0.22348001546749</c:v>
                </c:pt>
                <c:pt idx="1250">
                  <c:v>-0.17548091047443701</c:v>
                </c:pt>
                <c:pt idx="1251">
                  <c:v>-0.72040856084713201</c:v>
                </c:pt>
                <c:pt idx="1252">
                  <c:v>-0.34235973682568599</c:v>
                </c:pt>
                <c:pt idx="1253">
                  <c:v>-0.31176489015512499</c:v>
                </c:pt>
                <c:pt idx="1254">
                  <c:v>0.36885936131272701</c:v>
                </c:pt>
                <c:pt idx="1255">
                  <c:v>0.64540770986117801</c:v>
                </c:pt>
                <c:pt idx="1256">
                  <c:v>4.1922387284493497E-2</c:v>
                </c:pt>
                <c:pt idx="1257">
                  <c:v>-0.13482861413300301</c:v>
                </c:pt>
                <c:pt idx="1258">
                  <c:v>-0.12336276413123</c:v>
                </c:pt>
                <c:pt idx="1259">
                  <c:v>0.15982422569527199</c:v>
                </c:pt>
                <c:pt idx="1260">
                  <c:v>7.6247790360993994E-2</c:v>
                </c:pt>
                <c:pt idx="1261">
                  <c:v>-9.03068265335637E-2</c:v>
                </c:pt>
                <c:pt idx="1262">
                  <c:v>0.18999242466324301</c:v>
                </c:pt>
                <c:pt idx="1263">
                  <c:v>0.26330539901924699</c:v>
                </c:pt>
                <c:pt idx="1264">
                  <c:v>0.37933184868007402</c:v>
                </c:pt>
                <c:pt idx="1265">
                  <c:v>0.15382967981828999</c:v>
                </c:pt>
                <c:pt idx="1266">
                  <c:v>9.8982936550812903E-2</c:v>
                </c:pt>
                <c:pt idx="1267">
                  <c:v>8.1890448458327297E-2</c:v>
                </c:pt>
                <c:pt idx="1268">
                  <c:v>-3.02867473334569E-2</c:v>
                </c:pt>
                <c:pt idx="1269">
                  <c:v>-2.9063551425511099E-2</c:v>
                </c:pt>
                <c:pt idx="1270">
                  <c:v>-0.21291186843305901</c:v>
                </c:pt>
                <c:pt idx="1271">
                  <c:v>0.24168514989272899</c:v>
                </c:pt>
                <c:pt idx="1272">
                  <c:v>-0.21830851653591701</c:v>
                </c:pt>
                <c:pt idx="1273">
                  <c:v>4.2112057052130697E-2</c:v>
                </c:pt>
                <c:pt idx="1274">
                  <c:v>2.9912501665998101E-2</c:v>
                </c:pt>
                <c:pt idx="1275">
                  <c:v>0.20622361146679399</c:v>
                </c:pt>
                <c:pt idx="1276">
                  <c:v>0.58544946272616605</c:v>
                </c:pt>
                <c:pt idx="1277">
                  <c:v>0.82552889470641699</c:v>
                </c:pt>
                <c:pt idx="1278">
                  <c:v>1.4039227438294</c:v>
                </c:pt>
                <c:pt idx="1279">
                  <c:v>0.21256025755969499</c:v>
                </c:pt>
                <c:pt idx="1280">
                  <c:v>-3.1361306930373103E-2</c:v>
                </c:pt>
                <c:pt idx="1281">
                  <c:v>-4.6522622009439102E-2</c:v>
                </c:pt>
                <c:pt idx="1282">
                  <c:v>-0.13404823206104</c:v>
                </c:pt>
                <c:pt idx="1283">
                  <c:v>-0.58202718477878101</c:v>
                </c:pt>
                <c:pt idx="1284">
                  <c:v>-0.12509316653265501</c:v>
                </c:pt>
                <c:pt idx="1285">
                  <c:v>-0.22373030998013399</c:v>
                </c:pt>
                <c:pt idx="1286">
                  <c:v>-0.59400387638554397</c:v>
                </c:pt>
                <c:pt idx="1287">
                  <c:v>-0.39207311555586899</c:v>
                </c:pt>
                <c:pt idx="1288">
                  <c:v>-0.960584027744941</c:v>
                </c:pt>
                <c:pt idx="1289">
                  <c:v>-0.40928884713666602</c:v>
                </c:pt>
                <c:pt idx="1290">
                  <c:v>-0.40027652161160299</c:v>
                </c:pt>
                <c:pt idx="1291">
                  <c:v>-0.43552653293696703</c:v>
                </c:pt>
                <c:pt idx="1292">
                  <c:v>-0.27886224248971198</c:v>
                </c:pt>
                <c:pt idx="1293">
                  <c:v>0.223272316009795</c:v>
                </c:pt>
                <c:pt idx="1294">
                  <c:v>2.4390625178381501E-3</c:v>
                </c:pt>
                <c:pt idx="1295">
                  <c:v>-1.6767568119387299E-2</c:v>
                </c:pt>
                <c:pt idx="1296">
                  <c:v>0.226724606044685</c:v>
                </c:pt>
                <c:pt idx="1297">
                  <c:v>7.2527316826817304E-2</c:v>
                </c:pt>
                <c:pt idx="1298">
                  <c:v>-7.5948856311913102E-2</c:v>
                </c:pt>
                <c:pt idx="1299">
                  <c:v>0.138945615012804</c:v>
                </c:pt>
                <c:pt idx="1300">
                  <c:v>-0.107650956610433</c:v>
                </c:pt>
                <c:pt idx="1301">
                  <c:v>9.2885148132827305E-2</c:v>
                </c:pt>
                <c:pt idx="1302">
                  <c:v>7.4113687743641701E-2</c:v>
                </c:pt>
                <c:pt idx="1303">
                  <c:v>3.5317885352705398E-3</c:v>
                </c:pt>
                <c:pt idx="1304">
                  <c:v>0.105901962945132</c:v>
                </c:pt>
                <c:pt idx="1305">
                  <c:v>0.42328700529159202</c:v>
                </c:pt>
                <c:pt idx="1306">
                  <c:v>0.21437562946077901</c:v>
                </c:pt>
                <c:pt idx="1307">
                  <c:v>-0.201164351746003</c:v>
                </c:pt>
                <c:pt idx="1308">
                  <c:v>-0.24610736594133401</c:v>
                </c:pt>
                <c:pt idx="1309">
                  <c:v>-3.8960342564370302E-2</c:v>
                </c:pt>
                <c:pt idx="1310">
                  <c:v>-0.10688473931264</c:v>
                </c:pt>
                <c:pt idx="1311">
                  <c:v>0.19776507976333499</c:v>
                </c:pt>
                <c:pt idx="1312">
                  <c:v>0.264983431772847</c:v>
                </c:pt>
                <c:pt idx="1313">
                  <c:v>5.8863802086475202E-2</c:v>
                </c:pt>
                <c:pt idx="1314">
                  <c:v>0.405256961275067</c:v>
                </c:pt>
                <c:pt idx="1315">
                  <c:v>0.50936878041891998</c:v>
                </c:pt>
                <c:pt idx="1316">
                  <c:v>-0.14727477170235401</c:v>
                </c:pt>
                <c:pt idx="1317">
                  <c:v>-0.108947279391801</c:v>
                </c:pt>
                <c:pt idx="1318">
                  <c:v>-0.142421355803836</c:v>
                </c:pt>
                <c:pt idx="1319">
                  <c:v>-0.25041354313699898</c:v>
                </c:pt>
                <c:pt idx="1320">
                  <c:v>-0.357080878904179</c:v>
                </c:pt>
                <c:pt idx="1321">
                  <c:v>3.3920897982775103E-2</c:v>
                </c:pt>
                <c:pt idx="1322">
                  <c:v>0.112305806862319</c:v>
                </c:pt>
                <c:pt idx="1323">
                  <c:v>0.57366933393069897</c:v>
                </c:pt>
                <c:pt idx="1324">
                  <c:v>1.05734081019429</c:v>
                </c:pt>
                <c:pt idx="1325">
                  <c:v>0.81007686180013505</c:v>
                </c:pt>
                <c:pt idx="1326">
                  <c:v>0.87816520182696101</c:v>
                </c:pt>
                <c:pt idx="1327">
                  <c:v>0.238995246767121</c:v>
                </c:pt>
                <c:pt idx="1328">
                  <c:v>-5.9188779147145001E-2</c:v>
                </c:pt>
                <c:pt idx="1329">
                  <c:v>-0.34147061183041699</c:v>
                </c:pt>
                <c:pt idx="1330">
                  <c:v>-0.57375806845163202</c:v>
                </c:pt>
                <c:pt idx="1331">
                  <c:v>-0.63229631425913502</c:v>
                </c:pt>
                <c:pt idx="1332">
                  <c:v>-0.39656952808797402</c:v>
                </c:pt>
                <c:pt idx="1333">
                  <c:v>-0.240168146565375</c:v>
                </c:pt>
                <c:pt idx="1334">
                  <c:v>-0.62771269891366399</c:v>
                </c:pt>
                <c:pt idx="1335">
                  <c:v>-0.58583825302004799</c:v>
                </c:pt>
                <c:pt idx="1336">
                  <c:v>-0.69340178629259996</c:v>
                </c:pt>
                <c:pt idx="1337">
                  <c:v>-0.34519994635332801</c:v>
                </c:pt>
                <c:pt idx="1338">
                  <c:v>-0.37609691822768898</c:v>
                </c:pt>
                <c:pt idx="1339">
                  <c:v>-5.1005664816920898E-3</c:v>
                </c:pt>
                <c:pt idx="1340">
                  <c:v>-0.17900242570445199</c:v>
                </c:pt>
                <c:pt idx="1341">
                  <c:v>-0.33959330422981399</c:v>
                </c:pt>
                <c:pt idx="1342">
                  <c:v>-0.126710690876047</c:v>
                </c:pt>
                <c:pt idx="1343">
                  <c:v>0.15032993284659801</c:v>
                </c:pt>
                <c:pt idx="1344">
                  <c:v>0.23692019796989899</c:v>
                </c:pt>
                <c:pt idx="1345">
                  <c:v>0.48420996311189202</c:v>
                </c:pt>
                <c:pt idx="1346">
                  <c:v>0.365532929185163</c:v>
                </c:pt>
                <c:pt idx="1347">
                  <c:v>0.43031265425724002</c:v>
                </c:pt>
                <c:pt idx="1348">
                  <c:v>4.9704430596819602E-2</c:v>
                </c:pt>
                <c:pt idx="1349">
                  <c:v>0.10442505843409799</c:v>
                </c:pt>
                <c:pt idx="1350">
                  <c:v>4.5167194802213798E-3</c:v>
                </c:pt>
                <c:pt idx="1351">
                  <c:v>5.0679158261634397E-2</c:v>
                </c:pt>
                <c:pt idx="1352">
                  <c:v>-0.17005847183960801</c:v>
                </c:pt>
                <c:pt idx="1353">
                  <c:v>-0.14503683422691799</c:v>
                </c:pt>
                <c:pt idx="1354">
                  <c:v>-0.75204946352479396</c:v>
                </c:pt>
                <c:pt idx="1355">
                  <c:v>-0.65877084108661899</c:v>
                </c:pt>
                <c:pt idx="1356">
                  <c:v>-0.45921571925829702</c:v>
                </c:pt>
                <c:pt idx="1357">
                  <c:v>-0.170652232299289</c:v>
                </c:pt>
                <c:pt idx="1358">
                  <c:v>5.5995927342606097E-2</c:v>
                </c:pt>
                <c:pt idx="1359">
                  <c:v>0.13970777819396199</c:v>
                </c:pt>
                <c:pt idx="1360">
                  <c:v>0.10211595612341801</c:v>
                </c:pt>
                <c:pt idx="1361">
                  <c:v>-0.146964925271582</c:v>
                </c:pt>
                <c:pt idx="1362">
                  <c:v>8.2583523876610596E-2</c:v>
                </c:pt>
                <c:pt idx="1363">
                  <c:v>0.32150241348926301</c:v>
                </c:pt>
                <c:pt idx="1364">
                  <c:v>0.38870521561176602</c:v>
                </c:pt>
                <c:pt idx="1365">
                  <c:v>0.29446590078532398</c:v>
                </c:pt>
                <c:pt idx="1366">
                  <c:v>-0.15069697719141201</c:v>
                </c:pt>
                <c:pt idx="1367">
                  <c:v>0.19883846563791999</c:v>
                </c:pt>
                <c:pt idx="1368">
                  <c:v>0.206150065728334</c:v>
                </c:pt>
                <c:pt idx="1369">
                  <c:v>-0.11129734984388601</c:v>
                </c:pt>
                <c:pt idx="1370">
                  <c:v>-0.337537432552523</c:v>
                </c:pt>
                <c:pt idx="1371">
                  <c:v>5.2455538561820801E-2</c:v>
                </c:pt>
                <c:pt idx="1372">
                  <c:v>6.6710318300802193E-2</c:v>
                </c:pt>
                <c:pt idx="1373">
                  <c:v>-9.1837169620248293E-2</c:v>
                </c:pt>
                <c:pt idx="1374">
                  <c:v>0.14256013865692599</c:v>
                </c:pt>
                <c:pt idx="1375">
                  <c:v>0.13903707438667201</c:v>
                </c:pt>
                <c:pt idx="1376">
                  <c:v>0.12248603242496101</c:v>
                </c:pt>
                <c:pt idx="1377">
                  <c:v>-0.16393235349267499</c:v>
                </c:pt>
                <c:pt idx="1378">
                  <c:v>-0.265670578135766</c:v>
                </c:pt>
                <c:pt idx="1379">
                  <c:v>-0.47707097703934198</c:v>
                </c:pt>
                <c:pt idx="1380">
                  <c:v>-0.682996813291739</c:v>
                </c:pt>
                <c:pt idx="1381">
                  <c:v>-0.31790897294213</c:v>
                </c:pt>
                <c:pt idx="1382">
                  <c:v>5.8794706018463101E-2</c:v>
                </c:pt>
                <c:pt idx="1383">
                  <c:v>0.30051169137919698</c:v>
                </c:pt>
                <c:pt idx="1384">
                  <c:v>1.60861778822385E-3</c:v>
                </c:pt>
                <c:pt idx="1385">
                  <c:v>-0.17383502143941201</c:v>
                </c:pt>
                <c:pt idx="1386">
                  <c:v>-0.139905155184949</c:v>
                </c:pt>
                <c:pt idx="1387">
                  <c:v>-1.45509588700794E-2</c:v>
                </c:pt>
                <c:pt idx="1388">
                  <c:v>-0.25050445762389101</c:v>
                </c:pt>
                <c:pt idx="1389">
                  <c:v>-0.19404805545197501</c:v>
                </c:pt>
                <c:pt idx="1390">
                  <c:v>0.211103748491413</c:v>
                </c:pt>
                <c:pt idx="1391">
                  <c:v>0.27031241822427199</c:v>
                </c:pt>
                <c:pt idx="1392">
                  <c:v>0.192166786555546</c:v>
                </c:pt>
                <c:pt idx="1393">
                  <c:v>8.3077527940674106E-2</c:v>
                </c:pt>
                <c:pt idx="1394">
                  <c:v>-7.8804710280846596E-2</c:v>
                </c:pt>
                <c:pt idx="1395">
                  <c:v>0.31541531286561297</c:v>
                </c:pt>
                <c:pt idx="1396">
                  <c:v>5.6904465257029101E-2</c:v>
                </c:pt>
                <c:pt idx="1397">
                  <c:v>-0.10524252861943401</c:v>
                </c:pt>
                <c:pt idx="1398">
                  <c:v>-0.45136605160038101</c:v>
                </c:pt>
                <c:pt idx="1399">
                  <c:v>-0.49806105322174499</c:v>
                </c:pt>
                <c:pt idx="1400">
                  <c:v>-1.01845815541653</c:v>
                </c:pt>
                <c:pt idx="1401">
                  <c:v>-0.49873799370131899</c:v>
                </c:pt>
                <c:pt idx="1402">
                  <c:v>-0.25739316541419099</c:v>
                </c:pt>
                <c:pt idx="1403">
                  <c:v>-1.69746294403171E-2</c:v>
                </c:pt>
                <c:pt idx="1404">
                  <c:v>1.62086052233366E-2</c:v>
                </c:pt>
                <c:pt idx="1405">
                  <c:v>0.481472550309546</c:v>
                </c:pt>
                <c:pt idx="1406">
                  <c:v>-9.0190072932511606E-2</c:v>
                </c:pt>
                <c:pt idx="1407">
                  <c:v>0.60954911561751401</c:v>
                </c:pt>
                <c:pt idx="1408">
                  <c:v>0.35728746426536501</c:v>
                </c:pt>
                <c:pt idx="1409">
                  <c:v>0.27273401966695199</c:v>
                </c:pt>
                <c:pt idx="1410">
                  <c:v>0.120098918381131</c:v>
                </c:pt>
                <c:pt idx="1411">
                  <c:v>0.124485699787725</c:v>
                </c:pt>
                <c:pt idx="1412">
                  <c:v>0.14524851690417601</c:v>
                </c:pt>
                <c:pt idx="1413">
                  <c:v>0.15633026419167501</c:v>
                </c:pt>
                <c:pt idx="1414">
                  <c:v>0.41058045511772401</c:v>
                </c:pt>
                <c:pt idx="1415">
                  <c:v>0.43606376962117199</c:v>
                </c:pt>
                <c:pt idx="1416">
                  <c:v>0.337328528061485</c:v>
                </c:pt>
                <c:pt idx="1417">
                  <c:v>0.24357386680231399</c:v>
                </c:pt>
                <c:pt idx="1418">
                  <c:v>0.20595780538403899</c:v>
                </c:pt>
                <c:pt idx="1419">
                  <c:v>-5.5044981785836597E-2</c:v>
                </c:pt>
                <c:pt idx="1420">
                  <c:v>-9.6888919834007201E-2</c:v>
                </c:pt>
                <c:pt idx="1421">
                  <c:v>-0.25092582162691202</c:v>
                </c:pt>
                <c:pt idx="1422">
                  <c:v>-0.70333072612347503</c:v>
                </c:pt>
                <c:pt idx="1423">
                  <c:v>-0.23635443922687099</c:v>
                </c:pt>
                <c:pt idx="1424">
                  <c:v>-0.33326920845894697</c:v>
                </c:pt>
                <c:pt idx="1425">
                  <c:v>-8.7911246864585596E-2</c:v>
                </c:pt>
                <c:pt idx="1426">
                  <c:v>0.24406934027668101</c:v>
                </c:pt>
                <c:pt idx="1427">
                  <c:v>0.31432097309625401</c:v>
                </c:pt>
                <c:pt idx="1428">
                  <c:v>0.41995198821034402</c:v>
                </c:pt>
                <c:pt idx="1429">
                  <c:v>0.74680403075104096</c:v>
                </c:pt>
                <c:pt idx="1430">
                  <c:v>1.0710503081909699</c:v>
                </c:pt>
                <c:pt idx="1431">
                  <c:v>0.76979913747173401</c:v>
                </c:pt>
                <c:pt idx="1432">
                  <c:v>0.47069964109899898</c:v>
                </c:pt>
                <c:pt idx="1433">
                  <c:v>0.11209589370416199</c:v>
                </c:pt>
                <c:pt idx="1434">
                  <c:v>-0.34338630581853702</c:v>
                </c:pt>
                <c:pt idx="1435">
                  <c:v>7.2513594922317695E-2</c:v>
                </c:pt>
                <c:pt idx="1436">
                  <c:v>-0.22936575190755601</c:v>
                </c:pt>
                <c:pt idx="1437">
                  <c:v>0.19074232306668601</c:v>
                </c:pt>
                <c:pt idx="1438">
                  <c:v>0.33294496843930399</c:v>
                </c:pt>
                <c:pt idx="1439">
                  <c:v>0.28629902662100498</c:v>
                </c:pt>
                <c:pt idx="1440">
                  <c:v>8.8801231165974895E-2</c:v>
                </c:pt>
                <c:pt idx="1441">
                  <c:v>-0.327788617562287</c:v>
                </c:pt>
                <c:pt idx="1442">
                  <c:v>-0.84316151161912001</c:v>
                </c:pt>
                <c:pt idx="1443">
                  <c:v>-0.65118715929589799</c:v>
                </c:pt>
                <c:pt idx="1444">
                  <c:v>-0.35321731921750299</c:v>
                </c:pt>
                <c:pt idx="1445">
                  <c:v>-0.112226002868269</c:v>
                </c:pt>
                <c:pt idx="1446">
                  <c:v>0.53855441529278403</c:v>
                </c:pt>
                <c:pt idx="1447">
                  <c:v>0.31644979650412602</c:v>
                </c:pt>
                <c:pt idx="1448">
                  <c:v>-0.107945894552921</c:v>
                </c:pt>
                <c:pt idx="1449">
                  <c:v>-5.5844401019044101E-2</c:v>
                </c:pt>
                <c:pt idx="1450">
                  <c:v>-0.259585323862911</c:v>
                </c:pt>
                <c:pt idx="1451">
                  <c:v>-0.14991671477194299</c:v>
                </c:pt>
                <c:pt idx="1452">
                  <c:v>-0.53392448698314798</c:v>
                </c:pt>
                <c:pt idx="1453">
                  <c:v>-0.51965171602224602</c:v>
                </c:pt>
                <c:pt idx="1454">
                  <c:v>-0.69527471958039799</c:v>
                </c:pt>
                <c:pt idx="1455">
                  <c:v>-0.14516624827982899</c:v>
                </c:pt>
                <c:pt idx="1456">
                  <c:v>0.22054874897887</c:v>
                </c:pt>
                <c:pt idx="1457">
                  <c:v>0.108329330199796</c:v>
                </c:pt>
                <c:pt idx="1458">
                  <c:v>-5.5821306858076002E-3</c:v>
                </c:pt>
                <c:pt idx="1459">
                  <c:v>9.6332326557483597E-2</c:v>
                </c:pt>
                <c:pt idx="1460">
                  <c:v>-9.7818586087433296E-2</c:v>
                </c:pt>
                <c:pt idx="1461">
                  <c:v>-0.100695405909209</c:v>
                </c:pt>
                <c:pt idx="1462">
                  <c:v>-4.2897458674599903E-2</c:v>
                </c:pt>
                <c:pt idx="1463">
                  <c:v>0.22824828027079799</c:v>
                </c:pt>
                <c:pt idx="1464">
                  <c:v>-0.60620700051209397</c:v>
                </c:pt>
                <c:pt idx="1465">
                  <c:v>-0.35901226833257799</c:v>
                </c:pt>
                <c:pt idx="1466">
                  <c:v>-0.30518503853649598</c:v>
                </c:pt>
                <c:pt idx="1467">
                  <c:v>-0.63345554554450101</c:v>
                </c:pt>
                <c:pt idx="1468">
                  <c:v>-0.18385452947846101</c:v>
                </c:pt>
                <c:pt idx="1469">
                  <c:v>0.230789337276088</c:v>
                </c:pt>
                <c:pt idx="1470">
                  <c:v>0.54604299238102005</c:v>
                </c:pt>
                <c:pt idx="1471">
                  <c:v>0.42361711036206101</c:v>
                </c:pt>
                <c:pt idx="1472">
                  <c:v>0.68734768459959805</c:v>
                </c:pt>
                <c:pt idx="1473">
                  <c:v>1.05640258610746</c:v>
                </c:pt>
                <c:pt idx="1474">
                  <c:v>0.51844338744837404</c:v>
                </c:pt>
                <c:pt idx="1475">
                  <c:v>7.1642780990176694E-2</c:v>
                </c:pt>
                <c:pt idx="1476">
                  <c:v>0.52528599117292496</c:v>
                </c:pt>
                <c:pt idx="1477">
                  <c:v>-9.2103898906132395E-2</c:v>
                </c:pt>
                <c:pt idx="1478">
                  <c:v>-2.2272863684107101E-2</c:v>
                </c:pt>
                <c:pt idx="1479">
                  <c:v>-0.22179447164848801</c:v>
                </c:pt>
                <c:pt idx="1480">
                  <c:v>-0.31929845739365098</c:v>
                </c:pt>
                <c:pt idx="1481">
                  <c:v>-0.12608109561501599</c:v>
                </c:pt>
                <c:pt idx="1482">
                  <c:v>-0.27806282791304199</c:v>
                </c:pt>
                <c:pt idx="1483">
                  <c:v>-1.3821287123574E-2</c:v>
                </c:pt>
                <c:pt idx="1484">
                  <c:v>0.203094491155</c:v>
                </c:pt>
                <c:pt idx="1485">
                  <c:v>0.37374310234111002</c:v>
                </c:pt>
                <c:pt idx="1486">
                  <c:v>-7.9372996118763695E-2</c:v>
                </c:pt>
                <c:pt idx="1487">
                  <c:v>0.19049961258619599</c:v>
                </c:pt>
                <c:pt idx="1488">
                  <c:v>0.383792370829874</c:v>
                </c:pt>
                <c:pt idx="1489">
                  <c:v>0.13451617596089099</c:v>
                </c:pt>
                <c:pt idx="1490">
                  <c:v>-2.36561953917762E-2</c:v>
                </c:pt>
                <c:pt idx="1491">
                  <c:v>0.16270051731224899</c:v>
                </c:pt>
                <c:pt idx="1492">
                  <c:v>-1.6259847601220501E-2</c:v>
                </c:pt>
                <c:pt idx="1493">
                  <c:v>-0.56387379491285405</c:v>
                </c:pt>
                <c:pt idx="1494">
                  <c:v>-0.49766583819174398</c:v>
                </c:pt>
                <c:pt idx="1495">
                  <c:v>-0.45869350448125801</c:v>
                </c:pt>
                <c:pt idx="1496">
                  <c:v>-0.241105842484585</c:v>
                </c:pt>
                <c:pt idx="1497">
                  <c:v>-0.29662871427742799</c:v>
                </c:pt>
                <c:pt idx="1498">
                  <c:v>-0.47844010393194902</c:v>
                </c:pt>
                <c:pt idx="1499">
                  <c:v>-0.67685333649222901</c:v>
                </c:pt>
                <c:pt idx="1500">
                  <c:v>-0.48241306045100502</c:v>
                </c:pt>
                <c:pt idx="1501">
                  <c:v>6.2089290912080902E-2</c:v>
                </c:pt>
                <c:pt idx="1502">
                  <c:v>0.113952057410787</c:v>
                </c:pt>
                <c:pt idx="1503">
                  <c:v>4.1543342185499897E-2</c:v>
                </c:pt>
                <c:pt idx="1504">
                  <c:v>0.47308330093669598</c:v>
                </c:pt>
                <c:pt idx="1505">
                  <c:v>0.367432915104556</c:v>
                </c:pt>
                <c:pt idx="1506">
                  <c:v>0.51887107263010301</c:v>
                </c:pt>
                <c:pt idx="1507">
                  <c:v>0.210377998210176</c:v>
                </c:pt>
                <c:pt idx="1508">
                  <c:v>0.724379864023592</c:v>
                </c:pt>
                <c:pt idx="1509">
                  <c:v>-9.7117326627435593E-2</c:v>
                </c:pt>
                <c:pt idx="1510">
                  <c:v>3.1806770319733202E-4</c:v>
                </c:pt>
                <c:pt idx="1511">
                  <c:v>0.128873419985719</c:v>
                </c:pt>
                <c:pt idx="1512">
                  <c:v>1.4682161165990701E-3</c:v>
                </c:pt>
                <c:pt idx="1513">
                  <c:v>0.121746188847015</c:v>
                </c:pt>
                <c:pt idx="1514">
                  <c:v>0.101999842539248</c:v>
                </c:pt>
                <c:pt idx="1515">
                  <c:v>-0.211356455346249</c:v>
                </c:pt>
                <c:pt idx="1516">
                  <c:v>-0.35487012975098498</c:v>
                </c:pt>
                <c:pt idx="1517">
                  <c:v>-0.24011452993502999</c:v>
                </c:pt>
                <c:pt idx="1518">
                  <c:v>9.2351630012384202E-3</c:v>
                </c:pt>
                <c:pt idx="1519">
                  <c:v>0.28554886198544299</c:v>
                </c:pt>
                <c:pt idx="1520">
                  <c:v>0.52460887433344905</c:v>
                </c:pt>
                <c:pt idx="1521">
                  <c:v>0.26399636319610498</c:v>
                </c:pt>
                <c:pt idx="1522">
                  <c:v>0.162717307452549</c:v>
                </c:pt>
                <c:pt idx="1523">
                  <c:v>0.186086609848402</c:v>
                </c:pt>
                <c:pt idx="1524">
                  <c:v>6.8200975956366594E-2</c:v>
                </c:pt>
                <c:pt idx="1525">
                  <c:v>-0.31038712002120999</c:v>
                </c:pt>
                <c:pt idx="1526">
                  <c:v>-0.44650379895500603</c:v>
                </c:pt>
                <c:pt idx="1527">
                  <c:v>-0.12594500016033</c:v>
                </c:pt>
                <c:pt idx="1528">
                  <c:v>-0.50885378345280596</c:v>
                </c:pt>
                <c:pt idx="1529">
                  <c:v>-0.36203820962788202</c:v>
                </c:pt>
                <c:pt idx="1530">
                  <c:v>-0.31328773354370898</c:v>
                </c:pt>
                <c:pt idx="1531">
                  <c:v>-0.22968766053155101</c:v>
                </c:pt>
                <c:pt idx="1532">
                  <c:v>-0.19494020849961199</c:v>
                </c:pt>
                <c:pt idx="1533">
                  <c:v>-0.19746170796120299</c:v>
                </c:pt>
                <c:pt idx="1534">
                  <c:v>0.36075187081575699</c:v>
                </c:pt>
                <c:pt idx="1535">
                  <c:v>0.22100558839932699</c:v>
                </c:pt>
                <c:pt idx="1536">
                  <c:v>7.1515330097759594E-2</c:v>
                </c:pt>
                <c:pt idx="1537">
                  <c:v>-0.36454919214775899</c:v>
                </c:pt>
                <c:pt idx="1538">
                  <c:v>-0.47927601947155102</c:v>
                </c:pt>
                <c:pt idx="1539">
                  <c:v>-0.13570422199631199</c:v>
                </c:pt>
                <c:pt idx="1540">
                  <c:v>-0.197596353648722</c:v>
                </c:pt>
                <c:pt idx="1541">
                  <c:v>-0.117444408993232</c:v>
                </c:pt>
                <c:pt idx="1542">
                  <c:v>-0.10557638503884099</c:v>
                </c:pt>
                <c:pt idx="1543">
                  <c:v>-5.0727577684830098E-2</c:v>
                </c:pt>
                <c:pt idx="1544">
                  <c:v>0.143589572011359</c:v>
                </c:pt>
                <c:pt idx="1545">
                  <c:v>-2.11736520922652E-2</c:v>
                </c:pt>
                <c:pt idx="1546">
                  <c:v>-2.6555530817151299E-2</c:v>
                </c:pt>
                <c:pt idx="1547">
                  <c:v>-1.0777916090664899E-2</c:v>
                </c:pt>
                <c:pt idx="1548">
                  <c:v>0.249389660691229</c:v>
                </c:pt>
                <c:pt idx="1549">
                  <c:v>5.1699756276446303E-2</c:v>
                </c:pt>
                <c:pt idx="1550">
                  <c:v>-0.42475838094678797</c:v>
                </c:pt>
                <c:pt idx="1551">
                  <c:v>-0.46250884562747602</c:v>
                </c:pt>
                <c:pt idx="1552">
                  <c:v>-5.0928239945805302E-2</c:v>
                </c:pt>
                <c:pt idx="1553">
                  <c:v>7.6708056016787804E-2</c:v>
                </c:pt>
                <c:pt idx="1554">
                  <c:v>0.36614415370769299</c:v>
                </c:pt>
                <c:pt idx="1555">
                  <c:v>0.29051418528441197</c:v>
                </c:pt>
                <c:pt idx="1556">
                  <c:v>0.203798544538422</c:v>
                </c:pt>
                <c:pt idx="1557">
                  <c:v>1.94565361187413E-3</c:v>
                </c:pt>
                <c:pt idx="1558">
                  <c:v>-0.202755495724222</c:v>
                </c:pt>
                <c:pt idx="1559">
                  <c:v>-0.256196743606947</c:v>
                </c:pt>
                <c:pt idx="1560">
                  <c:v>-0.80096048626167204</c:v>
                </c:pt>
                <c:pt idx="1561">
                  <c:v>-0.36301836023839301</c:v>
                </c:pt>
                <c:pt idx="1562">
                  <c:v>-0.12924886193827001</c:v>
                </c:pt>
                <c:pt idx="1563">
                  <c:v>0.104418922538312</c:v>
                </c:pt>
                <c:pt idx="1564">
                  <c:v>0.308470677487862</c:v>
                </c:pt>
                <c:pt idx="1565">
                  <c:v>1.32451729731815E-2</c:v>
                </c:pt>
                <c:pt idx="1566">
                  <c:v>1.6793798276953299E-2</c:v>
                </c:pt>
                <c:pt idx="1567">
                  <c:v>-0.141604644293187</c:v>
                </c:pt>
                <c:pt idx="1568">
                  <c:v>-0.63401109304641501</c:v>
                </c:pt>
                <c:pt idx="1569">
                  <c:v>-0.247880075380706</c:v>
                </c:pt>
                <c:pt idx="1570">
                  <c:v>-0.33471918247174598</c:v>
                </c:pt>
                <c:pt idx="1571">
                  <c:v>0.202705663248792</c:v>
                </c:pt>
                <c:pt idx="1572">
                  <c:v>0.46604420927051199</c:v>
                </c:pt>
                <c:pt idx="1573">
                  <c:v>0.78634164171449605</c:v>
                </c:pt>
                <c:pt idx="1574">
                  <c:v>0.38157551688649999</c:v>
                </c:pt>
                <c:pt idx="1575">
                  <c:v>0.46671596093023598</c:v>
                </c:pt>
                <c:pt idx="1576">
                  <c:v>0.227728182857029</c:v>
                </c:pt>
                <c:pt idx="1577">
                  <c:v>-0.10709502541709599</c:v>
                </c:pt>
                <c:pt idx="1578">
                  <c:v>-0.131962130223578</c:v>
                </c:pt>
                <c:pt idx="1579">
                  <c:v>-0.345775999495463</c:v>
                </c:pt>
                <c:pt idx="1580">
                  <c:v>-9.9926033424874605E-2</c:v>
                </c:pt>
                <c:pt idx="1581">
                  <c:v>4.7587960224676297E-2</c:v>
                </c:pt>
                <c:pt idx="1582">
                  <c:v>0.28060561650140697</c:v>
                </c:pt>
                <c:pt idx="1583">
                  <c:v>0.110739081055215</c:v>
                </c:pt>
                <c:pt idx="1584">
                  <c:v>-4.9149548218578802E-2</c:v>
                </c:pt>
                <c:pt idx="1585">
                  <c:v>6.3857441784154007E-2</c:v>
                </c:pt>
                <c:pt idx="1586">
                  <c:v>-0.108781133645748</c:v>
                </c:pt>
                <c:pt idx="1587">
                  <c:v>0.25155264393833199</c:v>
                </c:pt>
                <c:pt idx="1588">
                  <c:v>0.44505272781572303</c:v>
                </c:pt>
                <c:pt idx="1589">
                  <c:v>0.110578352717335</c:v>
                </c:pt>
                <c:pt idx="1590">
                  <c:v>-0.20572508926496799</c:v>
                </c:pt>
                <c:pt idx="1591">
                  <c:v>-5.0935328368447601E-2</c:v>
                </c:pt>
                <c:pt idx="1592">
                  <c:v>0.33947381298037499</c:v>
                </c:pt>
                <c:pt idx="1593">
                  <c:v>0.16190046194253699</c:v>
                </c:pt>
                <c:pt idx="1594">
                  <c:v>0.28531453009799601</c:v>
                </c:pt>
                <c:pt idx="1595">
                  <c:v>0.19080491586073101</c:v>
                </c:pt>
                <c:pt idx="1596">
                  <c:v>5.6033392704919999E-2</c:v>
                </c:pt>
                <c:pt idx="1597">
                  <c:v>2.2052643918229399E-2</c:v>
                </c:pt>
                <c:pt idx="1598">
                  <c:v>0.20317690357801799</c:v>
                </c:pt>
                <c:pt idx="1599">
                  <c:v>0.31491914530419701</c:v>
                </c:pt>
                <c:pt idx="1600">
                  <c:v>-0.18767060781509801</c:v>
                </c:pt>
                <c:pt idx="1601">
                  <c:v>-0.33816981360616299</c:v>
                </c:pt>
                <c:pt idx="1602">
                  <c:v>-0.20167244964866199</c:v>
                </c:pt>
                <c:pt idx="1603">
                  <c:v>5.9565679736452298E-2</c:v>
                </c:pt>
                <c:pt idx="1604">
                  <c:v>-8.4001259101716103E-2</c:v>
                </c:pt>
                <c:pt idx="1605">
                  <c:v>-0.123375900311334</c:v>
                </c:pt>
                <c:pt idx="1606">
                  <c:v>-0.23731981197539601</c:v>
                </c:pt>
                <c:pt idx="1607">
                  <c:v>0.15059203495628201</c:v>
                </c:pt>
                <c:pt idx="1608">
                  <c:v>-0.51258446935946</c:v>
                </c:pt>
                <c:pt idx="1609">
                  <c:v>-0.36504292808158401</c:v>
                </c:pt>
                <c:pt idx="1610">
                  <c:v>-6.5583301372650902E-3</c:v>
                </c:pt>
                <c:pt idx="1611">
                  <c:v>-0.248902710081879</c:v>
                </c:pt>
                <c:pt idx="1612">
                  <c:v>-0.120081974175046</c:v>
                </c:pt>
                <c:pt idx="1613">
                  <c:v>0.30132306785874902</c:v>
                </c:pt>
                <c:pt idx="1614">
                  <c:v>-5.6285524132364199E-2</c:v>
                </c:pt>
                <c:pt idx="1615">
                  <c:v>-8.5749173474029106E-2</c:v>
                </c:pt>
                <c:pt idx="1616">
                  <c:v>0.136107169019829</c:v>
                </c:pt>
                <c:pt idx="1617">
                  <c:v>-0.21879083310250599</c:v>
                </c:pt>
                <c:pt idx="1618">
                  <c:v>-0.42763266326190102</c:v>
                </c:pt>
                <c:pt idx="1619">
                  <c:v>0.284540228895176</c:v>
                </c:pt>
                <c:pt idx="1620">
                  <c:v>0.14305707963256101</c:v>
                </c:pt>
                <c:pt idx="1621">
                  <c:v>0.219731203765483</c:v>
                </c:pt>
                <c:pt idx="1622">
                  <c:v>-7.1092456380078398E-2</c:v>
                </c:pt>
                <c:pt idx="1623">
                  <c:v>5.5989162815286E-2</c:v>
                </c:pt>
                <c:pt idx="1624">
                  <c:v>0.52011857080688695</c:v>
                </c:pt>
                <c:pt idx="1625">
                  <c:v>0.774657710308161</c:v>
                </c:pt>
                <c:pt idx="1626">
                  <c:v>0.52578869953698903</c:v>
                </c:pt>
                <c:pt idx="1627">
                  <c:v>0.63324270522632697</c:v>
                </c:pt>
                <c:pt idx="1628">
                  <c:v>-3.4258032114429099E-2</c:v>
                </c:pt>
                <c:pt idx="1629">
                  <c:v>-0.150403350330471</c:v>
                </c:pt>
                <c:pt idx="1630">
                  <c:v>-0.15352564579709499</c:v>
                </c:pt>
                <c:pt idx="1631">
                  <c:v>0.49419103029099698</c:v>
                </c:pt>
                <c:pt idx="1632">
                  <c:v>-0.18576388881523501</c:v>
                </c:pt>
                <c:pt idx="1633">
                  <c:v>-0.159567514496465</c:v>
                </c:pt>
                <c:pt idx="1634">
                  <c:v>0.109018937384501</c:v>
                </c:pt>
                <c:pt idx="1635">
                  <c:v>0.412688970964668</c:v>
                </c:pt>
                <c:pt idx="1636">
                  <c:v>0.12634682402527</c:v>
                </c:pt>
                <c:pt idx="1637">
                  <c:v>-8.0624158807843099E-2</c:v>
                </c:pt>
                <c:pt idx="1638">
                  <c:v>8.3210553326269504E-2</c:v>
                </c:pt>
                <c:pt idx="1639">
                  <c:v>6.0663312832909398E-2</c:v>
                </c:pt>
                <c:pt idx="1640">
                  <c:v>0.237615248365249</c:v>
                </c:pt>
                <c:pt idx="1641">
                  <c:v>-6.9042684757641498E-2</c:v>
                </c:pt>
                <c:pt idx="1642">
                  <c:v>0.166782231384389</c:v>
                </c:pt>
                <c:pt idx="1643">
                  <c:v>0.159913130470863</c:v>
                </c:pt>
                <c:pt idx="1644">
                  <c:v>4.8643619772753303E-3</c:v>
                </c:pt>
                <c:pt idx="1645">
                  <c:v>0.115732367188987</c:v>
                </c:pt>
                <c:pt idx="1646">
                  <c:v>-0.41932209608077498</c:v>
                </c:pt>
                <c:pt idx="1647">
                  <c:v>-0.474502254964835</c:v>
                </c:pt>
                <c:pt idx="1648">
                  <c:v>-0.124459312002604</c:v>
                </c:pt>
                <c:pt idx="1649">
                  <c:v>-0.17954724655567</c:v>
                </c:pt>
                <c:pt idx="1650">
                  <c:v>-0.28865688153191499</c:v>
                </c:pt>
                <c:pt idx="1651">
                  <c:v>-0.41765094034524403</c:v>
                </c:pt>
                <c:pt idx="1652">
                  <c:v>-0.26342951049320901</c:v>
                </c:pt>
                <c:pt idx="1653">
                  <c:v>3.2866838680332501E-2</c:v>
                </c:pt>
                <c:pt idx="1654">
                  <c:v>-0.18723989736853999</c:v>
                </c:pt>
                <c:pt idx="1655">
                  <c:v>5.8436995123669101E-2</c:v>
                </c:pt>
                <c:pt idx="1656">
                  <c:v>-9.5927560047680396E-2</c:v>
                </c:pt>
                <c:pt idx="1657">
                  <c:v>-0.22487434662448899</c:v>
                </c:pt>
                <c:pt idx="1658">
                  <c:v>0.49034379324108801</c:v>
                </c:pt>
                <c:pt idx="1659">
                  <c:v>0.84965692669377701</c:v>
                </c:pt>
                <c:pt idx="1660">
                  <c:v>0.57312859714492703</c:v>
                </c:pt>
                <c:pt idx="1661">
                  <c:v>-0.15484543225922001</c:v>
                </c:pt>
                <c:pt idx="1662">
                  <c:v>0.28374190927024501</c:v>
                </c:pt>
                <c:pt idx="1663">
                  <c:v>7.1356633839342001E-2</c:v>
                </c:pt>
                <c:pt idx="1664">
                  <c:v>-0.344895288677117</c:v>
                </c:pt>
                <c:pt idx="1665">
                  <c:v>-0.53970960565727399</c:v>
                </c:pt>
                <c:pt idx="1666">
                  <c:v>-0.22092953249504399</c:v>
                </c:pt>
                <c:pt idx="1667">
                  <c:v>-0.18471346674590799</c:v>
                </c:pt>
                <c:pt idx="1668">
                  <c:v>-0.33399407435682699</c:v>
                </c:pt>
                <c:pt idx="1669">
                  <c:v>-0.51159568483431095</c:v>
                </c:pt>
                <c:pt idx="1670">
                  <c:v>4.83148917106258E-2</c:v>
                </c:pt>
                <c:pt idx="1671">
                  <c:v>-9.4400150268781E-2</c:v>
                </c:pt>
                <c:pt idx="1672">
                  <c:v>0.385952858102379</c:v>
                </c:pt>
                <c:pt idx="1673">
                  <c:v>2.6797320816772101E-2</c:v>
                </c:pt>
                <c:pt idx="1674">
                  <c:v>-8.22625557699634E-2</c:v>
                </c:pt>
                <c:pt idx="1675">
                  <c:v>-0.33062692619065498</c:v>
                </c:pt>
                <c:pt idx="1676">
                  <c:v>-0.10821653406692899</c:v>
                </c:pt>
                <c:pt idx="1677">
                  <c:v>-0.32964936368756298</c:v>
                </c:pt>
                <c:pt idx="1678">
                  <c:v>-3.14627444688668E-2</c:v>
                </c:pt>
                <c:pt idx="1679">
                  <c:v>-1.3107108882061E-2</c:v>
                </c:pt>
                <c:pt idx="1680">
                  <c:v>-9.8891785617636299E-2</c:v>
                </c:pt>
                <c:pt idx="1681">
                  <c:v>0.19063138439140201</c:v>
                </c:pt>
                <c:pt idx="1682">
                  <c:v>6.7390825844938995E-2</c:v>
                </c:pt>
                <c:pt idx="1683">
                  <c:v>0.142464282091433</c:v>
                </c:pt>
                <c:pt idx="1684">
                  <c:v>-0.11595613097638099</c:v>
                </c:pt>
                <c:pt idx="1685">
                  <c:v>-0.20451701473405201</c:v>
                </c:pt>
                <c:pt idx="1686">
                  <c:v>-0.34376556682881798</c:v>
                </c:pt>
                <c:pt idx="1687">
                  <c:v>-0.32734977349557798</c:v>
                </c:pt>
                <c:pt idx="1688">
                  <c:v>-0.353435725793598</c:v>
                </c:pt>
                <c:pt idx="1689">
                  <c:v>-0.249605992879462</c:v>
                </c:pt>
                <c:pt idx="1690">
                  <c:v>7.2803343131150902E-2</c:v>
                </c:pt>
                <c:pt idx="1691">
                  <c:v>-4.2930562822541696E-3</c:v>
                </c:pt>
                <c:pt idx="1692">
                  <c:v>0.11112623455493301</c:v>
                </c:pt>
                <c:pt idx="1693">
                  <c:v>0.238380341131292</c:v>
                </c:pt>
                <c:pt idx="1694">
                  <c:v>-0.217759520473228</c:v>
                </c:pt>
                <c:pt idx="1695">
                  <c:v>-0.188393065357328</c:v>
                </c:pt>
                <c:pt idx="1696">
                  <c:v>-0.101659939064003</c:v>
                </c:pt>
                <c:pt idx="1697">
                  <c:v>-9.6067370891351797E-2</c:v>
                </c:pt>
                <c:pt idx="1698">
                  <c:v>0.19488182286540401</c:v>
                </c:pt>
                <c:pt idx="1699">
                  <c:v>-8.8106470902695605E-2</c:v>
                </c:pt>
                <c:pt idx="1700">
                  <c:v>-7.7236934845227007E-2</c:v>
                </c:pt>
                <c:pt idx="1701">
                  <c:v>-0.13977651890307</c:v>
                </c:pt>
                <c:pt idx="1702">
                  <c:v>-1.96433969337639E-2</c:v>
                </c:pt>
                <c:pt idx="1703">
                  <c:v>5.6414836041346401E-2</c:v>
                </c:pt>
                <c:pt idx="1704">
                  <c:v>0.308755683953783</c:v>
                </c:pt>
                <c:pt idx="1705">
                  <c:v>0.62361589100868797</c:v>
                </c:pt>
                <c:pt idx="1706">
                  <c:v>0.27239430715766699</c:v>
                </c:pt>
                <c:pt idx="1707">
                  <c:v>5.0274212126267703E-2</c:v>
                </c:pt>
                <c:pt idx="1708">
                  <c:v>-0.19968979698678099</c:v>
                </c:pt>
                <c:pt idx="1709">
                  <c:v>-0.44200063612006601</c:v>
                </c:pt>
                <c:pt idx="1710">
                  <c:v>1.4409154457869101E-2</c:v>
                </c:pt>
                <c:pt idx="1711">
                  <c:v>-8.3227973502426597E-2</c:v>
                </c:pt>
                <c:pt idx="1712">
                  <c:v>-8.9056849319080297E-2</c:v>
                </c:pt>
                <c:pt idx="1713">
                  <c:v>0.196093720597319</c:v>
                </c:pt>
                <c:pt idx="1714">
                  <c:v>0.28350237446031701</c:v>
                </c:pt>
                <c:pt idx="1715">
                  <c:v>0.33627842085363502</c:v>
                </c:pt>
                <c:pt idx="1716">
                  <c:v>0.34844827415059598</c:v>
                </c:pt>
                <c:pt idx="1717">
                  <c:v>0.35845854337924998</c:v>
                </c:pt>
                <c:pt idx="1718">
                  <c:v>0.12036277709038901</c:v>
                </c:pt>
                <c:pt idx="1719">
                  <c:v>0.341336123994327</c:v>
                </c:pt>
                <c:pt idx="1720">
                  <c:v>0.44784510744742501</c:v>
                </c:pt>
                <c:pt idx="1721">
                  <c:v>0.194255692118005</c:v>
                </c:pt>
                <c:pt idx="1722">
                  <c:v>0.30201545680726</c:v>
                </c:pt>
                <c:pt idx="1723">
                  <c:v>0.130358166789458</c:v>
                </c:pt>
                <c:pt idx="1724">
                  <c:v>0.40966075861468498</c:v>
                </c:pt>
                <c:pt idx="1725">
                  <c:v>0.17736109337550901</c:v>
                </c:pt>
                <c:pt idx="1726">
                  <c:v>0.18346742985754499</c:v>
                </c:pt>
                <c:pt idx="1727">
                  <c:v>-0.66255271149792505</c:v>
                </c:pt>
                <c:pt idx="1728">
                  <c:v>-0.99676716079325001</c:v>
                </c:pt>
                <c:pt idx="1729">
                  <c:v>-0.73363570127492805</c:v>
                </c:pt>
                <c:pt idx="1730">
                  <c:v>-0.95593196273555503</c:v>
                </c:pt>
                <c:pt idx="1731">
                  <c:v>-0.191449335937147</c:v>
                </c:pt>
                <c:pt idx="1732">
                  <c:v>5.4032868391540097E-2</c:v>
                </c:pt>
                <c:pt idx="1733">
                  <c:v>0.31985159282728298</c:v>
                </c:pt>
                <c:pt idx="1734">
                  <c:v>0.29587457720549998</c:v>
                </c:pt>
                <c:pt idx="1735">
                  <c:v>0.31679093150313098</c:v>
                </c:pt>
                <c:pt idx="1736">
                  <c:v>-6.6948553624716096E-3</c:v>
                </c:pt>
                <c:pt idx="1737">
                  <c:v>0.39400519320496102</c:v>
                </c:pt>
                <c:pt idx="1738">
                  <c:v>0.22727046248694699</c:v>
                </c:pt>
                <c:pt idx="1739">
                  <c:v>-0.113870073784438</c:v>
                </c:pt>
                <c:pt idx="1740">
                  <c:v>-0.29484882060102702</c:v>
                </c:pt>
                <c:pt idx="1741">
                  <c:v>-0.24821746862434599</c:v>
                </c:pt>
                <c:pt idx="1742">
                  <c:v>2.42266184429905E-2</c:v>
                </c:pt>
                <c:pt idx="1743">
                  <c:v>1.3546802815209201E-2</c:v>
                </c:pt>
                <c:pt idx="1744">
                  <c:v>-0.21024162882389799</c:v>
                </c:pt>
                <c:pt idx="1745">
                  <c:v>0.28306824415655801</c:v>
                </c:pt>
                <c:pt idx="1746">
                  <c:v>0.229811572435068</c:v>
                </c:pt>
                <c:pt idx="1747">
                  <c:v>0.50240593113717702</c:v>
                </c:pt>
                <c:pt idx="1748">
                  <c:v>-0.39902446479971798</c:v>
                </c:pt>
                <c:pt idx="1749">
                  <c:v>-0.36149758644445801</c:v>
                </c:pt>
                <c:pt idx="1750">
                  <c:v>-0.15560645229744</c:v>
                </c:pt>
                <c:pt idx="1751">
                  <c:v>8.9090582515231595E-2</c:v>
                </c:pt>
                <c:pt idx="1752">
                  <c:v>-5.4569505018716997E-2</c:v>
                </c:pt>
                <c:pt idx="1753">
                  <c:v>-0.25041712260544802</c:v>
                </c:pt>
                <c:pt idx="1754">
                  <c:v>-0.51634680030524804</c:v>
                </c:pt>
                <c:pt idx="1755">
                  <c:v>-0.87766774862546804</c:v>
                </c:pt>
                <c:pt idx="1756">
                  <c:v>-0.34417287564871202</c:v>
                </c:pt>
                <c:pt idx="1757">
                  <c:v>-0.145857312232093</c:v>
                </c:pt>
                <c:pt idx="1758">
                  <c:v>0.18709332761115799</c:v>
                </c:pt>
                <c:pt idx="1759">
                  <c:v>-1.2982952388530099E-2</c:v>
                </c:pt>
                <c:pt idx="1760">
                  <c:v>1.8572748196664799E-2</c:v>
                </c:pt>
                <c:pt idx="1761">
                  <c:v>-0.305457806125839</c:v>
                </c:pt>
                <c:pt idx="1762">
                  <c:v>-0.22217937858155601</c:v>
                </c:pt>
                <c:pt idx="1763">
                  <c:v>0.15381930937289701</c:v>
                </c:pt>
                <c:pt idx="1764">
                  <c:v>0.36022261053365001</c:v>
                </c:pt>
                <c:pt idx="1765">
                  <c:v>0.37619663149335802</c:v>
                </c:pt>
                <c:pt idx="1766">
                  <c:v>0.29647565371755802</c:v>
                </c:pt>
                <c:pt idx="1767">
                  <c:v>1.3829438159985301E-2</c:v>
                </c:pt>
                <c:pt idx="1768">
                  <c:v>-2.4041646022820499E-2</c:v>
                </c:pt>
                <c:pt idx="1769">
                  <c:v>-0.309188169032174</c:v>
                </c:pt>
                <c:pt idx="1770">
                  <c:v>-0.114274004368089</c:v>
                </c:pt>
                <c:pt idx="1771">
                  <c:v>0.14869916002429501</c:v>
                </c:pt>
                <c:pt idx="1772">
                  <c:v>0.47205679621077401</c:v>
                </c:pt>
                <c:pt idx="1773">
                  <c:v>0.211428440781954</c:v>
                </c:pt>
                <c:pt idx="1774">
                  <c:v>0.18487804933167601</c:v>
                </c:pt>
                <c:pt idx="1775">
                  <c:v>0.34310777262337999</c:v>
                </c:pt>
                <c:pt idx="1776">
                  <c:v>0.38754023463839998</c:v>
                </c:pt>
                <c:pt idx="1777">
                  <c:v>-3.9058807955391898E-2</c:v>
                </c:pt>
                <c:pt idx="1778">
                  <c:v>-0.33579149991946899</c:v>
                </c:pt>
                <c:pt idx="1779">
                  <c:v>-0.26376252823095098</c:v>
                </c:pt>
                <c:pt idx="1780">
                  <c:v>-0.28975374555064898</c:v>
                </c:pt>
                <c:pt idx="1781">
                  <c:v>-0.29485262567496601</c:v>
                </c:pt>
                <c:pt idx="1782">
                  <c:v>-0.20613072615046299</c:v>
                </c:pt>
                <c:pt idx="1783">
                  <c:v>1.0337022373539499E-2</c:v>
                </c:pt>
                <c:pt idx="1784">
                  <c:v>0.25493528630018902</c:v>
                </c:pt>
                <c:pt idx="1785">
                  <c:v>0.355898447564167</c:v>
                </c:pt>
                <c:pt idx="1786">
                  <c:v>0.412247085662093</c:v>
                </c:pt>
                <c:pt idx="1787">
                  <c:v>0.39693285996540001</c:v>
                </c:pt>
                <c:pt idx="1788">
                  <c:v>0.153781488686621</c:v>
                </c:pt>
                <c:pt idx="1789">
                  <c:v>-5.4210627910408302E-2</c:v>
                </c:pt>
                <c:pt idx="1790">
                  <c:v>-9.3567651832092702E-2</c:v>
                </c:pt>
                <c:pt idx="1791">
                  <c:v>-0.34881911491284101</c:v>
                </c:pt>
                <c:pt idx="1792">
                  <c:v>-0.14981032397932301</c:v>
                </c:pt>
                <c:pt idx="1793">
                  <c:v>7.99631940579352E-2</c:v>
                </c:pt>
                <c:pt idx="1794">
                  <c:v>0.73037886742423896</c:v>
                </c:pt>
                <c:pt idx="1795">
                  <c:v>0.15892022108270101</c:v>
                </c:pt>
                <c:pt idx="1796">
                  <c:v>3.33818834990482E-2</c:v>
                </c:pt>
                <c:pt idx="1797">
                  <c:v>-7.4121814482512496E-2</c:v>
                </c:pt>
                <c:pt idx="1798">
                  <c:v>-3.4814009490259701E-2</c:v>
                </c:pt>
                <c:pt idx="1799">
                  <c:v>-7.1461886767903299E-2</c:v>
                </c:pt>
                <c:pt idx="1800">
                  <c:v>-4.9164583614693599E-2</c:v>
                </c:pt>
                <c:pt idx="1801">
                  <c:v>-0.39831264091911101</c:v>
                </c:pt>
                <c:pt idx="1802">
                  <c:v>-8.1669067689228506E-2</c:v>
                </c:pt>
                <c:pt idx="1803">
                  <c:v>-0.28053422240079101</c:v>
                </c:pt>
                <c:pt idx="1804">
                  <c:v>0.43630771260252099</c:v>
                </c:pt>
                <c:pt idx="1805">
                  <c:v>0.22612024259990299</c:v>
                </c:pt>
                <c:pt idx="1806">
                  <c:v>0.535862034819233</c:v>
                </c:pt>
                <c:pt idx="1807">
                  <c:v>0.759222549399026</c:v>
                </c:pt>
                <c:pt idx="1808">
                  <c:v>0.64237993564618501</c:v>
                </c:pt>
                <c:pt idx="1809">
                  <c:v>0.340666752949917</c:v>
                </c:pt>
                <c:pt idx="1810">
                  <c:v>1.9262738368083999E-2</c:v>
                </c:pt>
                <c:pt idx="1811">
                  <c:v>-3.5583483504156903E-2</c:v>
                </c:pt>
                <c:pt idx="1812">
                  <c:v>-0.28243491542793397</c:v>
                </c:pt>
                <c:pt idx="1813">
                  <c:v>-0.35452559932522598</c:v>
                </c:pt>
                <c:pt idx="1814">
                  <c:v>-0.32601477745758001</c:v>
                </c:pt>
                <c:pt idx="1815">
                  <c:v>-0.27725946416068498</c:v>
                </c:pt>
                <c:pt idx="1816">
                  <c:v>-0.16504163391894699</c:v>
                </c:pt>
                <c:pt idx="1817">
                  <c:v>-3.43424552454114E-2</c:v>
                </c:pt>
                <c:pt idx="1818">
                  <c:v>-7.9845424071137705E-2</c:v>
                </c:pt>
                <c:pt idx="1819">
                  <c:v>-0.23092089977213001</c:v>
                </c:pt>
                <c:pt idx="1820">
                  <c:v>-0.18929986624384401</c:v>
                </c:pt>
                <c:pt idx="1821">
                  <c:v>-0.40596318802458298</c:v>
                </c:pt>
                <c:pt idx="1822">
                  <c:v>0.28274430562790498</c:v>
                </c:pt>
                <c:pt idx="1823">
                  <c:v>0.40398102806500702</c:v>
                </c:pt>
                <c:pt idx="1824">
                  <c:v>0.32255764729596398</c:v>
                </c:pt>
                <c:pt idx="1825">
                  <c:v>-7.6014695651679398E-2</c:v>
                </c:pt>
                <c:pt idx="1826">
                  <c:v>-0.52020498598720599</c:v>
                </c:pt>
                <c:pt idx="1827">
                  <c:v>-0.22693126533806299</c:v>
                </c:pt>
                <c:pt idx="1828">
                  <c:v>-0.29528781387900799</c:v>
                </c:pt>
                <c:pt idx="1829">
                  <c:v>1.84997876159232E-3</c:v>
                </c:pt>
                <c:pt idx="1830">
                  <c:v>0.15901977752476701</c:v>
                </c:pt>
                <c:pt idx="1831">
                  <c:v>0.48098205578287101</c:v>
                </c:pt>
                <c:pt idx="1832">
                  <c:v>0.112248652843698</c:v>
                </c:pt>
                <c:pt idx="1833">
                  <c:v>-0.21848479611178601</c:v>
                </c:pt>
                <c:pt idx="1834">
                  <c:v>-0.91517675444901603</c:v>
                </c:pt>
                <c:pt idx="1835">
                  <c:v>7.0966095370498306E-2</c:v>
                </c:pt>
                <c:pt idx="1836">
                  <c:v>0.132978865539497</c:v>
                </c:pt>
                <c:pt idx="1837">
                  <c:v>-0.26295884820300403</c:v>
                </c:pt>
                <c:pt idx="1838">
                  <c:v>-7.5864152948309102E-2</c:v>
                </c:pt>
                <c:pt idx="1839">
                  <c:v>-9.1784799053957297E-2</c:v>
                </c:pt>
                <c:pt idx="1840">
                  <c:v>-0.365787828753875</c:v>
                </c:pt>
                <c:pt idx="1841">
                  <c:v>-0.37816379513213499</c:v>
                </c:pt>
                <c:pt idx="1842">
                  <c:v>-0.760201300023301</c:v>
                </c:pt>
                <c:pt idx="1843">
                  <c:v>-0.18805014756093799</c:v>
                </c:pt>
                <c:pt idx="1844">
                  <c:v>-0.17724099595142401</c:v>
                </c:pt>
                <c:pt idx="1845">
                  <c:v>-0.20912306767564001</c:v>
                </c:pt>
                <c:pt idx="1846">
                  <c:v>0.17019528681402299</c:v>
                </c:pt>
                <c:pt idx="1847">
                  <c:v>0.465284580875228</c:v>
                </c:pt>
                <c:pt idx="1848">
                  <c:v>0.12761348251364199</c:v>
                </c:pt>
                <c:pt idx="1849">
                  <c:v>1.10807150846545E-2</c:v>
                </c:pt>
                <c:pt idx="1850">
                  <c:v>0.36769751979052401</c:v>
                </c:pt>
                <c:pt idx="1851">
                  <c:v>0.82740966275777095</c:v>
                </c:pt>
                <c:pt idx="1852">
                  <c:v>0.96966911006585399</c:v>
                </c:pt>
                <c:pt idx="1853">
                  <c:v>0.33291194271577002</c:v>
                </c:pt>
                <c:pt idx="1854">
                  <c:v>-0.43012720672346999</c:v>
                </c:pt>
                <c:pt idx="1855">
                  <c:v>-0.79558959968717902</c:v>
                </c:pt>
                <c:pt idx="1856">
                  <c:v>-0.29960562602372398</c:v>
                </c:pt>
                <c:pt idx="1857">
                  <c:v>-0.307650749744386</c:v>
                </c:pt>
                <c:pt idx="1858">
                  <c:v>-0.39538184682509298</c:v>
                </c:pt>
                <c:pt idx="1859">
                  <c:v>-0.26925036131569902</c:v>
                </c:pt>
                <c:pt idx="1860">
                  <c:v>-0.56472156676329399</c:v>
                </c:pt>
                <c:pt idx="1861">
                  <c:v>-0.15808037216656701</c:v>
                </c:pt>
                <c:pt idx="1862">
                  <c:v>0.28449860730794202</c:v>
                </c:pt>
                <c:pt idx="1863">
                  <c:v>0.18892982999564401</c:v>
                </c:pt>
                <c:pt idx="1864">
                  <c:v>0.20380263481688199</c:v>
                </c:pt>
                <c:pt idx="1865">
                  <c:v>0.49790459960415001</c:v>
                </c:pt>
                <c:pt idx="1866">
                  <c:v>-2.6058711920104598E-2</c:v>
                </c:pt>
                <c:pt idx="1867">
                  <c:v>0.33655913760652101</c:v>
                </c:pt>
                <c:pt idx="1868">
                  <c:v>0.40023764460765399</c:v>
                </c:pt>
                <c:pt idx="1869">
                  <c:v>0.26710388720991002</c:v>
                </c:pt>
                <c:pt idx="1870">
                  <c:v>0.21591900170516001</c:v>
                </c:pt>
                <c:pt idx="1871">
                  <c:v>0.111590114578171</c:v>
                </c:pt>
                <c:pt idx="1872">
                  <c:v>-0.32926030172354498</c:v>
                </c:pt>
                <c:pt idx="1873">
                  <c:v>-0.16060444472569799</c:v>
                </c:pt>
                <c:pt idx="1874">
                  <c:v>-0.64760182325441196</c:v>
                </c:pt>
                <c:pt idx="1875">
                  <c:v>-1.11626472539387</c:v>
                </c:pt>
                <c:pt idx="1876">
                  <c:v>-0.57881344607434204</c:v>
                </c:pt>
                <c:pt idx="1877">
                  <c:v>-0.15015931149783199</c:v>
                </c:pt>
                <c:pt idx="1878">
                  <c:v>0.22634890528276899</c:v>
                </c:pt>
                <c:pt idx="1879">
                  <c:v>0.12901017578991</c:v>
                </c:pt>
                <c:pt idx="1880">
                  <c:v>-0.31354303611379197</c:v>
                </c:pt>
                <c:pt idx="1881">
                  <c:v>-0.52217258870274896</c:v>
                </c:pt>
                <c:pt idx="1882">
                  <c:v>0.156895899020144</c:v>
                </c:pt>
                <c:pt idx="1883">
                  <c:v>0.31845640002279901</c:v>
                </c:pt>
                <c:pt idx="1884">
                  <c:v>-0.31585955996224002</c:v>
                </c:pt>
                <c:pt idx="1885">
                  <c:v>9.4686315460699902E-2</c:v>
                </c:pt>
                <c:pt idx="1886">
                  <c:v>0.23296823288166699</c:v>
                </c:pt>
                <c:pt idx="1887">
                  <c:v>-0.13081130681779199</c:v>
                </c:pt>
                <c:pt idx="1888">
                  <c:v>-0.120150110278473</c:v>
                </c:pt>
                <c:pt idx="1889">
                  <c:v>0.42020574609984601</c:v>
                </c:pt>
                <c:pt idx="1890">
                  <c:v>0.44621402192702803</c:v>
                </c:pt>
                <c:pt idx="1891">
                  <c:v>6.3171168021195004E-2</c:v>
                </c:pt>
                <c:pt idx="1892">
                  <c:v>0.21127097135526501</c:v>
                </c:pt>
                <c:pt idx="1893">
                  <c:v>-0.14947484081607401</c:v>
                </c:pt>
                <c:pt idx="1894">
                  <c:v>-5.5513883891130197E-2</c:v>
                </c:pt>
                <c:pt idx="1895">
                  <c:v>-1.91903205431702E-2</c:v>
                </c:pt>
                <c:pt idx="1896">
                  <c:v>-0.35374339978581898</c:v>
                </c:pt>
                <c:pt idx="1897">
                  <c:v>8.4738959716473494E-2</c:v>
                </c:pt>
                <c:pt idx="1898">
                  <c:v>0.16928959950507999</c:v>
                </c:pt>
                <c:pt idx="1899">
                  <c:v>0.42192171686130597</c:v>
                </c:pt>
                <c:pt idx="1900">
                  <c:v>0.154861355718483</c:v>
                </c:pt>
                <c:pt idx="1901">
                  <c:v>-8.9246143089344601E-2</c:v>
                </c:pt>
                <c:pt idx="1902">
                  <c:v>-5.8874655456840203E-3</c:v>
                </c:pt>
                <c:pt idx="1903">
                  <c:v>5.8547798399614902E-2</c:v>
                </c:pt>
                <c:pt idx="1904">
                  <c:v>0.40669726000294598</c:v>
                </c:pt>
                <c:pt idx="1905">
                  <c:v>0.37659732806625401</c:v>
                </c:pt>
                <c:pt idx="1906">
                  <c:v>0.408390807581412</c:v>
                </c:pt>
                <c:pt idx="1907">
                  <c:v>0.226051519502946</c:v>
                </c:pt>
                <c:pt idx="1908">
                  <c:v>0.10919734645794101</c:v>
                </c:pt>
                <c:pt idx="1909">
                  <c:v>0.41711101122031202</c:v>
                </c:pt>
                <c:pt idx="1910">
                  <c:v>0.25400457717678299</c:v>
                </c:pt>
                <c:pt idx="1911">
                  <c:v>0.454705145698304</c:v>
                </c:pt>
                <c:pt idx="1912">
                  <c:v>0.33124158709063301</c:v>
                </c:pt>
                <c:pt idx="1913">
                  <c:v>0.448375081492563</c:v>
                </c:pt>
                <c:pt idx="1914">
                  <c:v>0.44190246958413198</c:v>
                </c:pt>
                <c:pt idx="1915">
                  <c:v>-5.6186959887721398E-2</c:v>
                </c:pt>
                <c:pt idx="1916">
                  <c:v>-8.09823634255111E-2</c:v>
                </c:pt>
                <c:pt idx="1917">
                  <c:v>-0.189566078087756</c:v>
                </c:pt>
                <c:pt idx="1918">
                  <c:v>-0.32577961404479799</c:v>
                </c:pt>
                <c:pt idx="1919">
                  <c:v>-0.831213343780143</c:v>
                </c:pt>
                <c:pt idx="1920">
                  <c:v>-0.47663931076911997</c:v>
                </c:pt>
                <c:pt idx="1921">
                  <c:v>-0.56228506744544104</c:v>
                </c:pt>
                <c:pt idx="1922">
                  <c:v>-0.311410837514704</c:v>
                </c:pt>
                <c:pt idx="1923">
                  <c:v>-9.3713927215907794E-2</c:v>
                </c:pt>
                <c:pt idx="1924">
                  <c:v>-8.1894864638733703E-2</c:v>
                </c:pt>
                <c:pt idx="1925">
                  <c:v>0.28638355226572998</c:v>
                </c:pt>
                <c:pt idx="1926">
                  <c:v>0.36997958327782499</c:v>
                </c:pt>
                <c:pt idx="1927">
                  <c:v>0.15008291920703401</c:v>
                </c:pt>
                <c:pt idx="1928">
                  <c:v>-8.9335778616643297E-2</c:v>
                </c:pt>
                <c:pt idx="1929">
                  <c:v>0.26172036250200298</c:v>
                </c:pt>
                <c:pt idx="1930">
                  <c:v>0.40646488400307901</c:v>
                </c:pt>
                <c:pt idx="1931">
                  <c:v>0.32748878425921302</c:v>
                </c:pt>
                <c:pt idx="1932">
                  <c:v>0.23649390283622099</c:v>
                </c:pt>
                <c:pt idx="1933">
                  <c:v>0.139001362196395</c:v>
                </c:pt>
                <c:pt idx="1934">
                  <c:v>-3.9233115456615598E-3</c:v>
                </c:pt>
                <c:pt idx="1935">
                  <c:v>-0.16827842479250199</c:v>
                </c:pt>
                <c:pt idx="1936">
                  <c:v>0.25702187033700302</c:v>
                </c:pt>
                <c:pt idx="1937">
                  <c:v>-7.2172162057617201E-2</c:v>
                </c:pt>
                <c:pt idx="1938">
                  <c:v>-3.3000131165242301E-2</c:v>
                </c:pt>
                <c:pt idx="1939">
                  <c:v>-0.42047026724484299</c:v>
                </c:pt>
                <c:pt idx="1940">
                  <c:v>-1.4209461463142701</c:v>
                </c:pt>
                <c:pt idx="1941">
                  <c:v>-0.79050945148255103</c:v>
                </c:pt>
                <c:pt idx="1942">
                  <c:v>-1.2063460040406799</c:v>
                </c:pt>
                <c:pt idx="1943">
                  <c:v>-1.0985070445354601</c:v>
                </c:pt>
                <c:pt idx="1944">
                  <c:v>-0.84113679714259504</c:v>
                </c:pt>
                <c:pt idx="1945">
                  <c:v>-2.0133573293054999E-2</c:v>
                </c:pt>
                <c:pt idx="1946">
                  <c:v>0.36641755453421598</c:v>
                </c:pt>
                <c:pt idx="1947">
                  <c:v>0.33514027389235901</c:v>
                </c:pt>
                <c:pt idx="1948">
                  <c:v>0.58695440877933702</c:v>
                </c:pt>
                <c:pt idx="1949">
                  <c:v>0.68075802648084505</c:v>
                </c:pt>
                <c:pt idx="1950">
                  <c:v>0.32509677630267497</c:v>
                </c:pt>
                <c:pt idx="1951">
                  <c:v>8.4583039033208102E-2</c:v>
                </c:pt>
                <c:pt idx="1952">
                  <c:v>-0.32016079819420201</c:v>
                </c:pt>
                <c:pt idx="1953">
                  <c:v>-0.34933419540312699</c:v>
                </c:pt>
                <c:pt idx="1954">
                  <c:v>9.6255930503303194E-2</c:v>
                </c:pt>
                <c:pt idx="1955">
                  <c:v>-0.210374716343565</c:v>
                </c:pt>
                <c:pt idx="1956">
                  <c:v>0.19723333432382101</c:v>
                </c:pt>
                <c:pt idx="1957">
                  <c:v>0.275715669283708</c:v>
                </c:pt>
                <c:pt idx="1958">
                  <c:v>-1.3980143037050001E-2</c:v>
                </c:pt>
                <c:pt idx="1959">
                  <c:v>-5.6689423976317502E-2</c:v>
                </c:pt>
                <c:pt idx="1960">
                  <c:v>-0.20533132891686101</c:v>
                </c:pt>
                <c:pt idx="1961">
                  <c:v>1.4500673225239199E-2</c:v>
                </c:pt>
                <c:pt idx="1962">
                  <c:v>0.33568813959155602</c:v>
                </c:pt>
                <c:pt idx="1963">
                  <c:v>0.29712251418006702</c:v>
                </c:pt>
                <c:pt idx="1964">
                  <c:v>-4.2141356500577402E-3</c:v>
                </c:pt>
                <c:pt idx="1965">
                  <c:v>-0.37165859448983601</c:v>
                </c:pt>
                <c:pt idx="1966">
                  <c:v>-6.45003677353021E-2</c:v>
                </c:pt>
                <c:pt idx="1967">
                  <c:v>0.43162238997681002</c:v>
                </c:pt>
                <c:pt idx="1968">
                  <c:v>0.24308963691687399</c:v>
                </c:pt>
                <c:pt idx="1969">
                  <c:v>0.126430928188839</c:v>
                </c:pt>
                <c:pt idx="1970">
                  <c:v>8.5406680322238804E-2</c:v>
                </c:pt>
                <c:pt idx="1971">
                  <c:v>5.7225135539064904E-3</c:v>
                </c:pt>
                <c:pt idx="1972">
                  <c:v>-0.39328085114049699</c:v>
                </c:pt>
                <c:pt idx="1973">
                  <c:v>-2.1126177569319799E-2</c:v>
                </c:pt>
                <c:pt idx="1974">
                  <c:v>5.4941988810781502E-2</c:v>
                </c:pt>
                <c:pt idx="1975">
                  <c:v>0.52530317152985795</c:v>
                </c:pt>
                <c:pt idx="1976">
                  <c:v>0.41223516200107002</c:v>
                </c:pt>
                <c:pt idx="1977">
                  <c:v>-3.7010979532753299E-2</c:v>
                </c:pt>
                <c:pt idx="1978">
                  <c:v>-0.35509255020870401</c:v>
                </c:pt>
                <c:pt idx="1979">
                  <c:v>-0.29045004665249702</c:v>
                </c:pt>
                <c:pt idx="1980">
                  <c:v>-3.87305093068512E-2</c:v>
                </c:pt>
                <c:pt idx="1981">
                  <c:v>3.5301645254793998E-2</c:v>
                </c:pt>
                <c:pt idx="1982">
                  <c:v>-0.209061287815762</c:v>
                </c:pt>
                <c:pt idx="1983">
                  <c:v>-0.201605841670882</c:v>
                </c:pt>
                <c:pt idx="1984">
                  <c:v>-1.67843640068931E-2</c:v>
                </c:pt>
                <c:pt idx="1985">
                  <c:v>0.26335164977637598</c:v>
                </c:pt>
                <c:pt idx="1986">
                  <c:v>0.33070907728485499</c:v>
                </c:pt>
                <c:pt idx="1987">
                  <c:v>-1.0207259508241101E-3</c:v>
                </c:pt>
                <c:pt idx="1988">
                  <c:v>0.33125584422993898</c:v>
                </c:pt>
                <c:pt idx="1989">
                  <c:v>0.54173303004675899</c:v>
                </c:pt>
                <c:pt idx="1990">
                  <c:v>1.0392677901160601</c:v>
                </c:pt>
                <c:pt idx="1991">
                  <c:v>0.243598008100786</c:v>
                </c:pt>
                <c:pt idx="1992">
                  <c:v>0.28176297513080101</c:v>
                </c:pt>
                <c:pt idx="1993">
                  <c:v>0.41380851288772202</c:v>
                </c:pt>
                <c:pt idx="1994">
                  <c:v>-0.10940241346619201</c:v>
                </c:pt>
                <c:pt idx="1995">
                  <c:v>-2.08179959369202E-2</c:v>
                </c:pt>
                <c:pt idx="1996">
                  <c:v>-0.56137114389368503</c:v>
                </c:pt>
                <c:pt idx="1997">
                  <c:v>-0.25187616810591601</c:v>
                </c:pt>
                <c:pt idx="1998">
                  <c:v>-0.14243586455215601</c:v>
                </c:pt>
                <c:pt idx="1999">
                  <c:v>-7.7231594911701396E-2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4-41D7-882D-9F9A5FA48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75295"/>
        <c:axId val="442434767"/>
      </c:scatterChart>
      <c:valAx>
        <c:axId val="59007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East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4767"/>
        <c:crosses val="autoZero"/>
        <c:crossBetween val="midCat"/>
      </c:valAx>
      <c:valAx>
        <c:axId val="4424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000" b="0" i="0" baseline="0">
                    <a:effectLst/>
                  </a:rPr>
                  <a:t>North (m)</a:t>
                </a:r>
                <a:endParaRPr lang="en-H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Opensky_EKF_VT!$A$1:$A$2000</c:f>
              <c:numCache>
                <c:formatCode>General</c:formatCode>
                <c:ptCount val="2000"/>
                <c:pt idx="0">
                  <c:v>58.677881334823098</c:v>
                </c:pt>
                <c:pt idx="1">
                  <c:v>39.792116619343801</c:v>
                </c:pt>
                <c:pt idx="2">
                  <c:v>-4.3213579847169399</c:v>
                </c:pt>
                <c:pt idx="3">
                  <c:v>-4.3042499635781697</c:v>
                </c:pt>
                <c:pt idx="4">
                  <c:v>18.325100400382102</c:v>
                </c:pt>
                <c:pt idx="5">
                  <c:v>17.241357354903101</c:v>
                </c:pt>
                <c:pt idx="6">
                  <c:v>12.7784528751873</c:v>
                </c:pt>
                <c:pt idx="7">
                  <c:v>-25.190272776314199</c:v>
                </c:pt>
                <c:pt idx="8">
                  <c:v>-13.9087089418578</c:v>
                </c:pt>
                <c:pt idx="9">
                  <c:v>15.325682464488001</c:v>
                </c:pt>
                <c:pt idx="10">
                  <c:v>23.3868065718063</c:v>
                </c:pt>
                <c:pt idx="11">
                  <c:v>-11.540802286295699</c:v>
                </c:pt>
                <c:pt idx="12">
                  <c:v>1.3813130835835501</c:v>
                </c:pt>
                <c:pt idx="13">
                  <c:v>15.002705331458699</c:v>
                </c:pt>
                <c:pt idx="14">
                  <c:v>-3.3704728716439099</c:v>
                </c:pt>
                <c:pt idx="15">
                  <c:v>27.7749641732638</c:v>
                </c:pt>
                <c:pt idx="16">
                  <c:v>-3.9329891004469202</c:v>
                </c:pt>
                <c:pt idx="17">
                  <c:v>-19.040771776086402</c:v>
                </c:pt>
                <c:pt idx="18">
                  <c:v>2.5641503816489202</c:v>
                </c:pt>
                <c:pt idx="19">
                  <c:v>15.3106392498108</c:v>
                </c:pt>
                <c:pt idx="20">
                  <c:v>46.214136978599598</c:v>
                </c:pt>
                <c:pt idx="21">
                  <c:v>40.540351732137097</c:v>
                </c:pt>
                <c:pt idx="22">
                  <c:v>64.022228737768899</c:v>
                </c:pt>
                <c:pt idx="23">
                  <c:v>12.371136022919</c:v>
                </c:pt>
                <c:pt idx="24">
                  <c:v>-40.234889498437397</c:v>
                </c:pt>
                <c:pt idx="25">
                  <c:v>-13.7973576743337</c:v>
                </c:pt>
                <c:pt idx="26">
                  <c:v>22.8317815179362</c:v>
                </c:pt>
                <c:pt idx="27">
                  <c:v>23.160975685770801</c:v>
                </c:pt>
                <c:pt idx="28">
                  <c:v>17.999583870189198</c:v>
                </c:pt>
                <c:pt idx="29">
                  <c:v>37.963811561301704</c:v>
                </c:pt>
                <c:pt idx="30">
                  <c:v>59.908992410211297</c:v>
                </c:pt>
                <c:pt idx="31">
                  <c:v>16.853206980964899</c:v>
                </c:pt>
                <c:pt idx="32">
                  <c:v>14.1181131838786</c:v>
                </c:pt>
                <c:pt idx="33">
                  <c:v>-12.8398606393873</c:v>
                </c:pt>
                <c:pt idx="34">
                  <c:v>-24.422285379813101</c:v>
                </c:pt>
                <c:pt idx="35">
                  <c:v>20.1732129129966</c:v>
                </c:pt>
                <c:pt idx="36">
                  <c:v>70.263710811302104</c:v>
                </c:pt>
                <c:pt idx="37">
                  <c:v>32.208517409372597</c:v>
                </c:pt>
                <c:pt idx="38">
                  <c:v>36.142584837441497</c:v>
                </c:pt>
                <c:pt idx="39">
                  <c:v>23.355308140494699</c:v>
                </c:pt>
                <c:pt idx="40">
                  <c:v>2.5600677905053502</c:v>
                </c:pt>
                <c:pt idx="41">
                  <c:v>-40.544874680796703</c:v>
                </c:pt>
                <c:pt idx="42">
                  <c:v>-43.064317454560403</c:v>
                </c:pt>
                <c:pt idx="43">
                  <c:v>-20.637560590318799</c:v>
                </c:pt>
                <c:pt idx="44">
                  <c:v>-16.8675099164209</c:v>
                </c:pt>
                <c:pt idx="45">
                  <c:v>-15.031472049259399</c:v>
                </c:pt>
                <c:pt idx="46">
                  <c:v>-48.570656539705702</c:v>
                </c:pt>
                <c:pt idx="47">
                  <c:v>-50.634868735468899</c:v>
                </c:pt>
                <c:pt idx="48">
                  <c:v>-12.312386946395501</c:v>
                </c:pt>
                <c:pt idx="49">
                  <c:v>-1.67127366426123</c:v>
                </c:pt>
                <c:pt idx="50">
                  <c:v>30.274043579914501</c:v>
                </c:pt>
                <c:pt idx="51">
                  <c:v>7.7795207221405196</c:v>
                </c:pt>
                <c:pt idx="52">
                  <c:v>-3.1773748595920601</c:v>
                </c:pt>
                <c:pt idx="53">
                  <c:v>-31.028558765359701</c:v>
                </c:pt>
                <c:pt idx="54">
                  <c:v>-13.213097099576901</c:v>
                </c:pt>
                <c:pt idx="55">
                  <c:v>43.818258710983997</c:v>
                </c:pt>
                <c:pt idx="56">
                  <c:v>57.549990916133702</c:v>
                </c:pt>
                <c:pt idx="57">
                  <c:v>21.3495462335094</c:v>
                </c:pt>
                <c:pt idx="58">
                  <c:v>-39.615670957920898</c:v>
                </c:pt>
                <c:pt idx="59">
                  <c:v>-36.026517888467701</c:v>
                </c:pt>
                <c:pt idx="60">
                  <c:v>-37.563277168391899</c:v>
                </c:pt>
                <c:pt idx="61">
                  <c:v>16.379182460073299</c:v>
                </c:pt>
                <c:pt idx="62">
                  <c:v>15.297894826151101</c:v>
                </c:pt>
                <c:pt idx="63">
                  <c:v>-8.7018136861615893</c:v>
                </c:pt>
                <c:pt idx="64">
                  <c:v>-19.343337182672801</c:v>
                </c:pt>
                <c:pt idx="65">
                  <c:v>-24.747017734357001</c:v>
                </c:pt>
                <c:pt idx="66">
                  <c:v>-0.35684724690018599</c:v>
                </c:pt>
                <c:pt idx="67">
                  <c:v>31.768583666524499</c:v>
                </c:pt>
                <c:pt idx="68">
                  <c:v>18.935458552744901</c:v>
                </c:pt>
                <c:pt idx="69">
                  <c:v>3.52469228127854</c:v>
                </c:pt>
                <c:pt idx="70">
                  <c:v>-30.929837476247201</c:v>
                </c:pt>
                <c:pt idx="71">
                  <c:v>-5.2156563709896604</c:v>
                </c:pt>
                <c:pt idx="72">
                  <c:v>-4.6605687581657502</c:v>
                </c:pt>
                <c:pt idx="73">
                  <c:v>6.2072692171794097</c:v>
                </c:pt>
                <c:pt idx="74">
                  <c:v>16.445731047726099</c:v>
                </c:pt>
                <c:pt idx="75">
                  <c:v>-5.0506088012029897</c:v>
                </c:pt>
                <c:pt idx="76">
                  <c:v>65.4041374600164</c:v>
                </c:pt>
                <c:pt idx="77">
                  <c:v>36.996482303833901</c:v>
                </c:pt>
                <c:pt idx="78">
                  <c:v>45.527741235717301</c:v>
                </c:pt>
                <c:pt idx="79">
                  <c:v>67.427940698289206</c:v>
                </c:pt>
                <c:pt idx="80">
                  <c:v>16.356386323394901</c:v>
                </c:pt>
                <c:pt idx="81">
                  <c:v>-6.8967823627066203</c:v>
                </c:pt>
                <c:pt idx="82">
                  <c:v>-32.9844817723354</c:v>
                </c:pt>
                <c:pt idx="83">
                  <c:v>4.06676426445659</c:v>
                </c:pt>
                <c:pt idx="84">
                  <c:v>-2.1207575032017298</c:v>
                </c:pt>
                <c:pt idx="85">
                  <c:v>-23.684174784243201</c:v>
                </c:pt>
                <c:pt idx="86">
                  <c:v>-6.8980515450570996</c:v>
                </c:pt>
                <c:pt idx="87">
                  <c:v>-3.8857277207305398</c:v>
                </c:pt>
                <c:pt idx="88">
                  <c:v>-4.42209839400478</c:v>
                </c:pt>
                <c:pt idx="89">
                  <c:v>-12.058100902169601</c:v>
                </c:pt>
                <c:pt idx="90">
                  <c:v>5.1536779139106796</c:v>
                </c:pt>
                <c:pt idx="91">
                  <c:v>0.24693052095998899</c:v>
                </c:pt>
                <c:pt idx="92">
                  <c:v>-36.9244825641875</c:v>
                </c:pt>
                <c:pt idx="93">
                  <c:v>-10.5941245337784</c:v>
                </c:pt>
                <c:pt idx="94">
                  <c:v>9.4459985857196003</c:v>
                </c:pt>
                <c:pt idx="95">
                  <c:v>24.187398881065</c:v>
                </c:pt>
                <c:pt idx="96">
                  <c:v>4.6311244842219299</c:v>
                </c:pt>
                <c:pt idx="97">
                  <c:v>6.7709298179182502</c:v>
                </c:pt>
                <c:pt idx="98">
                  <c:v>-7.7847577067449496</c:v>
                </c:pt>
                <c:pt idx="99">
                  <c:v>1.07963633776672</c:v>
                </c:pt>
                <c:pt idx="100">
                  <c:v>-31.761165520818999</c:v>
                </c:pt>
                <c:pt idx="101">
                  <c:v>28.211106497343501</c:v>
                </c:pt>
                <c:pt idx="102">
                  <c:v>79.800973812178697</c:v>
                </c:pt>
                <c:pt idx="103">
                  <c:v>23.0897825778349</c:v>
                </c:pt>
                <c:pt idx="104">
                  <c:v>4.0716990830453996</c:v>
                </c:pt>
                <c:pt idx="105">
                  <c:v>-20.4451477020447</c:v>
                </c:pt>
                <c:pt idx="106">
                  <c:v>19.890425936112599</c:v>
                </c:pt>
                <c:pt idx="107">
                  <c:v>59.4339768667461</c:v>
                </c:pt>
                <c:pt idx="108">
                  <c:v>27.426347900783998</c:v>
                </c:pt>
                <c:pt idx="109">
                  <c:v>-8.0919735439225402</c:v>
                </c:pt>
                <c:pt idx="110">
                  <c:v>-20.625633180027201</c:v>
                </c:pt>
                <c:pt idx="111">
                  <c:v>53.857368332376602</c:v>
                </c:pt>
                <c:pt idx="112">
                  <c:v>40.371293230573698</c:v>
                </c:pt>
                <c:pt idx="113">
                  <c:v>71.885971777487001</c:v>
                </c:pt>
                <c:pt idx="114">
                  <c:v>24.534472807806299</c:v>
                </c:pt>
                <c:pt idx="115">
                  <c:v>-0.51506841204428599</c:v>
                </c:pt>
                <c:pt idx="116">
                  <c:v>-11.959179940789101</c:v>
                </c:pt>
                <c:pt idx="117">
                  <c:v>-19.315970262782798</c:v>
                </c:pt>
                <c:pt idx="118">
                  <c:v>32.339197468312399</c:v>
                </c:pt>
                <c:pt idx="119">
                  <c:v>6.88337178644095</c:v>
                </c:pt>
                <c:pt idx="120">
                  <c:v>-2.5428029722843002</c:v>
                </c:pt>
                <c:pt idx="121">
                  <c:v>-58.7099232301942</c:v>
                </c:pt>
                <c:pt idx="122">
                  <c:v>-17.779075409768499</c:v>
                </c:pt>
                <c:pt idx="123">
                  <c:v>12.4141419707742</c:v>
                </c:pt>
                <c:pt idx="124">
                  <c:v>36.6545247303739</c:v>
                </c:pt>
                <c:pt idx="125">
                  <c:v>56.779907637564797</c:v>
                </c:pt>
                <c:pt idx="126">
                  <c:v>51.522041453969599</c:v>
                </c:pt>
                <c:pt idx="127">
                  <c:v>53.065142867825003</c:v>
                </c:pt>
                <c:pt idx="128">
                  <c:v>44.124030870081803</c:v>
                </c:pt>
                <c:pt idx="129">
                  <c:v>-48.054405469649602</c:v>
                </c:pt>
                <c:pt idx="130">
                  <c:v>-8.5293987641150597</c:v>
                </c:pt>
                <c:pt idx="131">
                  <c:v>-12.5666820748416</c:v>
                </c:pt>
                <c:pt idx="132">
                  <c:v>50.789764915160198</c:v>
                </c:pt>
                <c:pt idx="133">
                  <c:v>19.557700829085501</c:v>
                </c:pt>
                <c:pt idx="134">
                  <c:v>3.4761474989266898</c:v>
                </c:pt>
                <c:pt idx="135">
                  <c:v>-25.62644021122</c:v>
                </c:pt>
                <c:pt idx="136">
                  <c:v>-37.332347159929398</c:v>
                </c:pt>
                <c:pt idx="137">
                  <c:v>25.680408592071899</c:v>
                </c:pt>
                <c:pt idx="138">
                  <c:v>10.013450101512101</c:v>
                </c:pt>
                <c:pt idx="139">
                  <c:v>20.682549678308</c:v>
                </c:pt>
                <c:pt idx="140">
                  <c:v>23.891921076437701</c:v>
                </c:pt>
                <c:pt idx="141">
                  <c:v>-17.7660284063722</c:v>
                </c:pt>
                <c:pt idx="142">
                  <c:v>-1.7205823042423301</c:v>
                </c:pt>
                <c:pt idx="143">
                  <c:v>31.592337262800999</c:v>
                </c:pt>
                <c:pt idx="144">
                  <c:v>12.4956869689098</c:v>
                </c:pt>
                <c:pt idx="145">
                  <c:v>4.2038385784969501</c:v>
                </c:pt>
                <c:pt idx="146">
                  <c:v>-5.6791666819997904</c:v>
                </c:pt>
                <c:pt idx="147">
                  <c:v>18.834857498977001</c:v>
                </c:pt>
                <c:pt idx="148">
                  <c:v>6.0287601963082302</c:v>
                </c:pt>
                <c:pt idx="149">
                  <c:v>9.2704272231392402</c:v>
                </c:pt>
                <c:pt idx="150">
                  <c:v>-17.916956259387099</c:v>
                </c:pt>
                <c:pt idx="151">
                  <c:v>10.8114601266844</c:v>
                </c:pt>
                <c:pt idx="152">
                  <c:v>12.497679054303701</c:v>
                </c:pt>
                <c:pt idx="153">
                  <c:v>26.6041799169485</c:v>
                </c:pt>
                <c:pt idx="154">
                  <c:v>-10.2912761161516</c:v>
                </c:pt>
                <c:pt idx="155">
                  <c:v>31.3129576900592</c:v>
                </c:pt>
                <c:pt idx="156">
                  <c:v>34.731665112954097</c:v>
                </c:pt>
                <c:pt idx="157">
                  <c:v>3.8753536318511701</c:v>
                </c:pt>
                <c:pt idx="158">
                  <c:v>-26.935952015346</c:v>
                </c:pt>
                <c:pt idx="159">
                  <c:v>-9.0953528999040305</c:v>
                </c:pt>
                <c:pt idx="160">
                  <c:v>12.1943659295231</c:v>
                </c:pt>
                <c:pt idx="161">
                  <c:v>-27.738971904966</c:v>
                </c:pt>
                <c:pt idx="162">
                  <c:v>50.605994789038803</c:v>
                </c:pt>
                <c:pt idx="163">
                  <c:v>38.237291774229298</c:v>
                </c:pt>
                <c:pt idx="164">
                  <c:v>38.226272122432697</c:v>
                </c:pt>
                <c:pt idx="165">
                  <c:v>6.0343982939768601</c:v>
                </c:pt>
                <c:pt idx="166">
                  <c:v>-17.174204983544598</c:v>
                </c:pt>
                <c:pt idx="167">
                  <c:v>-8.7393945912743902</c:v>
                </c:pt>
                <c:pt idx="168">
                  <c:v>11.8652358126922</c:v>
                </c:pt>
                <c:pt idx="169">
                  <c:v>15.452977406397499</c:v>
                </c:pt>
                <c:pt idx="170">
                  <c:v>0.37625600064079601</c:v>
                </c:pt>
                <c:pt idx="171">
                  <c:v>-35.274364377809398</c:v>
                </c:pt>
                <c:pt idx="172">
                  <c:v>-11.4254689007495</c:v>
                </c:pt>
                <c:pt idx="173">
                  <c:v>32.631448825019298</c:v>
                </c:pt>
                <c:pt idx="174">
                  <c:v>11.2621701188366</c:v>
                </c:pt>
                <c:pt idx="175">
                  <c:v>-26.9770622207994</c:v>
                </c:pt>
                <c:pt idx="176">
                  <c:v>-39.720106661425902</c:v>
                </c:pt>
                <c:pt idx="177">
                  <c:v>-20.436629114408699</c:v>
                </c:pt>
                <c:pt idx="178">
                  <c:v>-9.2400446949801793</c:v>
                </c:pt>
                <c:pt idx="179">
                  <c:v>72.7403969644688</c:v>
                </c:pt>
                <c:pt idx="180">
                  <c:v>59.051045155605102</c:v>
                </c:pt>
                <c:pt idx="181">
                  <c:v>59.445746947711399</c:v>
                </c:pt>
                <c:pt idx="182">
                  <c:v>1.60104243150146</c:v>
                </c:pt>
                <c:pt idx="183">
                  <c:v>7.6720372724204298</c:v>
                </c:pt>
                <c:pt idx="184">
                  <c:v>-42.267757813206103</c:v>
                </c:pt>
                <c:pt idx="185">
                  <c:v>-108.295527544981</c:v>
                </c:pt>
                <c:pt idx="186">
                  <c:v>-43.142117671583499</c:v>
                </c:pt>
                <c:pt idx="187">
                  <c:v>27.458740061061899</c:v>
                </c:pt>
                <c:pt idx="188">
                  <c:v>51.148236666154403</c:v>
                </c:pt>
                <c:pt idx="189">
                  <c:v>-8.8077908991041998</c:v>
                </c:pt>
                <c:pt idx="190">
                  <c:v>-25.663219826616601</c:v>
                </c:pt>
                <c:pt idx="191">
                  <c:v>11.576020555654299</c:v>
                </c:pt>
                <c:pt idx="192">
                  <c:v>5.5420898521263204</c:v>
                </c:pt>
                <c:pt idx="193">
                  <c:v>56.911251600299799</c:v>
                </c:pt>
                <c:pt idx="194">
                  <c:v>102.611519889485</c:v>
                </c:pt>
                <c:pt idx="195">
                  <c:v>52.937346772448997</c:v>
                </c:pt>
                <c:pt idx="196">
                  <c:v>-16.193340523135301</c:v>
                </c:pt>
                <c:pt idx="197">
                  <c:v>-18.281730606813301</c:v>
                </c:pt>
                <c:pt idx="198">
                  <c:v>-24.811887009449698</c:v>
                </c:pt>
                <c:pt idx="199">
                  <c:v>-6.4475666865387096</c:v>
                </c:pt>
                <c:pt idx="200">
                  <c:v>-3.69255491970288</c:v>
                </c:pt>
                <c:pt idx="201">
                  <c:v>1.1497662012321199</c:v>
                </c:pt>
                <c:pt idx="202">
                  <c:v>-6.4147590387789997</c:v>
                </c:pt>
                <c:pt idx="203">
                  <c:v>-0.43625839712720799</c:v>
                </c:pt>
                <c:pt idx="204">
                  <c:v>2.6823766223524399</c:v>
                </c:pt>
                <c:pt idx="205">
                  <c:v>-1.0815172217956399</c:v>
                </c:pt>
                <c:pt idx="206">
                  <c:v>-2.3632271682091099</c:v>
                </c:pt>
                <c:pt idx="207">
                  <c:v>7.54411054396481</c:v>
                </c:pt>
                <c:pt idx="208">
                  <c:v>9.2840057916614995</c:v>
                </c:pt>
                <c:pt idx="209">
                  <c:v>4.6789807680388398</c:v>
                </c:pt>
                <c:pt idx="210">
                  <c:v>-2.0663667060034698</c:v>
                </c:pt>
                <c:pt idx="211">
                  <c:v>-6.34435518868949</c:v>
                </c:pt>
                <c:pt idx="212">
                  <c:v>3.3022402069238002</c:v>
                </c:pt>
                <c:pt idx="213">
                  <c:v>-3.6908286722163299</c:v>
                </c:pt>
                <c:pt idx="214">
                  <c:v>-11.1477528031639</c:v>
                </c:pt>
                <c:pt idx="215">
                  <c:v>-13.0019366990762</c:v>
                </c:pt>
                <c:pt idx="216">
                  <c:v>-9.8909881396132402</c:v>
                </c:pt>
                <c:pt idx="217">
                  <c:v>-3.4191041290842499</c:v>
                </c:pt>
                <c:pt idx="218">
                  <c:v>9.4316426175402999</c:v>
                </c:pt>
                <c:pt idx="219">
                  <c:v>11.0702989009179</c:v>
                </c:pt>
                <c:pt idx="220">
                  <c:v>3.60627482723919</c:v>
                </c:pt>
                <c:pt idx="221">
                  <c:v>-14.087153326456299</c:v>
                </c:pt>
                <c:pt idx="222">
                  <c:v>-17.052895288566202</c:v>
                </c:pt>
                <c:pt idx="223">
                  <c:v>-0.49619809409619198</c:v>
                </c:pt>
                <c:pt idx="224">
                  <c:v>-4.2137214451240901</c:v>
                </c:pt>
                <c:pt idx="225">
                  <c:v>-6.1279846922768701</c:v>
                </c:pt>
                <c:pt idx="226">
                  <c:v>-4.5782184779904602</c:v>
                </c:pt>
                <c:pt idx="227">
                  <c:v>0.65971716637522004</c:v>
                </c:pt>
                <c:pt idx="228">
                  <c:v>1.01775472667886</c:v>
                </c:pt>
                <c:pt idx="229">
                  <c:v>3.0315469097235002</c:v>
                </c:pt>
                <c:pt idx="230">
                  <c:v>13.7664104687679</c:v>
                </c:pt>
                <c:pt idx="231">
                  <c:v>10.667496972145299</c:v>
                </c:pt>
                <c:pt idx="232">
                  <c:v>10.822507756021199</c:v>
                </c:pt>
                <c:pt idx="233">
                  <c:v>7.5277792576207601</c:v>
                </c:pt>
                <c:pt idx="234">
                  <c:v>5.0098126460974299</c:v>
                </c:pt>
                <c:pt idx="235">
                  <c:v>2.3592753114699199</c:v>
                </c:pt>
                <c:pt idx="236">
                  <c:v>4.3423890570331096</c:v>
                </c:pt>
                <c:pt idx="237">
                  <c:v>-3.2301015515870901</c:v>
                </c:pt>
                <c:pt idx="238">
                  <c:v>11.226572711803099</c:v>
                </c:pt>
                <c:pt idx="239">
                  <c:v>12.3457777380814</c:v>
                </c:pt>
                <c:pt idx="240">
                  <c:v>5.2823348448472398</c:v>
                </c:pt>
                <c:pt idx="241">
                  <c:v>-2.60313678045507</c:v>
                </c:pt>
                <c:pt idx="242">
                  <c:v>-18.172857174001699</c:v>
                </c:pt>
                <c:pt idx="243">
                  <c:v>-19.9044719665884</c:v>
                </c:pt>
                <c:pt idx="244">
                  <c:v>-16.190897869468799</c:v>
                </c:pt>
                <c:pt idx="245">
                  <c:v>-8.6576538338525904</c:v>
                </c:pt>
                <c:pt idx="246">
                  <c:v>-13.146217871045</c:v>
                </c:pt>
                <c:pt idx="247">
                  <c:v>-8.4992000304391695</c:v>
                </c:pt>
                <c:pt idx="248">
                  <c:v>-21.349841936517301</c:v>
                </c:pt>
                <c:pt idx="249">
                  <c:v>-12.7857378836389</c:v>
                </c:pt>
                <c:pt idx="250">
                  <c:v>4.5762012036417703</c:v>
                </c:pt>
                <c:pt idx="251">
                  <c:v>3.2225589701591901</c:v>
                </c:pt>
                <c:pt idx="252">
                  <c:v>5.8527554281569403</c:v>
                </c:pt>
                <c:pt idx="253">
                  <c:v>-1.2137968721657</c:v>
                </c:pt>
                <c:pt idx="254">
                  <c:v>0.42831018450782599</c:v>
                </c:pt>
                <c:pt idx="255">
                  <c:v>1.8008675899136199</c:v>
                </c:pt>
                <c:pt idx="256">
                  <c:v>-5.47932087656313</c:v>
                </c:pt>
                <c:pt idx="257">
                  <c:v>-5.27390432051474</c:v>
                </c:pt>
                <c:pt idx="258">
                  <c:v>-14.743566132345199</c:v>
                </c:pt>
                <c:pt idx="259">
                  <c:v>-12.9629013983887</c:v>
                </c:pt>
                <c:pt idx="260">
                  <c:v>-0.30445255236472901</c:v>
                </c:pt>
                <c:pt idx="261">
                  <c:v>-3.9327794522757098</c:v>
                </c:pt>
                <c:pt idx="262">
                  <c:v>-7.8559039301249003</c:v>
                </c:pt>
                <c:pt idx="263">
                  <c:v>-6.68717093351498</c:v>
                </c:pt>
                <c:pt idx="264">
                  <c:v>-15.2497633080052</c:v>
                </c:pt>
                <c:pt idx="265">
                  <c:v>-22.684618807119001</c:v>
                </c:pt>
                <c:pt idx="266">
                  <c:v>-5.6320644193277696</c:v>
                </c:pt>
                <c:pt idx="267">
                  <c:v>-15.6479431844456</c:v>
                </c:pt>
                <c:pt idx="268">
                  <c:v>-9.1076525263111705</c:v>
                </c:pt>
                <c:pt idx="269">
                  <c:v>-4.4920241822108604</c:v>
                </c:pt>
                <c:pt idx="270">
                  <c:v>0.242487950499744</c:v>
                </c:pt>
                <c:pt idx="271">
                  <c:v>-7.0171106739389497</c:v>
                </c:pt>
                <c:pt idx="272">
                  <c:v>-3.4319824962775698</c:v>
                </c:pt>
                <c:pt idx="273">
                  <c:v>-8.5261323738810297</c:v>
                </c:pt>
                <c:pt idx="274">
                  <c:v>1.8289434585790301</c:v>
                </c:pt>
                <c:pt idx="275">
                  <c:v>4.4513638059723899</c:v>
                </c:pt>
                <c:pt idx="276">
                  <c:v>7.7801533603552802</c:v>
                </c:pt>
                <c:pt idx="277">
                  <c:v>3.7835634142357701</c:v>
                </c:pt>
                <c:pt idx="278">
                  <c:v>12.173854814384001</c:v>
                </c:pt>
                <c:pt idx="279">
                  <c:v>4.1545234704663496</c:v>
                </c:pt>
                <c:pt idx="280">
                  <c:v>-5.0591078282997701</c:v>
                </c:pt>
                <c:pt idx="281">
                  <c:v>8.7207773022830608</c:v>
                </c:pt>
                <c:pt idx="282">
                  <c:v>15.0834021606045</c:v>
                </c:pt>
                <c:pt idx="283">
                  <c:v>20.708143899753502</c:v>
                </c:pt>
                <c:pt idx="284">
                  <c:v>5.4552937407156401</c:v>
                </c:pt>
                <c:pt idx="285">
                  <c:v>0.34815148130694601</c:v>
                </c:pt>
                <c:pt idx="286">
                  <c:v>-1.61730836835136</c:v>
                </c:pt>
                <c:pt idx="287">
                  <c:v>12.3638057842569</c:v>
                </c:pt>
                <c:pt idx="288">
                  <c:v>10.1429889743207</c:v>
                </c:pt>
                <c:pt idx="289">
                  <c:v>-10.308335971705599</c:v>
                </c:pt>
                <c:pt idx="290">
                  <c:v>-10.5978498110863</c:v>
                </c:pt>
                <c:pt idx="291">
                  <c:v>-6.8084079155806903</c:v>
                </c:pt>
                <c:pt idx="292">
                  <c:v>-18.166646468393701</c:v>
                </c:pt>
                <c:pt idx="293">
                  <c:v>-16.707350275120699</c:v>
                </c:pt>
                <c:pt idx="294">
                  <c:v>-4.6382949156005804</c:v>
                </c:pt>
                <c:pt idx="295">
                  <c:v>3.08469524713635</c:v>
                </c:pt>
                <c:pt idx="296">
                  <c:v>-3.6974633279927498</c:v>
                </c:pt>
                <c:pt idx="297">
                  <c:v>0.56494057147538801</c:v>
                </c:pt>
                <c:pt idx="298">
                  <c:v>-5.3491182888132798</c:v>
                </c:pt>
                <c:pt idx="299">
                  <c:v>-16.248761605581699</c:v>
                </c:pt>
                <c:pt idx="300">
                  <c:v>-10.4777132765056</c:v>
                </c:pt>
                <c:pt idx="301">
                  <c:v>-3.8047711329535101</c:v>
                </c:pt>
                <c:pt idx="302">
                  <c:v>-10.2663400241979</c:v>
                </c:pt>
                <c:pt idx="303">
                  <c:v>-16.704568853916101</c:v>
                </c:pt>
                <c:pt idx="304">
                  <c:v>-17.135124531964301</c:v>
                </c:pt>
                <c:pt idx="305">
                  <c:v>-17.8090396589701</c:v>
                </c:pt>
                <c:pt idx="306">
                  <c:v>-16.634401496226101</c:v>
                </c:pt>
                <c:pt idx="307">
                  <c:v>-17.635608659614199</c:v>
                </c:pt>
                <c:pt idx="308">
                  <c:v>-16.439602814749101</c:v>
                </c:pt>
                <c:pt idx="309">
                  <c:v>-6.8733577740658296</c:v>
                </c:pt>
                <c:pt idx="310">
                  <c:v>-5.7043811265973297</c:v>
                </c:pt>
                <c:pt idx="311">
                  <c:v>-16.569855115945</c:v>
                </c:pt>
                <c:pt idx="312">
                  <c:v>-24.4580029700907</c:v>
                </c:pt>
                <c:pt idx="313">
                  <c:v>-24.529446537663699</c:v>
                </c:pt>
                <c:pt idx="314">
                  <c:v>-13.8024546356929</c:v>
                </c:pt>
                <c:pt idx="315">
                  <c:v>-13.998052281330001</c:v>
                </c:pt>
                <c:pt idx="316">
                  <c:v>-4.6048024619930699</c:v>
                </c:pt>
                <c:pt idx="317">
                  <c:v>2.0301324325339398</c:v>
                </c:pt>
                <c:pt idx="318">
                  <c:v>8.3853965945583795</c:v>
                </c:pt>
                <c:pt idx="319">
                  <c:v>-8.4195211397005405</c:v>
                </c:pt>
                <c:pt idx="320">
                  <c:v>-1.2249809626331001</c:v>
                </c:pt>
                <c:pt idx="321">
                  <c:v>3.2235492045448799</c:v>
                </c:pt>
                <c:pt idx="322">
                  <c:v>1.3571354027670499</c:v>
                </c:pt>
                <c:pt idx="323">
                  <c:v>-9.4704730520666498</c:v>
                </c:pt>
                <c:pt idx="324">
                  <c:v>-6.2206010080652199</c:v>
                </c:pt>
                <c:pt idx="325">
                  <c:v>2.2980978382920298</c:v>
                </c:pt>
                <c:pt idx="326">
                  <c:v>-2.8318939305406201</c:v>
                </c:pt>
                <c:pt idx="327">
                  <c:v>-6.4426550422262903</c:v>
                </c:pt>
                <c:pt idx="328">
                  <c:v>-9.9905059228503905</c:v>
                </c:pt>
                <c:pt idx="329">
                  <c:v>-13.6198472427146</c:v>
                </c:pt>
                <c:pt idx="330">
                  <c:v>-1.00445006657033</c:v>
                </c:pt>
                <c:pt idx="331">
                  <c:v>-1.1958946002491899</c:v>
                </c:pt>
                <c:pt idx="332">
                  <c:v>5.0809411756338401</c:v>
                </c:pt>
                <c:pt idx="333">
                  <c:v>8.9150708779999004</c:v>
                </c:pt>
                <c:pt idx="334">
                  <c:v>6.9117980946265103</c:v>
                </c:pt>
                <c:pt idx="335">
                  <c:v>6.4329998239610902</c:v>
                </c:pt>
                <c:pt idx="336">
                  <c:v>7.6984127542229404</c:v>
                </c:pt>
                <c:pt idx="337">
                  <c:v>8.5158458602204696</c:v>
                </c:pt>
                <c:pt idx="338">
                  <c:v>14.7466739105997</c:v>
                </c:pt>
                <c:pt idx="339">
                  <c:v>16.746383307946399</c:v>
                </c:pt>
                <c:pt idx="340">
                  <c:v>12.1591181887097</c:v>
                </c:pt>
                <c:pt idx="341">
                  <c:v>11.983230164128001</c:v>
                </c:pt>
                <c:pt idx="342">
                  <c:v>18.504315495767202</c:v>
                </c:pt>
                <c:pt idx="343">
                  <c:v>19.9686871475621</c:v>
                </c:pt>
                <c:pt idx="344">
                  <c:v>21.161896002093599</c:v>
                </c:pt>
                <c:pt idx="345">
                  <c:v>18.957973772699201</c:v>
                </c:pt>
                <c:pt idx="346">
                  <c:v>13.053130059931901</c:v>
                </c:pt>
                <c:pt idx="347">
                  <c:v>15.797466468514299</c:v>
                </c:pt>
                <c:pt idx="348">
                  <c:v>21.102241997220101</c:v>
                </c:pt>
                <c:pt idx="349">
                  <c:v>9.8435291511774494</c:v>
                </c:pt>
                <c:pt idx="350">
                  <c:v>6.7927996788156397</c:v>
                </c:pt>
                <c:pt idx="351">
                  <c:v>0.34487581726092897</c:v>
                </c:pt>
                <c:pt idx="352">
                  <c:v>-8.9711490679025498</c:v>
                </c:pt>
                <c:pt idx="353">
                  <c:v>4.3226702448038701</c:v>
                </c:pt>
                <c:pt idx="354">
                  <c:v>4.8315039986694304</c:v>
                </c:pt>
                <c:pt idx="355">
                  <c:v>3.2362173063948001</c:v>
                </c:pt>
                <c:pt idx="356">
                  <c:v>-9.0383851696759496</c:v>
                </c:pt>
                <c:pt idx="357">
                  <c:v>-2.9087120907799302</c:v>
                </c:pt>
                <c:pt idx="358">
                  <c:v>3.1467087784341299</c:v>
                </c:pt>
                <c:pt idx="359">
                  <c:v>16.5955257552448</c:v>
                </c:pt>
                <c:pt idx="360">
                  <c:v>6.0791891681877601</c:v>
                </c:pt>
                <c:pt idx="361">
                  <c:v>4.5155248816280498</c:v>
                </c:pt>
                <c:pt idx="362">
                  <c:v>2.1792965197546299</c:v>
                </c:pt>
                <c:pt idx="363">
                  <c:v>-9.4615882340973396</c:v>
                </c:pt>
                <c:pt idx="364">
                  <c:v>-2.0769233169413299</c:v>
                </c:pt>
                <c:pt idx="365">
                  <c:v>-4.2173925126761302</c:v>
                </c:pt>
                <c:pt idx="366">
                  <c:v>2.3341682126773402</c:v>
                </c:pt>
                <c:pt idx="367">
                  <c:v>7.7769836280670299</c:v>
                </c:pt>
                <c:pt idx="368">
                  <c:v>8.7459181424672803</c:v>
                </c:pt>
                <c:pt idx="369">
                  <c:v>14.7545187160858</c:v>
                </c:pt>
                <c:pt idx="370">
                  <c:v>20.404083368852799</c:v>
                </c:pt>
                <c:pt idx="371">
                  <c:v>13.8822085867965</c:v>
                </c:pt>
                <c:pt idx="372">
                  <c:v>24.903398322069801</c:v>
                </c:pt>
                <c:pt idx="373">
                  <c:v>26.470888573442799</c:v>
                </c:pt>
                <c:pt idx="374">
                  <c:v>8.8424517511867808</c:v>
                </c:pt>
                <c:pt idx="375">
                  <c:v>-5.6315393748935101</c:v>
                </c:pt>
                <c:pt idx="376">
                  <c:v>6.7522889989767103</c:v>
                </c:pt>
                <c:pt idx="377">
                  <c:v>0.55831996840226195</c:v>
                </c:pt>
                <c:pt idx="378">
                  <c:v>-8.1679604512710995</c:v>
                </c:pt>
                <c:pt idx="379">
                  <c:v>-9.9558278475224693</c:v>
                </c:pt>
                <c:pt idx="380">
                  <c:v>-13.354712319278701</c:v>
                </c:pt>
                <c:pt idx="381">
                  <c:v>-17.976482039572801</c:v>
                </c:pt>
                <c:pt idx="382">
                  <c:v>-23.732851664370799</c:v>
                </c:pt>
                <c:pt idx="383">
                  <c:v>-22.924443739678299</c:v>
                </c:pt>
                <c:pt idx="384">
                  <c:v>-14.002314894279399</c:v>
                </c:pt>
                <c:pt idx="385">
                  <c:v>-5.80158589428894</c:v>
                </c:pt>
                <c:pt idx="386">
                  <c:v>-10.2071243364985</c:v>
                </c:pt>
                <c:pt idx="387">
                  <c:v>-12.8774959734262</c:v>
                </c:pt>
                <c:pt idx="388">
                  <c:v>-2.4136213010954601</c:v>
                </c:pt>
                <c:pt idx="389">
                  <c:v>6.6319061751778001</c:v>
                </c:pt>
                <c:pt idx="390">
                  <c:v>2.9417952366227502</c:v>
                </c:pt>
                <c:pt idx="391">
                  <c:v>1.5859748357082</c:v>
                </c:pt>
                <c:pt idx="392">
                  <c:v>-5.1026888671840496</c:v>
                </c:pt>
                <c:pt idx="393">
                  <c:v>-14.7281937225489</c:v>
                </c:pt>
                <c:pt idx="394">
                  <c:v>-21.9225948567213</c:v>
                </c:pt>
                <c:pt idx="395">
                  <c:v>-24.454666636034901</c:v>
                </c:pt>
                <c:pt idx="396">
                  <c:v>-32.9723049031671</c:v>
                </c:pt>
                <c:pt idx="397">
                  <c:v>-36.552784453786202</c:v>
                </c:pt>
                <c:pt idx="398">
                  <c:v>-27.044249919648799</c:v>
                </c:pt>
                <c:pt idx="399">
                  <c:v>-16.682695088049101</c:v>
                </c:pt>
                <c:pt idx="400">
                  <c:v>-8.56268437315412</c:v>
                </c:pt>
                <c:pt idx="401">
                  <c:v>-22.3550038317717</c:v>
                </c:pt>
                <c:pt idx="402">
                  <c:v>-12.742772813319601</c:v>
                </c:pt>
                <c:pt idx="403">
                  <c:v>-11.4385574328427</c:v>
                </c:pt>
                <c:pt idx="404">
                  <c:v>-6.8036238255745296</c:v>
                </c:pt>
                <c:pt idx="405">
                  <c:v>-1.7367079074995599</c:v>
                </c:pt>
                <c:pt idx="406">
                  <c:v>2.5084226900637998</c:v>
                </c:pt>
                <c:pt idx="407">
                  <c:v>-5.5757567985396701</c:v>
                </c:pt>
                <c:pt idx="408">
                  <c:v>-14.644016402954801</c:v>
                </c:pt>
                <c:pt idx="409">
                  <c:v>-1.9473957157839501</c:v>
                </c:pt>
                <c:pt idx="410">
                  <c:v>11.2500906783202</c:v>
                </c:pt>
                <c:pt idx="411">
                  <c:v>11.9384510659075</c:v>
                </c:pt>
                <c:pt idx="412">
                  <c:v>6.6947647940788899</c:v>
                </c:pt>
                <c:pt idx="413">
                  <c:v>-5.2130023309488598</c:v>
                </c:pt>
                <c:pt idx="414">
                  <c:v>-4.5021531745350503</c:v>
                </c:pt>
                <c:pt idx="415">
                  <c:v>5.9291499833848702</c:v>
                </c:pt>
                <c:pt idx="416">
                  <c:v>10.8060488843957</c:v>
                </c:pt>
                <c:pt idx="417">
                  <c:v>14.200890619772499</c:v>
                </c:pt>
                <c:pt idx="418">
                  <c:v>3.2258753853525799</c:v>
                </c:pt>
                <c:pt idx="419">
                  <c:v>-0.33877593738916201</c:v>
                </c:pt>
                <c:pt idx="420">
                  <c:v>-6.7247100741762198</c:v>
                </c:pt>
                <c:pt idx="421">
                  <c:v>-2.4564662722592798</c:v>
                </c:pt>
                <c:pt idx="422">
                  <c:v>-7.0716402897776103</c:v>
                </c:pt>
                <c:pt idx="423">
                  <c:v>8.1123450021208203</c:v>
                </c:pt>
                <c:pt idx="424">
                  <c:v>4.7408205287180598</c:v>
                </c:pt>
                <c:pt idx="425">
                  <c:v>4.0971318678774296</c:v>
                </c:pt>
                <c:pt idx="426">
                  <c:v>7.2752129094956297</c:v>
                </c:pt>
                <c:pt idx="427">
                  <c:v>16.245636511646001</c:v>
                </c:pt>
                <c:pt idx="428">
                  <c:v>13.4499845855724</c:v>
                </c:pt>
                <c:pt idx="429">
                  <c:v>8.9508527185419808</c:v>
                </c:pt>
                <c:pt idx="430">
                  <c:v>0.51748170181124897</c:v>
                </c:pt>
                <c:pt idx="431">
                  <c:v>-0.111184620269759</c:v>
                </c:pt>
                <c:pt idx="432">
                  <c:v>5.0679148663696703</c:v>
                </c:pt>
                <c:pt idx="433">
                  <c:v>18.225095671911902</c:v>
                </c:pt>
                <c:pt idx="434">
                  <c:v>25.243787889075801</c:v>
                </c:pt>
                <c:pt idx="435">
                  <c:v>27.389139191004102</c:v>
                </c:pt>
                <c:pt idx="436">
                  <c:v>44.021819175986202</c:v>
                </c:pt>
                <c:pt idx="437">
                  <c:v>35.3999398133017</c:v>
                </c:pt>
                <c:pt idx="438">
                  <c:v>39.131448149514902</c:v>
                </c:pt>
                <c:pt idx="439">
                  <c:v>24.817068557836201</c:v>
                </c:pt>
                <c:pt idx="440">
                  <c:v>28.2160435095659</c:v>
                </c:pt>
                <c:pt idx="441">
                  <c:v>6.3840482509949696</c:v>
                </c:pt>
                <c:pt idx="442">
                  <c:v>-6.7111714758315104</c:v>
                </c:pt>
                <c:pt idx="443">
                  <c:v>-7.8571082153254501</c:v>
                </c:pt>
                <c:pt idx="444">
                  <c:v>8.7105237183964803</c:v>
                </c:pt>
                <c:pt idx="445">
                  <c:v>14.8187137912455</c:v>
                </c:pt>
                <c:pt idx="446">
                  <c:v>4.4693610269104402</c:v>
                </c:pt>
                <c:pt idx="447">
                  <c:v>-6.9516634933920596</c:v>
                </c:pt>
                <c:pt idx="448">
                  <c:v>-0.21374905370124</c:v>
                </c:pt>
                <c:pt idx="449">
                  <c:v>8.7184868221393206</c:v>
                </c:pt>
                <c:pt idx="450">
                  <c:v>9.0898079101232501</c:v>
                </c:pt>
                <c:pt idx="451">
                  <c:v>18.258787543577501</c:v>
                </c:pt>
                <c:pt idx="452">
                  <c:v>13.915987128536599</c:v>
                </c:pt>
                <c:pt idx="453">
                  <c:v>23.731487123973999</c:v>
                </c:pt>
                <c:pt idx="454">
                  <c:v>13.6763686377206</c:v>
                </c:pt>
                <c:pt idx="455">
                  <c:v>1.36507468216521</c:v>
                </c:pt>
                <c:pt idx="456">
                  <c:v>2.67261622674632</c:v>
                </c:pt>
                <c:pt idx="457">
                  <c:v>-6.0874119600960999</c:v>
                </c:pt>
                <c:pt idx="458">
                  <c:v>-0.255724153312199</c:v>
                </c:pt>
                <c:pt idx="459">
                  <c:v>1.1529355323806201</c:v>
                </c:pt>
                <c:pt idx="460">
                  <c:v>6.0420200478462602</c:v>
                </c:pt>
                <c:pt idx="461">
                  <c:v>6.1820604764968401</c:v>
                </c:pt>
                <c:pt idx="462">
                  <c:v>11.555793220588001</c:v>
                </c:pt>
                <c:pt idx="463">
                  <c:v>18.508277378375301</c:v>
                </c:pt>
                <c:pt idx="464">
                  <c:v>18.4202975669727</c:v>
                </c:pt>
                <c:pt idx="465">
                  <c:v>13.266964192892001</c:v>
                </c:pt>
                <c:pt idx="466">
                  <c:v>12.7751718048473</c:v>
                </c:pt>
                <c:pt idx="467">
                  <c:v>12.0394789586112</c:v>
                </c:pt>
                <c:pt idx="468">
                  <c:v>13.3550621645745</c:v>
                </c:pt>
                <c:pt idx="469">
                  <c:v>-0.109801025941485</c:v>
                </c:pt>
                <c:pt idx="470">
                  <c:v>6.81248919410758</c:v>
                </c:pt>
                <c:pt idx="471">
                  <c:v>9.9852007804738196</c:v>
                </c:pt>
                <c:pt idx="472">
                  <c:v>3.6327721422298</c:v>
                </c:pt>
                <c:pt idx="473">
                  <c:v>-4.2799820284218599</c:v>
                </c:pt>
                <c:pt idx="474">
                  <c:v>3.8614386915599601</c:v>
                </c:pt>
                <c:pt idx="475">
                  <c:v>1.7486585060304001</c:v>
                </c:pt>
                <c:pt idx="476">
                  <c:v>-13.1798534254181</c:v>
                </c:pt>
                <c:pt idx="477">
                  <c:v>-28.3571014881975</c:v>
                </c:pt>
                <c:pt idx="478">
                  <c:v>-25.039926374155598</c:v>
                </c:pt>
                <c:pt idx="479">
                  <c:v>-13.8650777532782</c:v>
                </c:pt>
                <c:pt idx="480">
                  <c:v>-7.8148280125177996</c:v>
                </c:pt>
                <c:pt idx="481">
                  <c:v>-4.03064486605399</c:v>
                </c:pt>
                <c:pt idx="482">
                  <c:v>2.2682064976321801</c:v>
                </c:pt>
                <c:pt idx="483">
                  <c:v>13.003017628490101</c:v>
                </c:pt>
                <c:pt idx="484">
                  <c:v>7.0553661933618601</c:v>
                </c:pt>
                <c:pt idx="485">
                  <c:v>9.3401275656221507</c:v>
                </c:pt>
                <c:pt idx="486">
                  <c:v>-15.039495629389901</c:v>
                </c:pt>
                <c:pt idx="487">
                  <c:v>-9.3111524285654603</c:v>
                </c:pt>
                <c:pt idx="488">
                  <c:v>-12.449765880437001</c:v>
                </c:pt>
                <c:pt idx="489">
                  <c:v>-2.5731660747134399</c:v>
                </c:pt>
                <c:pt idx="490">
                  <c:v>2.6907459469870201</c:v>
                </c:pt>
                <c:pt idx="491">
                  <c:v>-4.2185771810160499</c:v>
                </c:pt>
                <c:pt idx="492">
                  <c:v>0.37572315509536502</c:v>
                </c:pt>
                <c:pt idx="493">
                  <c:v>-3.0520847691552002</c:v>
                </c:pt>
                <c:pt idx="494">
                  <c:v>-8.5406755568057999</c:v>
                </c:pt>
                <c:pt idx="495">
                  <c:v>-3.90306687454293</c:v>
                </c:pt>
                <c:pt idx="496">
                  <c:v>-5.1350136650643003</c:v>
                </c:pt>
                <c:pt idx="497">
                  <c:v>-3.4428739496059602</c:v>
                </c:pt>
                <c:pt idx="498">
                  <c:v>-13.2051010115641</c:v>
                </c:pt>
                <c:pt idx="499">
                  <c:v>1.5967396272365999</c:v>
                </c:pt>
                <c:pt idx="500">
                  <c:v>-9.2533659510620794</c:v>
                </c:pt>
                <c:pt idx="501">
                  <c:v>-12.7644638841341</c:v>
                </c:pt>
                <c:pt idx="502">
                  <c:v>-13.5071531420152</c:v>
                </c:pt>
                <c:pt idx="503">
                  <c:v>-11.557165078280301</c:v>
                </c:pt>
                <c:pt idx="504">
                  <c:v>3.1478552644908802</c:v>
                </c:pt>
                <c:pt idx="505">
                  <c:v>6.63808693472666</c:v>
                </c:pt>
                <c:pt idx="506">
                  <c:v>7.9590597245568997</c:v>
                </c:pt>
                <c:pt idx="507">
                  <c:v>6.0824138902168299</c:v>
                </c:pt>
                <c:pt idx="508">
                  <c:v>5.0920648009773499</c:v>
                </c:pt>
                <c:pt idx="509">
                  <c:v>4.6380166784068297</c:v>
                </c:pt>
                <c:pt idx="510">
                  <c:v>2.1827563217076502</c:v>
                </c:pt>
                <c:pt idx="511">
                  <c:v>5.4086683277506102</c:v>
                </c:pt>
                <c:pt idx="512">
                  <c:v>7.8706660703567204</c:v>
                </c:pt>
                <c:pt idx="513">
                  <c:v>5.4778144573193401</c:v>
                </c:pt>
                <c:pt idx="514">
                  <c:v>-2.3655483168732299</c:v>
                </c:pt>
                <c:pt idx="515">
                  <c:v>-0.67638365589906901</c:v>
                </c:pt>
                <c:pt idx="516">
                  <c:v>-1.95228604246792</c:v>
                </c:pt>
                <c:pt idx="517">
                  <c:v>5.0360319777995501</c:v>
                </c:pt>
                <c:pt idx="518">
                  <c:v>17.888833641249999</c:v>
                </c:pt>
                <c:pt idx="519">
                  <c:v>7.92753346484802</c:v>
                </c:pt>
                <c:pt idx="520">
                  <c:v>-4.8348665163625704</c:v>
                </c:pt>
                <c:pt idx="521">
                  <c:v>-4.9574863776656403E-2</c:v>
                </c:pt>
                <c:pt idx="522">
                  <c:v>6.4344814059846396</c:v>
                </c:pt>
                <c:pt idx="523">
                  <c:v>22.305068999760699</c:v>
                </c:pt>
                <c:pt idx="524">
                  <c:v>21.4005930557908</c:v>
                </c:pt>
                <c:pt idx="525">
                  <c:v>20.6592941468909</c:v>
                </c:pt>
                <c:pt idx="526">
                  <c:v>7.5982317871768696</c:v>
                </c:pt>
                <c:pt idx="527">
                  <c:v>-0.355934443716173</c:v>
                </c:pt>
                <c:pt idx="528">
                  <c:v>2.2332762630795999</c:v>
                </c:pt>
                <c:pt idx="529">
                  <c:v>-3.1280711303394702</c:v>
                </c:pt>
                <c:pt idx="530">
                  <c:v>-21.4122270230007</c:v>
                </c:pt>
                <c:pt idx="531">
                  <c:v>-13.8186709292863</c:v>
                </c:pt>
                <c:pt idx="532">
                  <c:v>-2.6278017441108701</c:v>
                </c:pt>
                <c:pt idx="533">
                  <c:v>4.84976032692727</c:v>
                </c:pt>
                <c:pt idx="534">
                  <c:v>-5.0615888796090802</c:v>
                </c:pt>
                <c:pt idx="535">
                  <c:v>-16.130386101443801</c:v>
                </c:pt>
                <c:pt idx="536">
                  <c:v>2.3079109338935302</c:v>
                </c:pt>
                <c:pt idx="537">
                  <c:v>-1.6094855404408599</c:v>
                </c:pt>
                <c:pt idx="538">
                  <c:v>-10.0381525549963</c:v>
                </c:pt>
                <c:pt idx="539">
                  <c:v>2.8375358722326101</c:v>
                </c:pt>
                <c:pt idx="540">
                  <c:v>-3.3325310583297498</c:v>
                </c:pt>
                <c:pt idx="541">
                  <c:v>9.2845936863483995</c:v>
                </c:pt>
                <c:pt idx="542">
                  <c:v>6.4986365627627496</c:v>
                </c:pt>
                <c:pt idx="543">
                  <c:v>5.6992669808217098</c:v>
                </c:pt>
                <c:pt idx="544">
                  <c:v>-7.9592626214451299</c:v>
                </c:pt>
                <c:pt idx="545">
                  <c:v>-7.5716385720839297</c:v>
                </c:pt>
                <c:pt idx="546">
                  <c:v>-5.85502953257651</c:v>
                </c:pt>
                <c:pt idx="547">
                  <c:v>2.3040251400496401</c:v>
                </c:pt>
                <c:pt idx="548">
                  <c:v>6.39184124280892</c:v>
                </c:pt>
                <c:pt idx="549">
                  <c:v>7.9384819452447299</c:v>
                </c:pt>
                <c:pt idx="550">
                  <c:v>31.081912517675701</c:v>
                </c:pt>
                <c:pt idx="551">
                  <c:v>16.005507589558299</c:v>
                </c:pt>
                <c:pt idx="552">
                  <c:v>15.329418307585099</c:v>
                </c:pt>
                <c:pt idx="553">
                  <c:v>9.3888321064950908</c:v>
                </c:pt>
                <c:pt idx="554">
                  <c:v>13.3159121535608</c:v>
                </c:pt>
                <c:pt idx="555">
                  <c:v>11.846479223390601</c:v>
                </c:pt>
                <c:pt idx="556">
                  <c:v>11.057480759623999</c:v>
                </c:pt>
                <c:pt idx="557">
                  <c:v>12.784376097528201</c:v>
                </c:pt>
                <c:pt idx="558">
                  <c:v>10.5305175017899</c:v>
                </c:pt>
                <c:pt idx="559">
                  <c:v>11.112362336639301</c:v>
                </c:pt>
                <c:pt idx="560">
                  <c:v>6.5673789068850503</c:v>
                </c:pt>
                <c:pt idx="561">
                  <c:v>4.68275828375124</c:v>
                </c:pt>
                <c:pt idx="562">
                  <c:v>4.1510618409587501</c:v>
                </c:pt>
                <c:pt idx="563">
                  <c:v>9.4285763661866404E-2</c:v>
                </c:pt>
                <c:pt idx="564">
                  <c:v>9.9465546965107894</c:v>
                </c:pt>
                <c:pt idx="565">
                  <c:v>8.0253391927744406</c:v>
                </c:pt>
                <c:pt idx="566">
                  <c:v>3.94774361819819</c:v>
                </c:pt>
                <c:pt idx="567">
                  <c:v>0.71046619814093803</c:v>
                </c:pt>
                <c:pt idx="568">
                  <c:v>16.547038815922299</c:v>
                </c:pt>
                <c:pt idx="569">
                  <c:v>1.64660636653269</c:v>
                </c:pt>
                <c:pt idx="570">
                  <c:v>-8.8174714517644492</c:v>
                </c:pt>
                <c:pt idx="571">
                  <c:v>-19.681741950424499</c:v>
                </c:pt>
                <c:pt idx="572">
                  <c:v>-10.599978044398901</c:v>
                </c:pt>
                <c:pt idx="573">
                  <c:v>-24.476252790647798</c:v>
                </c:pt>
                <c:pt idx="574">
                  <c:v>-30.298709919833101</c:v>
                </c:pt>
                <c:pt idx="575">
                  <c:v>-22.3863679214918</c:v>
                </c:pt>
                <c:pt idx="576">
                  <c:v>-18.193109082795999</c:v>
                </c:pt>
                <c:pt idx="577">
                  <c:v>-21.250804547010802</c:v>
                </c:pt>
                <c:pt idx="578">
                  <c:v>-14.0820536463648</c:v>
                </c:pt>
                <c:pt idx="579">
                  <c:v>-6.0368732450063902</c:v>
                </c:pt>
                <c:pt idx="580">
                  <c:v>2.27735454560404</c:v>
                </c:pt>
                <c:pt idx="581">
                  <c:v>-11.707031158703</c:v>
                </c:pt>
                <c:pt idx="582">
                  <c:v>-11.294287916515</c:v>
                </c:pt>
                <c:pt idx="583">
                  <c:v>1.5977143192832901</c:v>
                </c:pt>
                <c:pt idx="584">
                  <c:v>8.0150241839360703</c:v>
                </c:pt>
                <c:pt idx="585">
                  <c:v>21.376160825321701</c:v>
                </c:pt>
                <c:pt idx="586">
                  <c:v>23.6625452413241</c:v>
                </c:pt>
                <c:pt idx="587">
                  <c:v>12.052035641793999</c:v>
                </c:pt>
                <c:pt idx="588">
                  <c:v>14.868113674511701</c:v>
                </c:pt>
                <c:pt idx="589">
                  <c:v>22.844381865554801</c:v>
                </c:pt>
                <c:pt idx="590">
                  <c:v>15.178320025335999</c:v>
                </c:pt>
                <c:pt idx="591">
                  <c:v>24.816978605288</c:v>
                </c:pt>
                <c:pt idx="592">
                  <c:v>23.525247968052302</c:v>
                </c:pt>
                <c:pt idx="593">
                  <c:v>19.728135670480299</c:v>
                </c:pt>
                <c:pt idx="594">
                  <c:v>9.9005403677338197</c:v>
                </c:pt>
                <c:pt idx="595">
                  <c:v>10.3796038169281</c:v>
                </c:pt>
                <c:pt idx="596">
                  <c:v>9.6961105941431391</c:v>
                </c:pt>
                <c:pt idx="597">
                  <c:v>-16.132254259016701</c:v>
                </c:pt>
                <c:pt idx="598">
                  <c:v>-14.193809414267101</c:v>
                </c:pt>
                <c:pt idx="599">
                  <c:v>-11.456020680629001</c:v>
                </c:pt>
                <c:pt idx="600">
                  <c:v>-5.1260505901614302</c:v>
                </c:pt>
                <c:pt idx="601">
                  <c:v>-0.97844994522520301</c:v>
                </c:pt>
                <c:pt idx="602">
                  <c:v>1.7470765497246199</c:v>
                </c:pt>
                <c:pt idx="603">
                  <c:v>5.4356731931859903</c:v>
                </c:pt>
                <c:pt idx="604">
                  <c:v>4.7049363653990497</c:v>
                </c:pt>
                <c:pt idx="605">
                  <c:v>8.0498249892108191</c:v>
                </c:pt>
                <c:pt idx="606">
                  <c:v>-0.51550858607147498</c:v>
                </c:pt>
                <c:pt idx="607">
                  <c:v>10.135027971914701</c:v>
                </c:pt>
                <c:pt idx="608">
                  <c:v>4.8947619112466798</c:v>
                </c:pt>
                <c:pt idx="609">
                  <c:v>2.5034606840717299</c:v>
                </c:pt>
                <c:pt idx="610">
                  <c:v>11.057290233455999</c:v>
                </c:pt>
                <c:pt idx="611">
                  <c:v>7.1713712161633296</c:v>
                </c:pt>
                <c:pt idx="612">
                  <c:v>1.2166580927398101</c:v>
                </c:pt>
                <c:pt idx="613">
                  <c:v>5.0307133283383996</c:v>
                </c:pt>
                <c:pt idx="614">
                  <c:v>4.4448709024637498</c:v>
                </c:pt>
                <c:pt idx="615">
                  <c:v>-2.0429571461694902</c:v>
                </c:pt>
                <c:pt idx="616">
                  <c:v>-3.70254809730088</c:v>
                </c:pt>
                <c:pt idx="617">
                  <c:v>-13.8675663840929</c:v>
                </c:pt>
                <c:pt idx="618">
                  <c:v>3.6590852550268602</c:v>
                </c:pt>
                <c:pt idx="619">
                  <c:v>-3.18232812913763</c:v>
                </c:pt>
                <c:pt idx="620">
                  <c:v>1.29564519686391</c:v>
                </c:pt>
                <c:pt idx="621">
                  <c:v>-4.9056502597391702</c:v>
                </c:pt>
                <c:pt idx="622">
                  <c:v>-12.1615541138589</c:v>
                </c:pt>
                <c:pt idx="623">
                  <c:v>-11.757285938943999</c:v>
                </c:pt>
                <c:pt idx="624">
                  <c:v>-6.9990446058165601</c:v>
                </c:pt>
                <c:pt idx="625">
                  <c:v>-13.6390888286764</c:v>
                </c:pt>
                <c:pt idx="626">
                  <c:v>-16.337265745387199</c:v>
                </c:pt>
                <c:pt idx="627">
                  <c:v>-3.39702745445015</c:v>
                </c:pt>
                <c:pt idx="628">
                  <c:v>-1.2026588847491499</c:v>
                </c:pt>
                <c:pt idx="629">
                  <c:v>5.0562486394484996</c:v>
                </c:pt>
                <c:pt idx="630">
                  <c:v>15.559481115893201</c:v>
                </c:pt>
                <c:pt idx="631">
                  <c:v>10.0814011962021</c:v>
                </c:pt>
                <c:pt idx="632">
                  <c:v>10.6719511365187</c:v>
                </c:pt>
                <c:pt idx="633">
                  <c:v>10.627247108998199</c:v>
                </c:pt>
                <c:pt idx="634">
                  <c:v>15.920827685117899</c:v>
                </c:pt>
                <c:pt idx="635">
                  <c:v>0.92918669843063495</c:v>
                </c:pt>
                <c:pt idx="636">
                  <c:v>0.48590972414533001</c:v>
                </c:pt>
                <c:pt idx="637">
                  <c:v>9.52093234262321</c:v>
                </c:pt>
                <c:pt idx="638">
                  <c:v>29.9757113067174</c:v>
                </c:pt>
                <c:pt idx="639">
                  <c:v>28.0977168465711</c:v>
                </c:pt>
                <c:pt idx="640">
                  <c:v>30.772164704532599</c:v>
                </c:pt>
                <c:pt idx="641">
                  <c:v>26.182806298907799</c:v>
                </c:pt>
                <c:pt idx="642">
                  <c:v>15.0845870652809</c:v>
                </c:pt>
                <c:pt idx="643">
                  <c:v>-9.2652380228302995</c:v>
                </c:pt>
                <c:pt idx="644">
                  <c:v>-11.972460827602699</c:v>
                </c:pt>
                <c:pt idx="645">
                  <c:v>-7.0245590426052598</c:v>
                </c:pt>
                <c:pt idx="646">
                  <c:v>-13.480836817749999</c:v>
                </c:pt>
                <c:pt idx="647">
                  <c:v>-14.704913230056301</c:v>
                </c:pt>
                <c:pt idx="648">
                  <c:v>-10.9089736777025</c:v>
                </c:pt>
                <c:pt idx="649">
                  <c:v>-5.6106647734227302</c:v>
                </c:pt>
                <c:pt idx="650">
                  <c:v>-6.11945022504164</c:v>
                </c:pt>
                <c:pt idx="651">
                  <c:v>-0.42603403825613201</c:v>
                </c:pt>
                <c:pt idx="652">
                  <c:v>1.1633262636995301</c:v>
                </c:pt>
                <c:pt idx="653">
                  <c:v>19.593688097742501</c:v>
                </c:pt>
                <c:pt idx="654">
                  <c:v>7.17947370444372</c:v>
                </c:pt>
                <c:pt idx="655">
                  <c:v>7.8037202032418396</c:v>
                </c:pt>
                <c:pt idx="656">
                  <c:v>8.2905837215437899</c:v>
                </c:pt>
                <c:pt idx="657">
                  <c:v>5.3264437377681002</c:v>
                </c:pt>
                <c:pt idx="658">
                  <c:v>8.7906780463337597</c:v>
                </c:pt>
                <c:pt idx="659">
                  <c:v>2.3671484797455999</c:v>
                </c:pt>
                <c:pt idx="660">
                  <c:v>8.53634783332582</c:v>
                </c:pt>
                <c:pt idx="661">
                  <c:v>3.3172520175838298</c:v>
                </c:pt>
                <c:pt idx="662">
                  <c:v>-2.6786846000647802</c:v>
                </c:pt>
                <c:pt idx="663">
                  <c:v>0.98188400711134105</c:v>
                </c:pt>
                <c:pt idx="664">
                  <c:v>-5.9596695133928899</c:v>
                </c:pt>
                <c:pt idx="665">
                  <c:v>-4.6471938319439801</c:v>
                </c:pt>
                <c:pt idx="666">
                  <c:v>2.1384501454691001</c:v>
                </c:pt>
                <c:pt idx="667">
                  <c:v>-0.70673980312896301</c:v>
                </c:pt>
                <c:pt idx="668">
                  <c:v>-1.8534200253072599</c:v>
                </c:pt>
                <c:pt idx="669">
                  <c:v>7.0364845156731803</c:v>
                </c:pt>
                <c:pt idx="670">
                  <c:v>2.8848219527690402</c:v>
                </c:pt>
                <c:pt idx="671">
                  <c:v>1.9028595534119901</c:v>
                </c:pt>
                <c:pt idx="672">
                  <c:v>-4.9675300538790896</c:v>
                </c:pt>
                <c:pt idx="673">
                  <c:v>-6.9961305512293803</c:v>
                </c:pt>
                <c:pt idx="674">
                  <c:v>-7.3884836789272699</c:v>
                </c:pt>
                <c:pt idx="675">
                  <c:v>2.9357869712541902</c:v>
                </c:pt>
                <c:pt idx="676">
                  <c:v>9.6215712669842599</c:v>
                </c:pt>
                <c:pt idx="677">
                  <c:v>-1.8253395288030201</c:v>
                </c:pt>
                <c:pt idx="678">
                  <c:v>6.4197754992027098</c:v>
                </c:pt>
                <c:pt idx="679">
                  <c:v>6.5077902198194799</c:v>
                </c:pt>
                <c:pt idx="680">
                  <c:v>-5.7193140063741801</c:v>
                </c:pt>
                <c:pt idx="681">
                  <c:v>-7.61325204259734</c:v>
                </c:pt>
                <c:pt idx="682">
                  <c:v>-17.9438211840733</c:v>
                </c:pt>
                <c:pt idx="683">
                  <c:v>-18.306917223963602</c:v>
                </c:pt>
                <c:pt idx="684">
                  <c:v>-22.187790018477902</c:v>
                </c:pt>
                <c:pt idx="685">
                  <c:v>-22.766471146124601</c:v>
                </c:pt>
                <c:pt idx="686">
                  <c:v>-10.7301913970696</c:v>
                </c:pt>
                <c:pt idx="687">
                  <c:v>13.2114766063375</c:v>
                </c:pt>
                <c:pt idx="688">
                  <c:v>12.612501633026699</c:v>
                </c:pt>
                <c:pt idx="689">
                  <c:v>14.9537187587097</c:v>
                </c:pt>
                <c:pt idx="690">
                  <c:v>8.1560167420059102</c:v>
                </c:pt>
                <c:pt idx="691">
                  <c:v>10.002456957829001</c:v>
                </c:pt>
                <c:pt idx="692">
                  <c:v>-2.2006643620264201</c:v>
                </c:pt>
                <c:pt idx="693">
                  <c:v>7.0618099818114501</c:v>
                </c:pt>
                <c:pt idx="694">
                  <c:v>4.5069439269050902</c:v>
                </c:pt>
                <c:pt idx="695">
                  <c:v>9.7776903023416804</c:v>
                </c:pt>
                <c:pt idx="696">
                  <c:v>5.6654967185740004</c:v>
                </c:pt>
                <c:pt idx="697">
                  <c:v>5.07034797154407</c:v>
                </c:pt>
                <c:pt idx="698">
                  <c:v>13.0937692301779</c:v>
                </c:pt>
                <c:pt idx="699">
                  <c:v>9.0572770535630198</c:v>
                </c:pt>
                <c:pt idx="700">
                  <c:v>3.07828384454029</c:v>
                </c:pt>
                <c:pt idx="701">
                  <c:v>-3.7814609587073802</c:v>
                </c:pt>
                <c:pt idx="702">
                  <c:v>-3.1367372698864302</c:v>
                </c:pt>
                <c:pt idx="703">
                  <c:v>0.51175006649966803</c:v>
                </c:pt>
                <c:pt idx="704">
                  <c:v>4.6302751914783897</c:v>
                </c:pt>
                <c:pt idx="705">
                  <c:v>-2.2740087272439</c:v>
                </c:pt>
                <c:pt idx="706">
                  <c:v>4.5412956288267603</c:v>
                </c:pt>
                <c:pt idx="707">
                  <c:v>1.5427656556395</c:v>
                </c:pt>
                <c:pt idx="708">
                  <c:v>18.7604917955193</c:v>
                </c:pt>
                <c:pt idx="709">
                  <c:v>11.493719139662</c:v>
                </c:pt>
                <c:pt idx="710">
                  <c:v>13.4269353112961</c:v>
                </c:pt>
                <c:pt idx="711">
                  <c:v>8.4587241207447708</c:v>
                </c:pt>
                <c:pt idx="712">
                  <c:v>-5.2744512585055201</c:v>
                </c:pt>
                <c:pt idx="713">
                  <c:v>8.9890200538767395E-2</c:v>
                </c:pt>
                <c:pt idx="714">
                  <c:v>3.45041047914428</c:v>
                </c:pt>
                <c:pt idx="715">
                  <c:v>-3.4463552081037698</c:v>
                </c:pt>
                <c:pt idx="716">
                  <c:v>-5.6473264207787199</c:v>
                </c:pt>
                <c:pt idx="717">
                  <c:v>-16.960604940630599</c:v>
                </c:pt>
                <c:pt idx="718">
                  <c:v>-3.7695241300202098</c:v>
                </c:pt>
                <c:pt idx="719">
                  <c:v>-4.1603297905376699</c:v>
                </c:pt>
                <c:pt idx="720">
                  <c:v>-8.3006970155225499</c:v>
                </c:pt>
                <c:pt idx="721">
                  <c:v>-9.2576228198316297</c:v>
                </c:pt>
                <c:pt idx="722">
                  <c:v>-2.7661707638988502</c:v>
                </c:pt>
                <c:pt idx="723">
                  <c:v>-1.52675646818845</c:v>
                </c:pt>
                <c:pt idx="724">
                  <c:v>5.1645847572419203</c:v>
                </c:pt>
                <c:pt idx="725">
                  <c:v>0.83667490153892099</c:v>
                </c:pt>
                <c:pt idx="726">
                  <c:v>14.616867589683</c:v>
                </c:pt>
                <c:pt idx="727">
                  <c:v>20.4126601257095</c:v>
                </c:pt>
                <c:pt idx="728">
                  <c:v>13.439832226214801</c:v>
                </c:pt>
                <c:pt idx="729">
                  <c:v>0.48476527866548602</c:v>
                </c:pt>
                <c:pt idx="730">
                  <c:v>2.82794228114938</c:v>
                </c:pt>
                <c:pt idx="731">
                  <c:v>-3.7832670856472101</c:v>
                </c:pt>
                <c:pt idx="732">
                  <c:v>3.0523560192953099</c:v>
                </c:pt>
                <c:pt idx="733">
                  <c:v>-0.308215338969833</c:v>
                </c:pt>
                <c:pt idx="734">
                  <c:v>-9.2390741207638492</c:v>
                </c:pt>
                <c:pt idx="735">
                  <c:v>-19.174880231198902</c:v>
                </c:pt>
                <c:pt idx="736">
                  <c:v>-10.239237258906</c:v>
                </c:pt>
                <c:pt idx="737">
                  <c:v>-2.47184082375639</c:v>
                </c:pt>
                <c:pt idx="738">
                  <c:v>-3.3181354268906502</c:v>
                </c:pt>
                <c:pt idx="739">
                  <c:v>-11.3961469115592</c:v>
                </c:pt>
                <c:pt idx="740">
                  <c:v>-2.46144631315833</c:v>
                </c:pt>
                <c:pt idx="741">
                  <c:v>8.8032202664127901</c:v>
                </c:pt>
                <c:pt idx="742">
                  <c:v>17.5575678961238</c:v>
                </c:pt>
                <c:pt idx="743">
                  <c:v>13.2399794271319</c:v>
                </c:pt>
                <c:pt idx="744">
                  <c:v>7.5542543245088503</c:v>
                </c:pt>
                <c:pt idx="745">
                  <c:v>16.758909009772101</c:v>
                </c:pt>
                <c:pt idx="746">
                  <c:v>9.2604396189097606</c:v>
                </c:pt>
                <c:pt idx="747">
                  <c:v>14.775361317812701</c:v>
                </c:pt>
                <c:pt idx="748">
                  <c:v>8.9821135402619205</c:v>
                </c:pt>
                <c:pt idx="749">
                  <c:v>11.8501784861845</c:v>
                </c:pt>
                <c:pt idx="750">
                  <c:v>-7.16475792780754</c:v>
                </c:pt>
                <c:pt idx="751">
                  <c:v>-0.92207330210031402</c:v>
                </c:pt>
                <c:pt idx="752">
                  <c:v>6.2802494418071202</c:v>
                </c:pt>
                <c:pt idx="753">
                  <c:v>11.031552237977699</c:v>
                </c:pt>
                <c:pt idx="754">
                  <c:v>-7.54613227129681</c:v>
                </c:pt>
                <c:pt idx="755">
                  <c:v>12.1979813216764</c:v>
                </c:pt>
                <c:pt idx="756">
                  <c:v>22.581350684061601</c:v>
                </c:pt>
                <c:pt idx="757">
                  <c:v>23.5046499291476</c:v>
                </c:pt>
                <c:pt idx="758">
                  <c:v>19.169165402163902</c:v>
                </c:pt>
                <c:pt idx="759">
                  <c:v>14.963350088389101</c:v>
                </c:pt>
                <c:pt idx="760">
                  <c:v>8.2682695952542105</c:v>
                </c:pt>
                <c:pt idx="761">
                  <c:v>9.8126835910132701</c:v>
                </c:pt>
                <c:pt idx="762">
                  <c:v>18.4865768767276</c:v>
                </c:pt>
                <c:pt idx="763">
                  <c:v>13.9943645736761</c:v>
                </c:pt>
                <c:pt idx="764">
                  <c:v>4.4125438992442296</c:v>
                </c:pt>
                <c:pt idx="765">
                  <c:v>-3.67736239635102</c:v>
                </c:pt>
                <c:pt idx="766">
                  <c:v>-12.5835873922946</c:v>
                </c:pt>
                <c:pt idx="767">
                  <c:v>-16.1902648927691</c:v>
                </c:pt>
                <c:pt idx="768">
                  <c:v>-21.3951480798736</c:v>
                </c:pt>
                <c:pt idx="769">
                  <c:v>-17.9177245975444</c:v>
                </c:pt>
                <c:pt idx="770">
                  <c:v>-12.2934692252911</c:v>
                </c:pt>
                <c:pt idx="771">
                  <c:v>7.6365717157553599</c:v>
                </c:pt>
                <c:pt idx="772">
                  <c:v>10.0208993463603</c:v>
                </c:pt>
                <c:pt idx="773">
                  <c:v>12.1799331869599</c:v>
                </c:pt>
                <c:pt idx="774">
                  <c:v>30.950812970018202</c:v>
                </c:pt>
                <c:pt idx="775">
                  <c:v>22.115226135118601</c:v>
                </c:pt>
                <c:pt idx="776">
                  <c:v>16.411911854896498</c:v>
                </c:pt>
                <c:pt idx="777">
                  <c:v>6.6655108485254404</c:v>
                </c:pt>
                <c:pt idx="778">
                  <c:v>13.991765580713199</c:v>
                </c:pt>
                <c:pt idx="779">
                  <c:v>3.40128853655458</c:v>
                </c:pt>
                <c:pt idx="780">
                  <c:v>-4.41860798882038</c:v>
                </c:pt>
                <c:pt idx="781">
                  <c:v>-15.5719650686015</c:v>
                </c:pt>
                <c:pt idx="782">
                  <c:v>-6.1555907379604804</c:v>
                </c:pt>
                <c:pt idx="783">
                  <c:v>1.58472919341344</c:v>
                </c:pt>
                <c:pt idx="784">
                  <c:v>-15.2856961406456</c:v>
                </c:pt>
                <c:pt idx="785">
                  <c:v>-14.088340208148599</c:v>
                </c:pt>
                <c:pt idx="786">
                  <c:v>-20.200729074534699</c:v>
                </c:pt>
                <c:pt idx="787">
                  <c:v>-21.516716937036598</c:v>
                </c:pt>
                <c:pt idx="788">
                  <c:v>-3.4683791117590399</c:v>
                </c:pt>
                <c:pt idx="789">
                  <c:v>14.921895705660001</c:v>
                </c:pt>
                <c:pt idx="790">
                  <c:v>21.911917174071998</c:v>
                </c:pt>
                <c:pt idx="791">
                  <c:v>30.3472289430985</c:v>
                </c:pt>
                <c:pt idx="792">
                  <c:v>31.5705162540015</c:v>
                </c:pt>
                <c:pt idx="793">
                  <c:v>19.3589276026979</c:v>
                </c:pt>
                <c:pt idx="794">
                  <c:v>5.1826216759539703</c:v>
                </c:pt>
                <c:pt idx="795">
                  <c:v>7.0297379054507099</c:v>
                </c:pt>
                <c:pt idx="796">
                  <c:v>22.908474405953299</c:v>
                </c:pt>
                <c:pt idx="797">
                  <c:v>18.970246672678599</c:v>
                </c:pt>
                <c:pt idx="798">
                  <c:v>-2.5245722145983098</c:v>
                </c:pt>
                <c:pt idx="799">
                  <c:v>-2.5033931145852</c:v>
                </c:pt>
                <c:pt idx="800">
                  <c:v>-2.0225118814936001</c:v>
                </c:pt>
                <c:pt idx="801">
                  <c:v>-9.2663953520297806</c:v>
                </c:pt>
                <c:pt idx="802">
                  <c:v>-12.4713025380983</c:v>
                </c:pt>
                <c:pt idx="803">
                  <c:v>-17.055853356806999</c:v>
                </c:pt>
                <c:pt idx="804">
                  <c:v>-27.570970885720399</c:v>
                </c:pt>
                <c:pt idx="805">
                  <c:v>-10.221699113797101</c:v>
                </c:pt>
                <c:pt idx="806">
                  <c:v>-15.718364103751799</c:v>
                </c:pt>
                <c:pt idx="807">
                  <c:v>0.77418245815806097</c:v>
                </c:pt>
                <c:pt idx="808">
                  <c:v>2.8127057001364402</c:v>
                </c:pt>
                <c:pt idx="809">
                  <c:v>-3.2037874327501599</c:v>
                </c:pt>
                <c:pt idx="810">
                  <c:v>-8.4134322201320693</c:v>
                </c:pt>
                <c:pt idx="811">
                  <c:v>-1.62075163488501</c:v>
                </c:pt>
                <c:pt idx="812">
                  <c:v>-1.27748824715781</c:v>
                </c:pt>
                <c:pt idx="813">
                  <c:v>-9.6232583302027894</c:v>
                </c:pt>
                <c:pt idx="814">
                  <c:v>4.6360915592708603</c:v>
                </c:pt>
                <c:pt idx="815">
                  <c:v>8.5971971462626104</c:v>
                </c:pt>
                <c:pt idx="816">
                  <c:v>17.5177649828311</c:v>
                </c:pt>
                <c:pt idx="817">
                  <c:v>22.453646519508901</c:v>
                </c:pt>
                <c:pt idx="818">
                  <c:v>2.7746724010522898</c:v>
                </c:pt>
                <c:pt idx="819">
                  <c:v>10.5621998924731</c:v>
                </c:pt>
                <c:pt idx="820">
                  <c:v>0.18438403788640501</c:v>
                </c:pt>
                <c:pt idx="821">
                  <c:v>-8.3407976874139305</c:v>
                </c:pt>
                <c:pt idx="822">
                  <c:v>-11.6641189744008</c:v>
                </c:pt>
                <c:pt idx="823">
                  <c:v>-3.1175542552156199</c:v>
                </c:pt>
                <c:pt idx="824">
                  <c:v>18.7123283379863</c:v>
                </c:pt>
                <c:pt idx="825">
                  <c:v>16.185851828551801</c:v>
                </c:pt>
                <c:pt idx="826">
                  <c:v>1.64950281941539</c:v>
                </c:pt>
                <c:pt idx="827">
                  <c:v>10.125677018303101</c:v>
                </c:pt>
                <c:pt idx="828">
                  <c:v>6.8723246171641597</c:v>
                </c:pt>
                <c:pt idx="829">
                  <c:v>7.4174529178966697</c:v>
                </c:pt>
                <c:pt idx="830">
                  <c:v>-1.39343716595365</c:v>
                </c:pt>
                <c:pt idx="831">
                  <c:v>1.0900641317567401</c:v>
                </c:pt>
                <c:pt idx="832">
                  <c:v>0.58919156358815195</c:v>
                </c:pt>
                <c:pt idx="833">
                  <c:v>-5.0167123206950501</c:v>
                </c:pt>
                <c:pt idx="834">
                  <c:v>-8.1006603705325801</c:v>
                </c:pt>
                <c:pt idx="835">
                  <c:v>-17.3863441948508</c:v>
                </c:pt>
                <c:pt idx="836">
                  <c:v>0.7448549983535</c:v>
                </c:pt>
                <c:pt idx="837">
                  <c:v>1.91951872649861</c:v>
                </c:pt>
                <c:pt idx="838">
                  <c:v>-0.132009395185648</c:v>
                </c:pt>
                <c:pt idx="839">
                  <c:v>2.5139268010228699</c:v>
                </c:pt>
                <c:pt idx="840">
                  <c:v>9.15980841508377</c:v>
                </c:pt>
                <c:pt idx="841">
                  <c:v>11.027538837918399</c:v>
                </c:pt>
                <c:pt idx="842">
                  <c:v>-10.7060429170613</c:v>
                </c:pt>
                <c:pt idx="843">
                  <c:v>-7.8167502598024798</c:v>
                </c:pt>
                <c:pt idx="844">
                  <c:v>-1.8595735786401799</c:v>
                </c:pt>
                <c:pt idx="845">
                  <c:v>-5.4444891496473602</c:v>
                </c:pt>
                <c:pt idx="846">
                  <c:v>2.4216565408524202</c:v>
                </c:pt>
                <c:pt idx="847">
                  <c:v>3.90501906488067</c:v>
                </c:pt>
                <c:pt idx="848">
                  <c:v>6.43182093553144</c:v>
                </c:pt>
                <c:pt idx="849">
                  <c:v>10.9876425121744</c:v>
                </c:pt>
                <c:pt idx="850">
                  <c:v>12.74173326675</c:v>
                </c:pt>
                <c:pt idx="851">
                  <c:v>23.233806042037902</c:v>
                </c:pt>
                <c:pt idx="852">
                  <c:v>17.281083956612999</c:v>
                </c:pt>
                <c:pt idx="853">
                  <c:v>9.23279940127434</c:v>
                </c:pt>
                <c:pt idx="854">
                  <c:v>9.5674645219490504</c:v>
                </c:pt>
                <c:pt idx="855">
                  <c:v>26.273101354270999</c:v>
                </c:pt>
                <c:pt idx="856">
                  <c:v>23.4154895981771</c:v>
                </c:pt>
                <c:pt idx="857">
                  <c:v>25.9360964695875</c:v>
                </c:pt>
                <c:pt idx="858">
                  <c:v>21.718567246583898</c:v>
                </c:pt>
                <c:pt idx="859">
                  <c:v>23.434347559900601</c:v>
                </c:pt>
                <c:pt idx="860">
                  <c:v>17.764290322941299</c:v>
                </c:pt>
                <c:pt idx="861">
                  <c:v>12.2573170614976</c:v>
                </c:pt>
                <c:pt idx="862">
                  <c:v>19.7373429836755</c:v>
                </c:pt>
                <c:pt idx="863">
                  <c:v>13.683583169824299</c:v>
                </c:pt>
                <c:pt idx="864">
                  <c:v>13.224153615996199</c:v>
                </c:pt>
                <c:pt idx="865">
                  <c:v>19.659553154266899</c:v>
                </c:pt>
                <c:pt idx="866">
                  <c:v>12.5107995458724</c:v>
                </c:pt>
                <c:pt idx="867">
                  <c:v>10.3247220640677</c:v>
                </c:pt>
                <c:pt idx="868">
                  <c:v>-4.4148319477887004</c:v>
                </c:pt>
                <c:pt idx="869">
                  <c:v>-7.4363725124410403</c:v>
                </c:pt>
                <c:pt idx="870">
                  <c:v>1.26893055475812</c:v>
                </c:pt>
                <c:pt idx="871">
                  <c:v>4.4504198869433198</c:v>
                </c:pt>
                <c:pt idx="872">
                  <c:v>11.4906982125918</c:v>
                </c:pt>
                <c:pt idx="873">
                  <c:v>33.944808876190997</c:v>
                </c:pt>
                <c:pt idx="874">
                  <c:v>33.421069211517697</c:v>
                </c:pt>
                <c:pt idx="875">
                  <c:v>27.229919587289402</c:v>
                </c:pt>
                <c:pt idx="876">
                  <c:v>27.688465817703399</c:v>
                </c:pt>
                <c:pt idx="877">
                  <c:v>33.510544394048999</c:v>
                </c:pt>
                <c:pt idx="878">
                  <c:v>32.6100357594608</c:v>
                </c:pt>
                <c:pt idx="879">
                  <c:v>8.4629416268431292</c:v>
                </c:pt>
                <c:pt idx="880">
                  <c:v>10.5105721162401</c:v>
                </c:pt>
                <c:pt idx="881">
                  <c:v>5.99671155375579</c:v>
                </c:pt>
                <c:pt idx="882">
                  <c:v>1.2768723375480799</c:v>
                </c:pt>
                <c:pt idx="883">
                  <c:v>-9.7571720572755893</c:v>
                </c:pt>
                <c:pt idx="884">
                  <c:v>-4.0208805417034297</c:v>
                </c:pt>
                <c:pt idx="885">
                  <c:v>6.0317829757500601</c:v>
                </c:pt>
                <c:pt idx="886">
                  <c:v>-0.26713644073356402</c:v>
                </c:pt>
                <c:pt idx="887">
                  <c:v>6.5789318022958998</c:v>
                </c:pt>
                <c:pt idx="888">
                  <c:v>2.6707806692063598</c:v>
                </c:pt>
                <c:pt idx="889">
                  <c:v>5.1995798622400899</c:v>
                </c:pt>
                <c:pt idx="890">
                  <c:v>9.5277481003563107</c:v>
                </c:pt>
                <c:pt idx="891">
                  <c:v>10.506700294490701</c:v>
                </c:pt>
                <c:pt idx="892">
                  <c:v>15.730315586749301</c:v>
                </c:pt>
                <c:pt idx="893">
                  <c:v>-1.47591265466625</c:v>
                </c:pt>
                <c:pt idx="894">
                  <c:v>11.5951221538669</c:v>
                </c:pt>
                <c:pt idx="895">
                  <c:v>19.094092040127901</c:v>
                </c:pt>
                <c:pt idx="896">
                  <c:v>9.3260153630474996</c:v>
                </c:pt>
                <c:pt idx="897">
                  <c:v>3.3198872269267898</c:v>
                </c:pt>
                <c:pt idx="898">
                  <c:v>7.4764659237809097</c:v>
                </c:pt>
                <c:pt idx="899">
                  <c:v>-3.7081581546597899</c:v>
                </c:pt>
                <c:pt idx="900">
                  <c:v>-12.569622370012899</c:v>
                </c:pt>
                <c:pt idx="901">
                  <c:v>-20.749492373667</c:v>
                </c:pt>
                <c:pt idx="902">
                  <c:v>-15.649669464974901</c:v>
                </c:pt>
                <c:pt idx="903">
                  <c:v>-13.6941820338994</c:v>
                </c:pt>
                <c:pt idx="904">
                  <c:v>-17.232925569827199</c:v>
                </c:pt>
                <c:pt idx="905">
                  <c:v>-6.9323264723526599</c:v>
                </c:pt>
                <c:pt idx="906">
                  <c:v>9.4124205076145895</c:v>
                </c:pt>
                <c:pt idx="907">
                  <c:v>15.4437994318326</c:v>
                </c:pt>
                <c:pt idx="908">
                  <c:v>10.872945428224501</c:v>
                </c:pt>
                <c:pt idx="909">
                  <c:v>14.652208237649701</c:v>
                </c:pt>
                <c:pt idx="910">
                  <c:v>10.205300998601199</c:v>
                </c:pt>
                <c:pt idx="911">
                  <c:v>15.566973224895699</c:v>
                </c:pt>
                <c:pt idx="912">
                  <c:v>11.5867922262336</c:v>
                </c:pt>
                <c:pt idx="913">
                  <c:v>-5.3270921277197401</c:v>
                </c:pt>
                <c:pt idx="914">
                  <c:v>5.2763283090891804</c:v>
                </c:pt>
                <c:pt idx="915">
                  <c:v>0.58392886780981901</c:v>
                </c:pt>
                <c:pt idx="916">
                  <c:v>7.9876861239799997</c:v>
                </c:pt>
                <c:pt idx="917">
                  <c:v>-3.58864842047416</c:v>
                </c:pt>
                <c:pt idx="918">
                  <c:v>11.221795360094699</c:v>
                </c:pt>
                <c:pt idx="919">
                  <c:v>16.210729635838302</c:v>
                </c:pt>
                <c:pt idx="920">
                  <c:v>16.759636559153002</c:v>
                </c:pt>
                <c:pt idx="921">
                  <c:v>12.0826555136692</c:v>
                </c:pt>
                <c:pt idx="922">
                  <c:v>13.066203487800999</c:v>
                </c:pt>
                <c:pt idx="923">
                  <c:v>-11.328180477701499</c:v>
                </c:pt>
                <c:pt idx="924">
                  <c:v>-8.8388252914193401</c:v>
                </c:pt>
                <c:pt idx="925">
                  <c:v>1.6562431942603399</c:v>
                </c:pt>
                <c:pt idx="926">
                  <c:v>-6.8406127950173506E-2</c:v>
                </c:pt>
                <c:pt idx="927">
                  <c:v>5.3276442890696298</c:v>
                </c:pt>
                <c:pt idx="928">
                  <c:v>-7.7377011960766398</c:v>
                </c:pt>
                <c:pt idx="929">
                  <c:v>-15.127429139564599</c:v>
                </c:pt>
                <c:pt idx="930">
                  <c:v>-8.3302690189642501</c:v>
                </c:pt>
                <c:pt idx="931">
                  <c:v>-11.198017076688499</c:v>
                </c:pt>
                <c:pt idx="932">
                  <c:v>0.14730535122111599</c:v>
                </c:pt>
                <c:pt idx="933">
                  <c:v>-15.563816916617901</c:v>
                </c:pt>
                <c:pt idx="934">
                  <c:v>-21.051374330369299</c:v>
                </c:pt>
                <c:pt idx="935">
                  <c:v>-16.453281582110399</c:v>
                </c:pt>
                <c:pt idx="936">
                  <c:v>-20.167615404561399</c:v>
                </c:pt>
                <c:pt idx="937">
                  <c:v>-10.108281177023301</c:v>
                </c:pt>
                <c:pt idx="938">
                  <c:v>-12.688558354850199</c:v>
                </c:pt>
                <c:pt idx="939">
                  <c:v>9.1327894182643501</c:v>
                </c:pt>
                <c:pt idx="940">
                  <c:v>7.8234117539335903</c:v>
                </c:pt>
                <c:pt idx="941">
                  <c:v>0.94642497960727601</c:v>
                </c:pt>
                <c:pt idx="942">
                  <c:v>-1.70565557085233</c:v>
                </c:pt>
                <c:pt idx="943">
                  <c:v>-10.4831417719362</c:v>
                </c:pt>
                <c:pt idx="944">
                  <c:v>-28.2468217139911</c:v>
                </c:pt>
                <c:pt idx="945">
                  <c:v>-33.677438822688103</c:v>
                </c:pt>
                <c:pt idx="946">
                  <c:v>-28.258108250849201</c:v>
                </c:pt>
                <c:pt idx="947">
                  <c:v>-21.9678762930053</c:v>
                </c:pt>
                <c:pt idx="948">
                  <c:v>-21.583469918529701</c:v>
                </c:pt>
                <c:pt idx="949">
                  <c:v>-13.7254788130553</c:v>
                </c:pt>
                <c:pt idx="950">
                  <c:v>-2.0922622366296499</c:v>
                </c:pt>
                <c:pt idx="951">
                  <c:v>-1.7691586279165401</c:v>
                </c:pt>
                <c:pt idx="952">
                  <c:v>-1.90244652771135</c:v>
                </c:pt>
                <c:pt idx="953">
                  <c:v>11.722562704948</c:v>
                </c:pt>
                <c:pt idx="954">
                  <c:v>7.0994521369933601</c:v>
                </c:pt>
                <c:pt idx="955">
                  <c:v>3.5190191295658302</c:v>
                </c:pt>
                <c:pt idx="956">
                  <c:v>-3.6488834230334399</c:v>
                </c:pt>
                <c:pt idx="957">
                  <c:v>-11.173890505907</c:v>
                </c:pt>
                <c:pt idx="958">
                  <c:v>-12.4411363283415</c:v>
                </c:pt>
                <c:pt idx="959">
                  <c:v>-20.237864968618499</c:v>
                </c:pt>
                <c:pt idx="960">
                  <c:v>-17.321430839088801</c:v>
                </c:pt>
                <c:pt idx="961">
                  <c:v>1.8596865574872801</c:v>
                </c:pt>
                <c:pt idx="962">
                  <c:v>-4.2669241835780101</c:v>
                </c:pt>
                <c:pt idx="963">
                  <c:v>2.7626637646645902</c:v>
                </c:pt>
                <c:pt idx="964">
                  <c:v>2.1484945245925902</c:v>
                </c:pt>
                <c:pt idx="965">
                  <c:v>9.5036399812662502</c:v>
                </c:pt>
                <c:pt idx="966">
                  <c:v>0.85149357598557296</c:v>
                </c:pt>
                <c:pt idx="967">
                  <c:v>4.4001371451518896</c:v>
                </c:pt>
                <c:pt idx="968">
                  <c:v>7.8205092327155397</c:v>
                </c:pt>
                <c:pt idx="969">
                  <c:v>-9.0582450973954103</c:v>
                </c:pt>
                <c:pt idx="970">
                  <c:v>-7.3748773346785699</c:v>
                </c:pt>
                <c:pt idx="971">
                  <c:v>-4.9525210674186697</c:v>
                </c:pt>
                <c:pt idx="972">
                  <c:v>-13.3260972381154</c:v>
                </c:pt>
                <c:pt idx="973">
                  <c:v>3.5481583033543998E-2</c:v>
                </c:pt>
                <c:pt idx="974">
                  <c:v>2.4741273429879298</c:v>
                </c:pt>
                <c:pt idx="975">
                  <c:v>-3.9623507529060999</c:v>
                </c:pt>
                <c:pt idx="976">
                  <c:v>0.77766790673339103</c:v>
                </c:pt>
                <c:pt idx="977">
                  <c:v>-1.89371487928808</c:v>
                </c:pt>
                <c:pt idx="978">
                  <c:v>6.3874664585355498</c:v>
                </c:pt>
                <c:pt idx="979">
                  <c:v>7.7832606547897898</c:v>
                </c:pt>
                <c:pt idx="980">
                  <c:v>6.5251610314715602</c:v>
                </c:pt>
                <c:pt idx="981">
                  <c:v>11.373865103721</c:v>
                </c:pt>
                <c:pt idx="982">
                  <c:v>5.71338669475481</c:v>
                </c:pt>
                <c:pt idx="983">
                  <c:v>7.5171574168013802</c:v>
                </c:pt>
                <c:pt idx="984">
                  <c:v>0.80888486085702604</c:v>
                </c:pt>
                <c:pt idx="985">
                  <c:v>-3.4134323384436098</c:v>
                </c:pt>
                <c:pt idx="986">
                  <c:v>4.8402629096941503</c:v>
                </c:pt>
                <c:pt idx="987">
                  <c:v>9.8035353928771904</c:v>
                </c:pt>
                <c:pt idx="988">
                  <c:v>4.5765304097704096</c:v>
                </c:pt>
                <c:pt idx="989">
                  <c:v>3.8167145179688999</c:v>
                </c:pt>
                <c:pt idx="990">
                  <c:v>3.0845867382220402</c:v>
                </c:pt>
                <c:pt idx="991">
                  <c:v>2.3195950740976299</c:v>
                </c:pt>
                <c:pt idx="992">
                  <c:v>-11.2526267114365</c:v>
                </c:pt>
                <c:pt idx="993">
                  <c:v>-3.0548621377188301</c:v>
                </c:pt>
                <c:pt idx="994">
                  <c:v>-8.6934411321942999</c:v>
                </c:pt>
                <c:pt idx="995">
                  <c:v>-16.213369338220598</c:v>
                </c:pt>
                <c:pt idx="996">
                  <c:v>-20.942537844018499</c:v>
                </c:pt>
                <c:pt idx="997">
                  <c:v>-23.989284459216101</c:v>
                </c:pt>
                <c:pt idx="998">
                  <c:v>-23.053415071618598</c:v>
                </c:pt>
                <c:pt idx="999">
                  <c:v>-11.7655180783959</c:v>
                </c:pt>
                <c:pt idx="1000">
                  <c:v>1.9985401443867501</c:v>
                </c:pt>
                <c:pt idx="1001">
                  <c:v>-5.7928902881089996</c:v>
                </c:pt>
                <c:pt idx="1002">
                  <c:v>-13.306562220862</c:v>
                </c:pt>
                <c:pt idx="1003">
                  <c:v>-21.9951998539707</c:v>
                </c:pt>
                <c:pt idx="1004">
                  <c:v>-8.2542014528678003</c:v>
                </c:pt>
                <c:pt idx="1005">
                  <c:v>-1.80170013241403</c:v>
                </c:pt>
                <c:pt idx="1006">
                  <c:v>-4.7637980082438398</c:v>
                </c:pt>
                <c:pt idx="1007">
                  <c:v>-3.3961215777611198</c:v>
                </c:pt>
                <c:pt idx="1008">
                  <c:v>4.7915884485410301</c:v>
                </c:pt>
                <c:pt idx="1009">
                  <c:v>20.457821217874599</c:v>
                </c:pt>
                <c:pt idx="1010">
                  <c:v>27.9160979179475</c:v>
                </c:pt>
                <c:pt idx="1011">
                  <c:v>20.323161706152899</c:v>
                </c:pt>
                <c:pt idx="1012">
                  <c:v>3.45915574219991</c:v>
                </c:pt>
                <c:pt idx="1013">
                  <c:v>-2.5056227741655102</c:v>
                </c:pt>
                <c:pt idx="1014">
                  <c:v>13.249601327512799</c:v>
                </c:pt>
                <c:pt idx="1015">
                  <c:v>18.954692715986798</c:v>
                </c:pt>
                <c:pt idx="1016">
                  <c:v>19.980176929080901</c:v>
                </c:pt>
                <c:pt idx="1017">
                  <c:v>12.4432017418961</c:v>
                </c:pt>
                <c:pt idx="1018">
                  <c:v>11.5297697716731</c:v>
                </c:pt>
                <c:pt idx="1019">
                  <c:v>6.4936587443075098</c:v>
                </c:pt>
                <c:pt idx="1020">
                  <c:v>-2.4228802665166098</c:v>
                </c:pt>
                <c:pt idx="1021">
                  <c:v>2.6023311429465998</c:v>
                </c:pt>
                <c:pt idx="1022">
                  <c:v>-1.28222981267448</c:v>
                </c:pt>
                <c:pt idx="1023">
                  <c:v>-11.893696000093501</c:v>
                </c:pt>
                <c:pt idx="1024">
                  <c:v>-7.7813909880583703</c:v>
                </c:pt>
                <c:pt idx="1025">
                  <c:v>-9.7063778839352697</c:v>
                </c:pt>
                <c:pt idx="1026">
                  <c:v>-17.3268368987064</c:v>
                </c:pt>
                <c:pt idx="1027">
                  <c:v>-22.9563150137209</c:v>
                </c:pt>
                <c:pt idx="1028">
                  <c:v>-16.660940920484599</c:v>
                </c:pt>
                <c:pt idx="1029">
                  <c:v>5.94768083923387</c:v>
                </c:pt>
                <c:pt idx="1030">
                  <c:v>-2.2714860533037302</c:v>
                </c:pt>
                <c:pt idx="1031">
                  <c:v>15.9550221509667</c:v>
                </c:pt>
                <c:pt idx="1032">
                  <c:v>8.0482260447890805</c:v>
                </c:pt>
                <c:pt idx="1033">
                  <c:v>14.988584002548601</c:v>
                </c:pt>
                <c:pt idx="1034">
                  <c:v>-1.0895461023495501</c:v>
                </c:pt>
                <c:pt idx="1035">
                  <c:v>-7.9299244870851604</c:v>
                </c:pt>
                <c:pt idx="1036">
                  <c:v>-8.8524962539784209</c:v>
                </c:pt>
                <c:pt idx="1037">
                  <c:v>-8.3356765380567097</c:v>
                </c:pt>
                <c:pt idx="1038">
                  <c:v>-17.931542527789102</c:v>
                </c:pt>
                <c:pt idx="1039">
                  <c:v>-15.091848531620901</c:v>
                </c:pt>
                <c:pt idx="1040">
                  <c:v>-8.8633495549649197</c:v>
                </c:pt>
                <c:pt idx="1041">
                  <c:v>-4.2386609789284604</c:v>
                </c:pt>
                <c:pt idx="1042">
                  <c:v>0.43356529748560002</c:v>
                </c:pt>
                <c:pt idx="1043">
                  <c:v>-10.272191656534099</c:v>
                </c:pt>
                <c:pt idx="1044">
                  <c:v>-11.130209213373099</c:v>
                </c:pt>
                <c:pt idx="1045">
                  <c:v>-13.192772933256199</c:v>
                </c:pt>
                <c:pt idx="1046">
                  <c:v>-4.2064307404422898</c:v>
                </c:pt>
                <c:pt idx="1047">
                  <c:v>1.68031826707156</c:v>
                </c:pt>
                <c:pt idx="1048">
                  <c:v>14.8283482656673</c:v>
                </c:pt>
                <c:pt idx="1049">
                  <c:v>22.028336907096801</c:v>
                </c:pt>
                <c:pt idx="1050">
                  <c:v>3.5396699544777799</c:v>
                </c:pt>
                <c:pt idx="1051">
                  <c:v>-0.34484196495404701</c:v>
                </c:pt>
                <c:pt idx="1052">
                  <c:v>-7.7274192450061197</c:v>
                </c:pt>
                <c:pt idx="1053">
                  <c:v>1.0459083996780101</c:v>
                </c:pt>
                <c:pt idx="1054">
                  <c:v>12.132295972313001</c:v>
                </c:pt>
                <c:pt idx="1055">
                  <c:v>14.115126962564499</c:v>
                </c:pt>
                <c:pt idx="1056">
                  <c:v>-0.99824765098952595</c:v>
                </c:pt>
                <c:pt idx="1057">
                  <c:v>-12.894950711251401</c:v>
                </c:pt>
                <c:pt idx="1058">
                  <c:v>-12.117625200141401</c:v>
                </c:pt>
                <c:pt idx="1059">
                  <c:v>-6.02330957903387</c:v>
                </c:pt>
                <c:pt idx="1060">
                  <c:v>-11.9450962206098</c:v>
                </c:pt>
                <c:pt idx="1061">
                  <c:v>-8.5026809362591003</c:v>
                </c:pt>
                <c:pt idx="1062">
                  <c:v>-4.79719663488651</c:v>
                </c:pt>
                <c:pt idx="1063">
                  <c:v>1.8490683467931199</c:v>
                </c:pt>
                <c:pt idx="1064">
                  <c:v>3.7485483482163602</c:v>
                </c:pt>
                <c:pt idx="1065">
                  <c:v>6.97112586486067</c:v>
                </c:pt>
                <c:pt idx="1066">
                  <c:v>2.06774184310204</c:v>
                </c:pt>
                <c:pt idx="1067">
                  <c:v>10.091714557441801</c:v>
                </c:pt>
                <c:pt idx="1068">
                  <c:v>29.299905551271301</c:v>
                </c:pt>
                <c:pt idx="1069">
                  <c:v>27.288944357113799</c:v>
                </c:pt>
                <c:pt idx="1070">
                  <c:v>19.932889561343899</c:v>
                </c:pt>
                <c:pt idx="1071">
                  <c:v>14.1107720487588</c:v>
                </c:pt>
                <c:pt idx="1072">
                  <c:v>0.112674695204807</c:v>
                </c:pt>
                <c:pt idx="1073">
                  <c:v>-3.4398136570693398</c:v>
                </c:pt>
                <c:pt idx="1074">
                  <c:v>1.3552975172515001</c:v>
                </c:pt>
                <c:pt idx="1075">
                  <c:v>-6.40935937304556</c:v>
                </c:pt>
                <c:pt idx="1076">
                  <c:v>-6.0629208101122396</c:v>
                </c:pt>
                <c:pt idx="1077">
                  <c:v>-2.2233705754400601</c:v>
                </c:pt>
                <c:pt idx="1078">
                  <c:v>12.475725713328501</c:v>
                </c:pt>
                <c:pt idx="1079">
                  <c:v>11.7087396803544</c:v>
                </c:pt>
                <c:pt idx="1080">
                  <c:v>8.6446303617491491</c:v>
                </c:pt>
                <c:pt idx="1081">
                  <c:v>-6.45708759268354</c:v>
                </c:pt>
                <c:pt idx="1082">
                  <c:v>-14.1309682415515</c:v>
                </c:pt>
                <c:pt idx="1083">
                  <c:v>-6.5651462930507902</c:v>
                </c:pt>
                <c:pt idx="1084">
                  <c:v>-6.9924784133514599</c:v>
                </c:pt>
                <c:pt idx="1085">
                  <c:v>14.3725804471337</c:v>
                </c:pt>
                <c:pt idx="1086">
                  <c:v>12.3770991705252</c:v>
                </c:pt>
                <c:pt idx="1087">
                  <c:v>13.6094087018745</c:v>
                </c:pt>
                <c:pt idx="1088">
                  <c:v>10.6753883293977</c:v>
                </c:pt>
                <c:pt idx="1089">
                  <c:v>8.0843497314982606</c:v>
                </c:pt>
                <c:pt idx="1090">
                  <c:v>-2.2693175241264001</c:v>
                </c:pt>
                <c:pt idx="1091">
                  <c:v>-12.6296128841123</c:v>
                </c:pt>
                <c:pt idx="1092">
                  <c:v>-0.82872277557289498</c:v>
                </c:pt>
                <c:pt idx="1093">
                  <c:v>-1.51383887522262</c:v>
                </c:pt>
                <c:pt idx="1094">
                  <c:v>-5.0813775430736499</c:v>
                </c:pt>
                <c:pt idx="1095">
                  <c:v>-6.2390353654107704</c:v>
                </c:pt>
                <c:pt idx="1096">
                  <c:v>-0.58380993724718699</c:v>
                </c:pt>
                <c:pt idx="1097">
                  <c:v>3.1225286503374798</c:v>
                </c:pt>
                <c:pt idx="1098">
                  <c:v>13.4658766763689</c:v>
                </c:pt>
                <c:pt idx="1099">
                  <c:v>38.182263514473199</c:v>
                </c:pt>
                <c:pt idx="1100">
                  <c:v>30.3564830416645</c:v>
                </c:pt>
                <c:pt idx="1101">
                  <c:v>13.955356270087</c:v>
                </c:pt>
                <c:pt idx="1102">
                  <c:v>11.451546296471401</c:v>
                </c:pt>
                <c:pt idx="1103">
                  <c:v>7.1404518960131398</c:v>
                </c:pt>
                <c:pt idx="1104">
                  <c:v>7.3809316653360799</c:v>
                </c:pt>
                <c:pt idx="1105">
                  <c:v>10.546449100635</c:v>
                </c:pt>
                <c:pt idx="1106">
                  <c:v>14.646188250582201</c:v>
                </c:pt>
                <c:pt idx="1107">
                  <c:v>18.462213201614102</c:v>
                </c:pt>
                <c:pt idx="1108">
                  <c:v>20.9267807841047</c:v>
                </c:pt>
                <c:pt idx="1109">
                  <c:v>14.7020181638682</c:v>
                </c:pt>
                <c:pt idx="1110">
                  <c:v>18.490763759089401</c:v>
                </c:pt>
                <c:pt idx="1111">
                  <c:v>3.88818764426706</c:v>
                </c:pt>
                <c:pt idx="1112">
                  <c:v>3.9940607531697898</c:v>
                </c:pt>
                <c:pt idx="1113">
                  <c:v>12.0445312626456</c:v>
                </c:pt>
                <c:pt idx="1114">
                  <c:v>-1.97309686042034</c:v>
                </c:pt>
                <c:pt idx="1115">
                  <c:v>-22.598185601080601</c:v>
                </c:pt>
                <c:pt idx="1116">
                  <c:v>-25.7106611528374</c:v>
                </c:pt>
                <c:pt idx="1117">
                  <c:v>-32.5167781406209</c:v>
                </c:pt>
                <c:pt idx="1118">
                  <c:v>-20.6488501978809</c:v>
                </c:pt>
                <c:pt idx="1119">
                  <c:v>-12.681606889832199</c:v>
                </c:pt>
                <c:pt idx="1120">
                  <c:v>-7.5060838509600396</c:v>
                </c:pt>
                <c:pt idx="1121">
                  <c:v>-16.625449976489499</c:v>
                </c:pt>
                <c:pt idx="1122">
                  <c:v>-12.124423056537401</c:v>
                </c:pt>
                <c:pt idx="1123">
                  <c:v>-13.384581325150201</c:v>
                </c:pt>
                <c:pt idx="1124">
                  <c:v>-15.087028332305399</c:v>
                </c:pt>
                <c:pt idx="1125">
                  <c:v>-6.51777806301879</c:v>
                </c:pt>
                <c:pt idx="1126">
                  <c:v>-7.6377112249192596</c:v>
                </c:pt>
                <c:pt idx="1127">
                  <c:v>-1.7059408002271199</c:v>
                </c:pt>
                <c:pt idx="1128">
                  <c:v>8.1191966026429707</c:v>
                </c:pt>
                <c:pt idx="1129">
                  <c:v>20.978140062345599</c:v>
                </c:pt>
                <c:pt idx="1130">
                  <c:v>6.3487866837901397</c:v>
                </c:pt>
                <c:pt idx="1131">
                  <c:v>3.48976885295715</c:v>
                </c:pt>
                <c:pt idx="1132">
                  <c:v>-4.9626525633529202</c:v>
                </c:pt>
                <c:pt idx="1133">
                  <c:v>-14.988803324611601</c:v>
                </c:pt>
                <c:pt idx="1134">
                  <c:v>1.19656119446958</c:v>
                </c:pt>
                <c:pt idx="1135">
                  <c:v>17.281209509147899</c:v>
                </c:pt>
                <c:pt idx="1136">
                  <c:v>27.850499822336001</c:v>
                </c:pt>
                <c:pt idx="1137">
                  <c:v>32.987870727745999</c:v>
                </c:pt>
                <c:pt idx="1138">
                  <c:v>25.298636885778201</c:v>
                </c:pt>
                <c:pt idx="1139">
                  <c:v>17.070168276930101</c:v>
                </c:pt>
                <c:pt idx="1140">
                  <c:v>21.349560539518102</c:v>
                </c:pt>
                <c:pt idx="1141">
                  <c:v>13.294438719332801</c:v>
                </c:pt>
                <c:pt idx="1142">
                  <c:v>-0.150226974537299</c:v>
                </c:pt>
                <c:pt idx="1143">
                  <c:v>-20.006126454499199</c:v>
                </c:pt>
                <c:pt idx="1144">
                  <c:v>-11.4717314331001</c:v>
                </c:pt>
                <c:pt idx="1145">
                  <c:v>-3.5356676260294102</c:v>
                </c:pt>
                <c:pt idx="1146">
                  <c:v>-2.0368374458996499</c:v>
                </c:pt>
                <c:pt idx="1147">
                  <c:v>-1.9978607816965099</c:v>
                </c:pt>
                <c:pt idx="1148">
                  <c:v>11.214551029745399</c:v>
                </c:pt>
                <c:pt idx="1149">
                  <c:v>3.8878276183084801</c:v>
                </c:pt>
                <c:pt idx="1150">
                  <c:v>11.0172752550037</c:v>
                </c:pt>
                <c:pt idx="1151">
                  <c:v>11.783070373386</c:v>
                </c:pt>
                <c:pt idx="1152">
                  <c:v>19.513191709913801</c:v>
                </c:pt>
                <c:pt idx="1153">
                  <c:v>8.8484558391168004</c:v>
                </c:pt>
                <c:pt idx="1154">
                  <c:v>4.7850005027140297</c:v>
                </c:pt>
                <c:pt idx="1155">
                  <c:v>-0.81322199633227799</c:v>
                </c:pt>
                <c:pt idx="1156">
                  <c:v>1.97991096633181</c:v>
                </c:pt>
                <c:pt idx="1157">
                  <c:v>-3.5841739926242702</c:v>
                </c:pt>
                <c:pt idx="1158">
                  <c:v>-19.947881830057199</c:v>
                </c:pt>
                <c:pt idx="1159">
                  <c:v>-17.758700702186999</c:v>
                </c:pt>
                <c:pt idx="1160">
                  <c:v>-9.9547933789661798</c:v>
                </c:pt>
                <c:pt idx="1161">
                  <c:v>-5.0757080772310799</c:v>
                </c:pt>
                <c:pt idx="1162">
                  <c:v>2.7728088402551498</c:v>
                </c:pt>
                <c:pt idx="1163">
                  <c:v>-1.89130280769536</c:v>
                </c:pt>
                <c:pt idx="1164">
                  <c:v>-10.539195652744</c:v>
                </c:pt>
                <c:pt idx="1165">
                  <c:v>-12.076548850036501</c:v>
                </c:pt>
                <c:pt idx="1166">
                  <c:v>-12.5809253999613</c:v>
                </c:pt>
                <c:pt idx="1167">
                  <c:v>-21.4322754711642</c:v>
                </c:pt>
                <c:pt idx="1168">
                  <c:v>-15.1235938486926</c:v>
                </c:pt>
                <c:pt idx="1169">
                  <c:v>-21.2694787156179</c:v>
                </c:pt>
                <c:pt idx="1170">
                  <c:v>-23.596786084873401</c:v>
                </c:pt>
                <c:pt idx="1171">
                  <c:v>-23.265628399183999</c:v>
                </c:pt>
                <c:pt idx="1172">
                  <c:v>-15.9590518540759</c:v>
                </c:pt>
                <c:pt idx="1173">
                  <c:v>-7.0073877142988596</c:v>
                </c:pt>
                <c:pt idx="1174">
                  <c:v>-0.47875510246475</c:v>
                </c:pt>
                <c:pt idx="1175">
                  <c:v>9.3163111031807997</c:v>
                </c:pt>
                <c:pt idx="1176">
                  <c:v>20.906914528608599</c:v>
                </c:pt>
                <c:pt idx="1177">
                  <c:v>22.7721605673607</c:v>
                </c:pt>
                <c:pt idx="1178">
                  <c:v>20.447461128041699</c:v>
                </c:pt>
                <c:pt idx="1179">
                  <c:v>23.456555614960902</c:v>
                </c:pt>
                <c:pt idx="1180">
                  <c:v>45.271235490894398</c:v>
                </c:pt>
                <c:pt idx="1181">
                  <c:v>38.083503544508702</c:v>
                </c:pt>
                <c:pt idx="1182">
                  <c:v>18.471991672976401</c:v>
                </c:pt>
                <c:pt idx="1183">
                  <c:v>12.8560514315362</c:v>
                </c:pt>
                <c:pt idx="1184">
                  <c:v>-0.112406353578121</c:v>
                </c:pt>
                <c:pt idx="1185">
                  <c:v>5.3419834985095802</c:v>
                </c:pt>
                <c:pt idx="1186">
                  <c:v>1.334040608996</c:v>
                </c:pt>
                <c:pt idx="1187">
                  <c:v>3.8439271857842301</c:v>
                </c:pt>
                <c:pt idx="1188">
                  <c:v>6.8892133708957797</c:v>
                </c:pt>
                <c:pt idx="1189">
                  <c:v>-7.14224727377752</c:v>
                </c:pt>
                <c:pt idx="1190">
                  <c:v>-7.4931239580738502</c:v>
                </c:pt>
                <c:pt idx="1191">
                  <c:v>-12.3323657863333</c:v>
                </c:pt>
                <c:pt idx="1192">
                  <c:v>-10.297561752763301</c:v>
                </c:pt>
                <c:pt idx="1193">
                  <c:v>-17.325601436124401</c:v>
                </c:pt>
                <c:pt idx="1194">
                  <c:v>-15.9724660860914</c:v>
                </c:pt>
                <c:pt idx="1195">
                  <c:v>-16.3081903082292</c:v>
                </c:pt>
                <c:pt idx="1196">
                  <c:v>-12.1066893183205</c:v>
                </c:pt>
                <c:pt idx="1197">
                  <c:v>-15.5243456317877</c:v>
                </c:pt>
                <c:pt idx="1198">
                  <c:v>-14.0935157614547</c:v>
                </c:pt>
                <c:pt idx="1199">
                  <c:v>-11.3455183563111</c:v>
                </c:pt>
                <c:pt idx="1200">
                  <c:v>-8.3167480767964594</c:v>
                </c:pt>
                <c:pt idx="1201">
                  <c:v>-13.039852199165701</c:v>
                </c:pt>
                <c:pt idx="1202">
                  <c:v>-3.25850093715579</c:v>
                </c:pt>
                <c:pt idx="1203">
                  <c:v>-12.3334546794588</c:v>
                </c:pt>
                <c:pt idx="1204">
                  <c:v>-13.1309544365444</c:v>
                </c:pt>
                <c:pt idx="1205">
                  <c:v>-15.951371620981501</c:v>
                </c:pt>
                <c:pt idx="1206">
                  <c:v>-4.4336667962326297</c:v>
                </c:pt>
                <c:pt idx="1207">
                  <c:v>2.7810521886961999</c:v>
                </c:pt>
                <c:pt idx="1208">
                  <c:v>4.5677626755901803</c:v>
                </c:pt>
                <c:pt idx="1209">
                  <c:v>0.991260124028844</c:v>
                </c:pt>
                <c:pt idx="1210">
                  <c:v>-7.2478030002533096</c:v>
                </c:pt>
                <c:pt idx="1211">
                  <c:v>-2.73930293949071</c:v>
                </c:pt>
                <c:pt idx="1212">
                  <c:v>5.6295185126366603</c:v>
                </c:pt>
                <c:pt idx="1213">
                  <c:v>0.62354251732297294</c:v>
                </c:pt>
                <c:pt idx="1214">
                  <c:v>1.8294801647260399</c:v>
                </c:pt>
                <c:pt idx="1215">
                  <c:v>1.9274900919614899</c:v>
                </c:pt>
                <c:pt idx="1216">
                  <c:v>3.6761101549253499</c:v>
                </c:pt>
                <c:pt idx="1217">
                  <c:v>-10.499232948050301</c:v>
                </c:pt>
                <c:pt idx="1218">
                  <c:v>-5.0877252743649803</c:v>
                </c:pt>
                <c:pt idx="1219">
                  <c:v>-7.1477440812132702</c:v>
                </c:pt>
                <c:pt idx="1220">
                  <c:v>-9.3670177385022804</c:v>
                </c:pt>
                <c:pt idx="1221">
                  <c:v>9.1864657828769101</c:v>
                </c:pt>
                <c:pt idx="1222">
                  <c:v>15.714887603434301</c:v>
                </c:pt>
                <c:pt idx="1223">
                  <c:v>3.2832894146871801</c:v>
                </c:pt>
                <c:pt idx="1224">
                  <c:v>20.022380921761101</c:v>
                </c:pt>
                <c:pt idx="1225">
                  <c:v>31.210102626599799</c:v>
                </c:pt>
                <c:pt idx="1226">
                  <c:v>39.360896795446699</c:v>
                </c:pt>
                <c:pt idx="1227">
                  <c:v>38.141174872250602</c:v>
                </c:pt>
                <c:pt idx="1228">
                  <c:v>42.689648676939797</c:v>
                </c:pt>
                <c:pt idx="1229">
                  <c:v>37.706434353375698</c:v>
                </c:pt>
                <c:pt idx="1230">
                  <c:v>20.550872385915699</c:v>
                </c:pt>
                <c:pt idx="1231">
                  <c:v>20.966827360385501</c:v>
                </c:pt>
                <c:pt idx="1232">
                  <c:v>12.088017975983799</c:v>
                </c:pt>
                <c:pt idx="1233">
                  <c:v>7.0380995192514497</c:v>
                </c:pt>
                <c:pt idx="1234">
                  <c:v>11.898777959216099</c:v>
                </c:pt>
                <c:pt idx="1235">
                  <c:v>19.719054778373302</c:v>
                </c:pt>
                <c:pt idx="1236">
                  <c:v>23.9924526424095</c:v>
                </c:pt>
                <c:pt idx="1237">
                  <c:v>16.501525238170199</c:v>
                </c:pt>
                <c:pt idx="1238">
                  <c:v>2.9451738982203199</c:v>
                </c:pt>
                <c:pt idx="1239">
                  <c:v>3.2182339848799701</c:v>
                </c:pt>
                <c:pt idx="1240">
                  <c:v>14.3408453308486</c:v>
                </c:pt>
                <c:pt idx="1241">
                  <c:v>13.085349725151</c:v>
                </c:pt>
                <c:pt idx="1242">
                  <c:v>5.9053230495752</c:v>
                </c:pt>
                <c:pt idx="1243">
                  <c:v>-2.0517680476483502</c:v>
                </c:pt>
                <c:pt idx="1244">
                  <c:v>10.862393765157099</c:v>
                </c:pt>
                <c:pt idx="1245">
                  <c:v>20.265839738075702</c:v>
                </c:pt>
                <c:pt idx="1246">
                  <c:v>15.3345067918158</c:v>
                </c:pt>
                <c:pt idx="1247">
                  <c:v>0.68831102681980605</c:v>
                </c:pt>
                <c:pt idx="1248">
                  <c:v>9.55203258917558</c:v>
                </c:pt>
                <c:pt idx="1249">
                  <c:v>5.0357120994595999</c:v>
                </c:pt>
                <c:pt idx="1250">
                  <c:v>3.1818449667633399</c:v>
                </c:pt>
                <c:pt idx="1251">
                  <c:v>2.21462766031412</c:v>
                </c:pt>
                <c:pt idx="1252">
                  <c:v>-1.44821716619281</c:v>
                </c:pt>
                <c:pt idx="1253">
                  <c:v>1.28686628221571</c:v>
                </c:pt>
                <c:pt idx="1254">
                  <c:v>-6.7086209718904097</c:v>
                </c:pt>
                <c:pt idx="1255">
                  <c:v>-9.2240374437106603</c:v>
                </c:pt>
                <c:pt idx="1256">
                  <c:v>-15.0797115217515</c:v>
                </c:pt>
                <c:pt idx="1257">
                  <c:v>-12.068861669177901</c:v>
                </c:pt>
                <c:pt idx="1258">
                  <c:v>-7.2090986457030501</c:v>
                </c:pt>
                <c:pt idx="1259">
                  <c:v>-9.2767432245771104</c:v>
                </c:pt>
                <c:pt idx="1260">
                  <c:v>-2.8253905601231901</c:v>
                </c:pt>
                <c:pt idx="1261">
                  <c:v>-1.09458721578984</c:v>
                </c:pt>
                <c:pt idx="1262">
                  <c:v>3.7659172631249702</c:v>
                </c:pt>
                <c:pt idx="1263">
                  <c:v>-1.21859623983653</c:v>
                </c:pt>
                <c:pt idx="1264">
                  <c:v>6.0021857448317597</c:v>
                </c:pt>
                <c:pt idx="1265">
                  <c:v>5.8955194614276198</c:v>
                </c:pt>
                <c:pt idx="1266">
                  <c:v>-5.3030913308942198</c:v>
                </c:pt>
                <c:pt idx="1267">
                  <c:v>-4.6639465999767502</c:v>
                </c:pt>
                <c:pt idx="1268">
                  <c:v>-6.13043714894006</c:v>
                </c:pt>
                <c:pt idx="1269">
                  <c:v>-3.9735264366837799</c:v>
                </c:pt>
                <c:pt idx="1270">
                  <c:v>-6.2533127305373498E-2</c:v>
                </c:pt>
                <c:pt idx="1271">
                  <c:v>-7.4631613406731399</c:v>
                </c:pt>
                <c:pt idx="1272">
                  <c:v>-16.287898768440598</c:v>
                </c:pt>
                <c:pt idx="1273">
                  <c:v>-2.5774268121541302</c:v>
                </c:pt>
                <c:pt idx="1274">
                  <c:v>5.5325327077292998</c:v>
                </c:pt>
                <c:pt idx="1275">
                  <c:v>-2.6930201069204802</c:v>
                </c:pt>
                <c:pt idx="1276">
                  <c:v>-7.9337052338806604</c:v>
                </c:pt>
                <c:pt idx="1277">
                  <c:v>0.754442910270955</c:v>
                </c:pt>
                <c:pt idx="1278">
                  <c:v>15.418918362802</c:v>
                </c:pt>
                <c:pt idx="1279">
                  <c:v>9.7022611393610507</c:v>
                </c:pt>
                <c:pt idx="1280">
                  <c:v>4.2048662418956804</c:v>
                </c:pt>
                <c:pt idx="1281">
                  <c:v>6.4790290536902901</c:v>
                </c:pt>
                <c:pt idx="1282">
                  <c:v>9.5783502502655704</c:v>
                </c:pt>
                <c:pt idx="1283">
                  <c:v>-0.752231587573714</c:v>
                </c:pt>
                <c:pt idx="1284">
                  <c:v>3.5477179982932698</c:v>
                </c:pt>
                <c:pt idx="1285">
                  <c:v>4.4836765160892096</c:v>
                </c:pt>
                <c:pt idx="1286">
                  <c:v>3.6752031696283201</c:v>
                </c:pt>
                <c:pt idx="1287">
                  <c:v>1.7547556985669599</c:v>
                </c:pt>
                <c:pt idx="1288">
                  <c:v>-2.2183401717871098</c:v>
                </c:pt>
                <c:pt idx="1289">
                  <c:v>11.4037800418372</c:v>
                </c:pt>
                <c:pt idx="1290">
                  <c:v>4.7198572690757601</c:v>
                </c:pt>
                <c:pt idx="1291">
                  <c:v>-4.7403928511625901</c:v>
                </c:pt>
                <c:pt idx="1292">
                  <c:v>-7.3884617159413697</c:v>
                </c:pt>
                <c:pt idx="1293">
                  <c:v>-9.7471686497013099</c:v>
                </c:pt>
                <c:pt idx="1294">
                  <c:v>-29.815561734521001</c:v>
                </c:pt>
                <c:pt idx="1295">
                  <c:v>-26.371943132917401</c:v>
                </c:pt>
                <c:pt idx="1296">
                  <c:v>-23.286612243189399</c:v>
                </c:pt>
                <c:pt idx="1297">
                  <c:v>-5.6954165640266199</c:v>
                </c:pt>
                <c:pt idx="1298">
                  <c:v>-8.8168842262246301</c:v>
                </c:pt>
                <c:pt idx="1299">
                  <c:v>-10.3277815692069</c:v>
                </c:pt>
                <c:pt idx="1300">
                  <c:v>-0.44268654831913701</c:v>
                </c:pt>
                <c:pt idx="1301">
                  <c:v>5.0208341987921097</c:v>
                </c:pt>
                <c:pt idx="1302">
                  <c:v>11.5770633409866</c:v>
                </c:pt>
                <c:pt idx="1303">
                  <c:v>12.813610566101101</c:v>
                </c:pt>
                <c:pt idx="1304">
                  <c:v>0.598285793652511</c:v>
                </c:pt>
                <c:pt idx="1305">
                  <c:v>0.71188935345166504</c:v>
                </c:pt>
                <c:pt idx="1306">
                  <c:v>-9.3729333663861993</c:v>
                </c:pt>
                <c:pt idx="1307">
                  <c:v>-15.714132665579699</c:v>
                </c:pt>
                <c:pt idx="1308">
                  <c:v>-18.401393997920799</c:v>
                </c:pt>
                <c:pt idx="1309">
                  <c:v>-15.4497615973505</c:v>
                </c:pt>
                <c:pt idx="1310">
                  <c:v>-11.04736047646</c:v>
                </c:pt>
                <c:pt idx="1311">
                  <c:v>-4.8230631294694604</c:v>
                </c:pt>
                <c:pt idx="1312">
                  <c:v>1.18216400809552</c:v>
                </c:pt>
                <c:pt idx="1313">
                  <c:v>4.7922259869314798</c:v>
                </c:pt>
                <c:pt idx="1314">
                  <c:v>11.5941553109972</c:v>
                </c:pt>
                <c:pt idx="1315">
                  <c:v>5.9541050378609404</c:v>
                </c:pt>
                <c:pt idx="1316">
                  <c:v>-8.4528934744042292</c:v>
                </c:pt>
                <c:pt idx="1317">
                  <c:v>-15.4758287672134</c:v>
                </c:pt>
                <c:pt idx="1318">
                  <c:v>-5.6053958574011702</c:v>
                </c:pt>
                <c:pt idx="1319">
                  <c:v>4.6827431160077699</c:v>
                </c:pt>
                <c:pt idx="1320">
                  <c:v>7.3334077102811799</c:v>
                </c:pt>
                <c:pt idx="1321">
                  <c:v>1.67044382403734</c:v>
                </c:pt>
                <c:pt idx="1322">
                  <c:v>13.649582128955799</c:v>
                </c:pt>
                <c:pt idx="1323">
                  <c:v>15.9290895515553</c:v>
                </c:pt>
                <c:pt idx="1324">
                  <c:v>3.3718163187783001</c:v>
                </c:pt>
                <c:pt idx="1325">
                  <c:v>-2.0546405663269902</c:v>
                </c:pt>
                <c:pt idx="1326">
                  <c:v>8.5796723124515299</c:v>
                </c:pt>
                <c:pt idx="1327">
                  <c:v>16.650177424452998</c:v>
                </c:pt>
                <c:pt idx="1328">
                  <c:v>13.4550924949841</c:v>
                </c:pt>
                <c:pt idx="1329">
                  <c:v>13.8759429605541</c:v>
                </c:pt>
                <c:pt idx="1330">
                  <c:v>11.509911963546999</c:v>
                </c:pt>
                <c:pt idx="1331">
                  <c:v>5.0576363030689802</c:v>
                </c:pt>
                <c:pt idx="1332">
                  <c:v>12.4028993080332</c:v>
                </c:pt>
                <c:pt idx="1333">
                  <c:v>12.8410755099749</c:v>
                </c:pt>
                <c:pt idx="1334">
                  <c:v>12.827095203304999</c:v>
                </c:pt>
                <c:pt idx="1335">
                  <c:v>0.97958527094571202</c:v>
                </c:pt>
                <c:pt idx="1336">
                  <c:v>8.33960297925052</c:v>
                </c:pt>
                <c:pt idx="1337">
                  <c:v>10.293609395737599</c:v>
                </c:pt>
                <c:pt idx="1338">
                  <c:v>8.2407958381351492</c:v>
                </c:pt>
                <c:pt idx="1339">
                  <c:v>26.1539257983267</c:v>
                </c:pt>
                <c:pt idx="1340">
                  <c:v>30.2249517774945</c:v>
                </c:pt>
                <c:pt idx="1341">
                  <c:v>33.366251708463501</c:v>
                </c:pt>
                <c:pt idx="1342">
                  <c:v>26.963022958817099</c:v>
                </c:pt>
                <c:pt idx="1343">
                  <c:v>25.423247280611498</c:v>
                </c:pt>
                <c:pt idx="1344">
                  <c:v>32.971370103315799</c:v>
                </c:pt>
                <c:pt idx="1345">
                  <c:v>23.0082384972679</c:v>
                </c:pt>
                <c:pt idx="1346">
                  <c:v>37.1126453033391</c:v>
                </c:pt>
                <c:pt idx="1347">
                  <c:v>21.668480579306401</c:v>
                </c:pt>
                <c:pt idx="1348">
                  <c:v>4.6978869358661699</c:v>
                </c:pt>
                <c:pt idx="1349">
                  <c:v>-3.6203405835711302</c:v>
                </c:pt>
                <c:pt idx="1350">
                  <c:v>7.6043674577137601</c:v>
                </c:pt>
                <c:pt idx="1351">
                  <c:v>18.612131641053001</c:v>
                </c:pt>
                <c:pt idx="1352">
                  <c:v>20.310388840608098</c:v>
                </c:pt>
                <c:pt idx="1353">
                  <c:v>20.362408244195802</c:v>
                </c:pt>
                <c:pt idx="1354">
                  <c:v>19.820322114119399</c:v>
                </c:pt>
                <c:pt idx="1355">
                  <c:v>18.4754777057029</c:v>
                </c:pt>
                <c:pt idx="1356">
                  <c:v>10.963229056315701</c:v>
                </c:pt>
                <c:pt idx="1357">
                  <c:v>11.3331939382679</c:v>
                </c:pt>
                <c:pt idx="1358">
                  <c:v>3.6683141992498798</c:v>
                </c:pt>
                <c:pt idx="1359">
                  <c:v>4.81695359387352</c:v>
                </c:pt>
                <c:pt idx="1360">
                  <c:v>3.9489601566338801</c:v>
                </c:pt>
                <c:pt idx="1361">
                  <c:v>3.9127066821224901</c:v>
                </c:pt>
                <c:pt idx="1362">
                  <c:v>2.8626672874901802</c:v>
                </c:pt>
                <c:pt idx="1363">
                  <c:v>21.905911620991699</c:v>
                </c:pt>
                <c:pt idx="1364">
                  <c:v>26.994414506661201</c:v>
                </c:pt>
                <c:pt idx="1365">
                  <c:v>15.1692548107502</c:v>
                </c:pt>
                <c:pt idx="1366">
                  <c:v>27.8575500764114</c:v>
                </c:pt>
                <c:pt idx="1367">
                  <c:v>22.078373026075099</c:v>
                </c:pt>
                <c:pt idx="1368">
                  <c:v>32.976830817139501</c:v>
                </c:pt>
                <c:pt idx="1369">
                  <c:v>25.490143291083999</c:v>
                </c:pt>
                <c:pt idx="1370">
                  <c:v>13.2323231866461</c:v>
                </c:pt>
                <c:pt idx="1371">
                  <c:v>13.002013938255599</c:v>
                </c:pt>
                <c:pt idx="1372">
                  <c:v>42.8905367384152</c:v>
                </c:pt>
                <c:pt idx="1373">
                  <c:v>34.722197956966703</c:v>
                </c:pt>
                <c:pt idx="1374">
                  <c:v>32.770712088649098</c:v>
                </c:pt>
                <c:pt idx="1375">
                  <c:v>32.538959317632603</c:v>
                </c:pt>
                <c:pt idx="1376">
                  <c:v>26.4801220535598</c:v>
                </c:pt>
                <c:pt idx="1377">
                  <c:v>14.8614248106151</c:v>
                </c:pt>
                <c:pt idx="1378">
                  <c:v>19.144573152943799</c:v>
                </c:pt>
                <c:pt idx="1379">
                  <c:v>30.1795573925524</c:v>
                </c:pt>
                <c:pt idx="1380">
                  <c:v>25.119325957769298</c:v>
                </c:pt>
                <c:pt idx="1381">
                  <c:v>13.616348122056401</c:v>
                </c:pt>
                <c:pt idx="1382">
                  <c:v>14.5699140632273</c:v>
                </c:pt>
                <c:pt idx="1383">
                  <c:v>13.683525971744499</c:v>
                </c:pt>
                <c:pt idx="1384">
                  <c:v>5.4953573077872804</c:v>
                </c:pt>
                <c:pt idx="1385">
                  <c:v>17.130475466087699</c:v>
                </c:pt>
                <c:pt idx="1386">
                  <c:v>21.7921447513781</c:v>
                </c:pt>
                <c:pt idx="1387">
                  <c:v>11.049406156003601</c:v>
                </c:pt>
                <c:pt idx="1388">
                  <c:v>-3.5386733901824701</c:v>
                </c:pt>
                <c:pt idx="1389">
                  <c:v>-7.3313773636357897</c:v>
                </c:pt>
                <c:pt idx="1390">
                  <c:v>-7.4936518753679602</c:v>
                </c:pt>
                <c:pt idx="1391">
                  <c:v>-23.9127595310242</c:v>
                </c:pt>
                <c:pt idx="1392">
                  <c:v>-12.306827409969401</c:v>
                </c:pt>
                <c:pt idx="1393">
                  <c:v>-9.2511587306826204</c:v>
                </c:pt>
                <c:pt idx="1394">
                  <c:v>2.3909053298402698</c:v>
                </c:pt>
                <c:pt idx="1395">
                  <c:v>4.7928891656052404</c:v>
                </c:pt>
                <c:pt idx="1396">
                  <c:v>-8.5694880722938898</c:v>
                </c:pt>
                <c:pt idx="1397">
                  <c:v>-25.025614098440901</c:v>
                </c:pt>
                <c:pt idx="1398">
                  <c:v>-26.952340510554698</c:v>
                </c:pt>
                <c:pt idx="1399">
                  <c:v>-10.5573992488423</c:v>
                </c:pt>
                <c:pt idx="1400">
                  <c:v>9.6749264866991194</c:v>
                </c:pt>
                <c:pt idx="1401">
                  <c:v>2.8485662031933501</c:v>
                </c:pt>
                <c:pt idx="1402">
                  <c:v>8.6735453053519098</c:v>
                </c:pt>
                <c:pt idx="1403">
                  <c:v>20.797036537029399</c:v>
                </c:pt>
                <c:pt idx="1404">
                  <c:v>30.1109819666036</c:v>
                </c:pt>
                <c:pt idx="1405">
                  <c:v>21.0999166637353</c:v>
                </c:pt>
                <c:pt idx="1406">
                  <c:v>-0.72828448682061797</c:v>
                </c:pt>
                <c:pt idx="1407">
                  <c:v>-7.9703501142911701</c:v>
                </c:pt>
                <c:pt idx="1408">
                  <c:v>-2.7528351956933999</c:v>
                </c:pt>
                <c:pt idx="1409">
                  <c:v>-2.1138787663778</c:v>
                </c:pt>
                <c:pt idx="1410">
                  <c:v>-6.9685820238254301</c:v>
                </c:pt>
                <c:pt idx="1411">
                  <c:v>-0.49196726125010998</c:v>
                </c:pt>
                <c:pt idx="1412">
                  <c:v>-7.6943097600305599</c:v>
                </c:pt>
                <c:pt idx="1413">
                  <c:v>-9.1343391592248508</c:v>
                </c:pt>
                <c:pt idx="1414">
                  <c:v>-10.6877347282717</c:v>
                </c:pt>
                <c:pt idx="1415">
                  <c:v>3.9775488374250898</c:v>
                </c:pt>
                <c:pt idx="1416">
                  <c:v>7.0643285716748299</c:v>
                </c:pt>
                <c:pt idx="1417">
                  <c:v>6.8119357681156201</c:v>
                </c:pt>
                <c:pt idx="1418">
                  <c:v>12.064382520016199</c:v>
                </c:pt>
                <c:pt idx="1419">
                  <c:v>7.8299534560850299</c:v>
                </c:pt>
                <c:pt idx="1420">
                  <c:v>8.5458879044415994</c:v>
                </c:pt>
                <c:pt idx="1421">
                  <c:v>13.7804229571479</c:v>
                </c:pt>
                <c:pt idx="1422">
                  <c:v>0.435145391618382</c:v>
                </c:pt>
                <c:pt idx="1423">
                  <c:v>-7.1923784552472503</c:v>
                </c:pt>
                <c:pt idx="1424">
                  <c:v>-7.6229788487386196</c:v>
                </c:pt>
                <c:pt idx="1425">
                  <c:v>-1.29453612389188</c:v>
                </c:pt>
                <c:pt idx="1426">
                  <c:v>0.26956731954354302</c:v>
                </c:pt>
                <c:pt idx="1427">
                  <c:v>12.9757519632876</c:v>
                </c:pt>
                <c:pt idx="1428">
                  <c:v>3.9419573349571699</c:v>
                </c:pt>
                <c:pt idx="1429">
                  <c:v>2.1594463365828598</c:v>
                </c:pt>
                <c:pt idx="1430">
                  <c:v>9.7007221147003406</c:v>
                </c:pt>
                <c:pt idx="1431">
                  <c:v>16.381922628256302</c:v>
                </c:pt>
                <c:pt idx="1432">
                  <c:v>22.1129781978476</c:v>
                </c:pt>
                <c:pt idx="1433">
                  <c:v>34.251452767979501</c:v>
                </c:pt>
                <c:pt idx="1434">
                  <c:v>20.917304850523401</c:v>
                </c:pt>
                <c:pt idx="1435">
                  <c:v>13.3858734145414</c:v>
                </c:pt>
                <c:pt idx="1436">
                  <c:v>4.5930037037571303</c:v>
                </c:pt>
                <c:pt idx="1437">
                  <c:v>-2.1941188261342002</c:v>
                </c:pt>
                <c:pt idx="1438">
                  <c:v>11.8008444565718</c:v>
                </c:pt>
                <c:pt idx="1439">
                  <c:v>15.3462248006912</c:v>
                </c:pt>
                <c:pt idx="1440">
                  <c:v>12.752957984831999</c:v>
                </c:pt>
                <c:pt idx="1441">
                  <c:v>12.876727006733701</c:v>
                </c:pt>
                <c:pt idx="1442">
                  <c:v>10.8894645331471</c:v>
                </c:pt>
                <c:pt idx="1443">
                  <c:v>9.3820715795932497</c:v>
                </c:pt>
                <c:pt idx="1444">
                  <c:v>3.39676582431817</c:v>
                </c:pt>
                <c:pt idx="1445">
                  <c:v>3.5232871414422502</c:v>
                </c:pt>
                <c:pt idx="1446">
                  <c:v>5.2842444996689499</c:v>
                </c:pt>
                <c:pt idx="1447">
                  <c:v>1.13572062212333</c:v>
                </c:pt>
                <c:pt idx="1448">
                  <c:v>-8.0465582990515899E-2</c:v>
                </c:pt>
                <c:pt idx="1449">
                  <c:v>10.3759556787424</c:v>
                </c:pt>
                <c:pt idx="1450">
                  <c:v>11.820760087581499</c:v>
                </c:pt>
                <c:pt idx="1451">
                  <c:v>11.840301379183799</c:v>
                </c:pt>
                <c:pt idx="1452">
                  <c:v>11.058763929163501</c:v>
                </c:pt>
                <c:pt idx="1453">
                  <c:v>3.5060067755576898</c:v>
                </c:pt>
                <c:pt idx="1454">
                  <c:v>-0.35811870554063302</c:v>
                </c:pt>
                <c:pt idx="1455">
                  <c:v>-9.0060795667268795E-2</c:v>
                </c:pt>
                <c:pt idx="1456">
                  <c:v>1.35852619641574</c:v>
                </c:pt>
                <c:pt idx="1457">
                  <c:v>6.7574710110340996</c:v>
                </c:pt>
                <c:pt idx="1458">
                  <c:v>13.7082946899829</c:v>
                </c:pt>
                <c:pt idx="1459">
                  <c:v>25.2736243764402</c:v>
                </c:pt>
                <c:pt idx="1460">
                  <c:v>12.8805819506624</c:v>
                </c:pt>
                <c:pt idx="1461">
                  <c:v>6.5054994069480001</c:v>
                </c:pt>
                <c:pt idx="1462">
                  <c:v>10.1012146455821</c:v>
                </c:pt>
                <c:pt idx="1463">
                  <c:v>13.317721180141399</c:v>
                </c:pt>
                <c:pt idx="1464">
                  <c:v>13.0307382496568</c:v>
                </c:pt>
                <c:pt idx="1465">
                  <c:v>10.210960956717001</c:v>
                </c:pt>
                <c:pt idx="1466">
                  <c:v>13.330575480931</c:v>
                </c:pt>
                <c:pt idx="1467">
                  <c:v>-4.2283595614750498</c:v>
                </c:pt>
                <c:pt idx="1468">
                  <c:v>-7.1513023117010697</c:v>
                </c:pt>
                <c:pt idx="1469">
                  <c:v>2.14156094910344</c:v>
                </c:pt>
                <c:pt idx="1470">
                  <c:v>-3.96651380483303</c:v>
                </c:pt>
                <c:pt idx="1471">
                  <c:v>-7.4229672676533403</c:v>
                </c:pt>
                <c:pt idx="1472">
                  <c:v>-5.9197599802158001</c:v>
                </c:pt>
                <c:pt idx="1473">
                  <c:v>5.9043653718362696</c:v>
                </c:pt>
                <c:pt idx="1474">
                  <c:v>6.9260798191030704</c:v>
                </c:pt>
                <c:pt idx="1475">
                  <c:v>5.9945216166198101</c:v>
                </c:pt>
                <c:pt idx="1476">
                  <c:v>12.658889382390001</c:v>
                </c:pt>
                <c:pt idx="1477">
                  <c:v>20.480461690686099</c:v>
                </c:pt>
                <c:pt idx="1478">
                  <c:v>22.958832759833602</c:v>
                </c:pt>
                <c:pt idx="1479">
                  <c:v>26.0107856659506</c:v>
                </c:pt>
                <c:pt idx="1480">
                  <c:v>23.340625605157001</c:v>
                </c:pt>
                <c:pt idx="1481">
                  <c:v>30.206126389708999</c:v>
                </c:pt>
                <c:pt idx="1482">
                  <c:v>22.767640259491099</c:v>
                </c:pt>
                <c:pt idx="1483">
                  <c:v>12.5041933831083</c:v>
                </c:pt>
                <c:pt idx="1484">
                  <c:v>11.9819012615866</c:v>
                </c:pt>
                <c:pt idx="1485">
                  <c:v>8.5908934545201099</c:v>
                </c:pt>
                <c:pt idx="1486">
                  <c:v>6.3351446753385101</c:v>
                </c:pt>
                <c:pt idx="1487">
                  <c:v>6.4605637404831899</c:v>
                </c:pt>
                <c:pt idx="1488">
                  <c:v>13.2659283115729</c:v>
                </c:pt>
                <c:pt idx="1489">
                  <c:v>17.8990960150186</c:v>
                </c:pt>
                <c:pt idx="1490">
                  <c:v>0.112078978798232</c:v>
                </c:pt>
                <c:pt idx="1491">
                  <c:v>0.10585026335499299</c:v>
                </c:pt>
                <c:pt idx="1492">
                  <c:v>0.290005353573623</c:v>
                </c:pt>
                <c:pt idx="1493">
                  <c:v>-0.71004102827344795</c:v>
                </c:pt>
                <c:pt idx="1494">
                  <c:v>1.2119167819928101</c:v>
                </c:pt>
                <c:pt idx="1495">
                  <c:v>0.25489395546348698</c:v>
                </c:pt>
                <c:pt idx="1496">
                  <c:v>7.19561450514888</c:v>
                </c:pt>
                <c:pt idx="1497">
                  <c:v>15.3188432933923</c:v>
                </c:pt>
                <c:pt idx="1498">
                  <c:v>7.9066438997486097</c:v>
                </c:pt>
                <c:pt idx="1499">
                  <c:v>10.7752917167275</c:v>
                </c:pt>
                <c:pt idx="1500">
                  <c:v>3.78917245800826</c:v>
                </c:pt>
                <c:pt idx="1501">
                  <c:v>7.4248389896234199</c:v>
                </c:pt>
                <c:pt idx="1502">
                  <c:v>19.3059945164221</c:v>
                </c:pt>
                <c:pt idx="1503">
                  <c:v>17.9499932766713</c:v>
                </c:pt>
                <c:pt idx="1504">
                  <c:v>10.0196765179038</c:v>
                </c:pt>
                <c:pt idx="1505">
                  <c:v>33.527725000229204</c:v>
                </c:pt>
                <c:pt idx="1506">
                  <c:v>28.679945743068298</c:v>
                </c:pt>
                <c:pt idx="1507">
                  <c:v>27.584680641362201</c:v>
                </c:pt>
                <c:pt idx="1508">
                  <c:v>22.233005758041401</c:v>
                </c:pt>
                <c:pt idx="1509">
                  <c:v>34.487246709357599</c:v>
                </c:pt>
                <c:pt idx="1510">
                  <c:v>23.0423929376269</c:v>
                </c:pt>
                <c:pt idx="1511">
                  <c:v>29.1064881657101</c:v>
                </c:pt>
                <c:pt idx="1512">
                  <c:v>24.8744958380498</c:v>
                </c:pt>
                <c:pt idx="1513">
                  <c:v>13.6235054348079</c:v>
                </c:pt>
                <c:pt idx="1514">
                  <c:v>10.320490552722401</c:v>
                </c:pt>
                <c:pt idx="1515">
                  <c:v>12.42743134408</c:v>
                </c:pt>
                <c:pt idx="1516">
                  <c:v>3.56080457865162</c:v>
                </c:pt>
                <c:pt idx="1517">
                  <c:v>-3.8694687901346798</c:v>
                </c:pt>
                <c:pt idx="1518">
                  <c:v>-6.1440847698410099</c:v>
                </c:pt>
                <c:pt idx="1519">
                  <c:v>-7.4584151240118501</c:v>
                </c:pt>
                <c:pt idx="1520">
                  <c:v>-8.3805872662972796</c:v>
                </c:pt>
                <c:pt idx="1521">
                  <c:v>-12.9779830691883</c:v>
                </c:pt>
                <c:pt idx="1522">
                  <c:v>-15.2685324156503</c:v>
                </c:pt>
                <c:pt idx="1523">
                  <c:v>-5.08692171035805</c:v>
                </c:pt>
                <c:pt idx="1524">
                  <c:v>20.253416716987701</c:v>
                </c:pt>
                <c:pt idx="1525">
                  <c:v>22.093578588522298</c:v>
                </c:pt>
                <c:pt idx="1526">
                  <c:v>13.8080284182402</c:v>
                </c:pt>
                <c:pt idx="1527">
                  <c:v>10.534440367023601</c:v>
                </c:pt>
                <c:pt idx="1528">
                  <c:v>-0.35542126772577498</c:v>
                </c:pt>
                <c:pt idx="1529">
                  <c:v>-5.4516175204434996</c:v>
                </c:pt>
                <c:pt idx="1530">
                  <c:v>-12.145157864002</c:v>
                </c:pt>
                <c:pt idx="1531">
                  <c:v>-12.899132512147901</c:v>
                </c:pt>
                <c:pt idx="1532">
                  <c:v>-1.01144819641964</c:v>
                </c:pt>
                <c:pt idx="1533">
                  <c:v>-6.4029758928747897</c:v>
                </c:pt>
                <c:pt idx="1534">
                  <c:v>-0.81674556321946101</c:v>
                </c:pt>
                <c:pt idx="1535">
                  <c:v>5.3191310986864897</c:v>
                </c:pt>
                <c:pt idx="1536">
                  <c:v>13.4467804779941</c:v>
                </c:pt>
                <c:pt idx="1537">
                  <c:v>15.3063511269273</c:v>
                </c:pt>
                <c:pt idx="1538">
                  <c:v>7.6796304334580601</c:v>
                </c:pt>
                <c:pt idx="1539">
                  <c:v>2.93487868769185</c:v>
                </c:pt>
                <c:pt idx="1540">
                  <c:v>-2.0429337628243199E-2</c:v>
                </c:pt>
                <c:pt idx="1541">
                  <c:v>8.4693508953636698</c:v>
                </c:pt>
                <c:pt idx="1542">
                  <c:v>11.1020896718932</c:v>
                </c:pt>
                <c:pt idx="1543">
                  <c:v>11.3890295866182</c:v>
                </c:pt>
                <c:pt idx="1544">
                  <c:v>5.5681373872401103</c:v>
                </c:pt>
                <c:pt idx="1545">
                  <c:v>0.88790171011749996</c:v>
                </c:pt>
                <c:pt idx="1546">
                  <c:v>-0.50252097089718195</c:v>
                </c:pt>
                <c:pt idx="1547">
                  <c:v>-8.96840980545897</c:v>
                </c:pt>
                <c:pt idx="1548">
                  <c:v>-14.8165661031237</c:v>
                </c:pt>
                <c:pt idx="1549">
                  <c:v>2.3497860194603302</c:v>
                </c:pt>
                <c:pt idx="1550">
                  <c:v>6.46483742127442</c:v>
                </c:pt>
                <c:pt idx="1551">
                  <c:v>22.371800673094999</c:v>
                </c:pt>
                <c:pt idx="1552">
                  <c:v>28.6803006098481</c:v>
                </c:pt>
                <c:pt idx="1553">
                  <c:v>20.2319635952257</c:v>
                </c:pt>
                <c:pt idx="1554">
                  <c:v>0.720711525936095</c:v>
                </c:pt>
                <c:pt idx="1555">
                  <c:v>-3.0993372355315598</c:v>
                </c:pt>
                <c:pt idx="1556">
                  <c:v>-3.5393547289958001</c:v>
                </c:pt>
                <c:pt idx="1557">
                  <c:v>6.5238440671628801</c:v>
                </c:pt>
                <c:pt idx="1558">
                  <c:v>0.62365901802311896</c:v>
                </c:pt>
                <c:pt idx="1559">
                  <c:v>8.2650933540009195</c:v>
                </c:pt>
                <c:pt idx="1560">
                  <c:v>29.4783013629933</c:v>
                </c:pt>
                <c:pt idx="1561">
                  <c:v>28.954963259825298</c:v>
                </c:pt>
                <c:pt idx="1562">
                  <c:v>30.811416145753299</c:v>
                </c:pt>
                <c:pt idx="1563">
                  <c:v>15.198933738625399</c:v>
                </c:pt>
                <c:pt idx="1564">
                  <c:v>23.915439943519502</c:v>
                </c:pt>
                <c:pt idx="1565">
                  <c:v>28.730514462569001</c:v>
                </c:pt>
                <c:pt idx="1566">
                  <c:v>36.815433954359499</c:v>
                </c:pt>
                <c:pt idx="1567">
                  <c:v>37.762260029445798</c:v>
                </c:pt>
                <c:pt idx="1568">
                  <c:v>22.670790835061499</c:v>
                </c:pt>
                <c:pt idx="1569">
                  <c:v>5.3446740454117503</c:v>
                </c:pt>
                <c:pt idx="1570">
                  <c:v>18.159923125638901</c:v>
                </c:pt>
                <c:pt idx="1571">
                  <c:v>26.894382225648499</c:v>
                </c:pt>
                <c:pt idx="1572">
                  <c:v>25.4313998504682</c:v>
                </c:pt>
                <c:pt idx="1573">
                  <c:v>22.130594367009898</c:v>
                </c:pt>
                <c:pt idx="1574">
                  <c:v>-2.1662370995406399</c:v>
                </c:pt>
                <c:pt idx="1575">
                  <c:v>-2.0351904325659498</c:v>
                </c:pt>
                <c:pt idx="1576">
                  <c:v>-4.2888140197496503</c:v>
                </c:pt>
                <c:pt idx="1577">
                  <c:v>-27.319549226964</c:v>
                </c:pt>
                <c:pt idx="1578">
                  <c:v>-14.164589769828099</c:v>
                </c:pt>
                <c:pt idx="1579">
                  <c:v>-30.495266143877199</c:v>
                </c:pt>
                <c:pt idx="1580">
                  <c:v>-14.130877291701999</c:v>
                </c:pt>
                <c:pt idx="1581">
                  <c:v>-3.9384247630440998</c:v>
                </c:pt>
                <c:pt idx="1582">
                  <c:v>4.54051161357489</c:v>
                </c:pt>
                <c:pt idx="1583">
                  <c:v>8.0447006292927199</c:v>
                </c:pt>
                <c:pt idx="1584">
                  <c:v>-6.6263173170939105E-2</c:v>
                </c:pt>
                <c:pt idx="1585">
                  <c:v>-1.8798392375970201</c:v>
                </c:pt>
                <c:pt idx="1586">
                  <c:v>6.6706127708825198</c:v>
                </c:pt>
                <c:pt idx="1587">
                  <c:v>9.7572048906723907</c:v>
                </c:pt>
                <c:pt idx="1588">
                  <c:v>9.8988103475491496</c:v>
                </c:pt>
                <c:pt idx="1589">
                  <c:v>1.14385985430367</c:v>
                </c:pt>
                <c:pt idx="1590">
                  <c:v>4.4968239744904199</c:v>
                </c:pt>
                <c:pt idx="1591">
                  <c:v>11.7040575962164</c:v>
                </c:pt>
                <c:pt idx="1592">
                  <c:v>9.6569143241287296</c:v>
                </c:pt>
                <c:pt idx="1593">
                  <c:v>-2.6646758820723702</c:v>
                </c:pt>
                <c:pt idx="1594">
                  <c:v>-2.8544807319644399</c:v>
                </c:pt>
                <c:pt idx="1595">
                  <c:v>-4.0230992234430598</c:v>
                </c:pt>
                <c:pt idx="1596">
                  <c:v>1.22636758353929</c:v>
                </c:pt>
                <c:pt idx="1597">
                  <c:v>15.718609105826999</c:v>
                </c:pt>
                <c:pt idx="1598">
                  <c:v>5.8807275005598196</c:v>
                </c:pt>
                <c:pt idx="1599">
                  <c:v>2.8490128430066499</c:v>
                </c:pt>
                <c:pt idx="1600">
                  <c:v>-0.50412395989679804</c:v>
                </c:pt>
                <c:pt idx="1601">
                  <c:v>-0.88752949158707595</c:v>
                </c:pt>
                <c:pt idx="1602">
                  <c:v>8.4858997497891604</c:v>
                </c:pt>
                <c:pt idx="1603">
                  <c:v>-3.1781435874051001</c:v>
                </c:pt>
                <c:pt idx="1604">
                  <c:v>-14.8934409564459</c:v>
                </c:pt>
                <c:pt idx="1605">
                  <c:v>-16.243563384585599</c:v>
                </c:pt>
                <c:pt idx="1606">
                  <c:v>-16.3097802333413</c:v>
                </c:pt>
                <c:pt idx="1607">
                  <c:v>-6.5385179274756604</c:v>
                </c:pt>
                <c:pt idx="1608">
                  <c:v>-7.4968389699585103</c:v>
                </c:pt>
                <c:pt idx="1609">
                  <c:v>-14.307436615068999</c:v>
                </c:pt>
                <c:pt idx="1610">
                  <c:v>-24.399019844715699</c:v>
                </c:pt>
                <c:pt idx="1611">
                  <c:v>-10.456073411535501</c:v>
                </c:pt>
                <c:pt idx="1612">
                  <c:v>9.0143303333387301</c:v>
                </c:pt>
                <c:pt idx="1613">
                  <c:v>6.7332474930295501</c:v>
                </c:pt>
                <c:pt idx="1614">
                  <c:v>12.7943724720181</c:v>
                </c:pt>
                <c:pt idx="1615">
                  <c:v>2.28007689474956</c:v>
                </c:pt>
                <c:pt idx="1616">
                  <c:v>0.29650599662760802</c:v>
                </c:pt>
                <c:pt idx="1617">
                  <c:v>13.237622103699101</c:v>
                </c:pt>
                <c:pt idx="1618">
                  <c:v>7.0476643837937996</c:v>
                </c:pt>
                <c:pt idx="1619">
                  <c:v>4.2960376139378402</c:v>
                </c:pt>
                <c:pt idx="1620">
                  <c:v>4.1296669735737801</c:v>
                </c:pt>
                <c:pt idx="1621">
                  <c:v>-1.68975321401606</c:v>
                </c:pt>
                <c:pt idx="1622">
                  <c:v>0.23126094201702899</c:v>
                </c:pt>
                <c:pt idx="1623">
                  <c:v>1.7685774973296799</c:v>
                </c:pt>
                <c:pt idx="1624">
                  <c:v>16.5154698195898</c:v>
                </c:pt>
                <c:pt idx="1625">
                  <c:v>9.2450143816138102</c:v>
                </c:pt>
                <c:pt idx="1626">
                  <c:v>10.635246103910101</c:v>
                </c:pt>
                <c:pt idx="1627">
                  <c:v>3.5606686148900102</c:v>
                </c:pt>
                <c:pt idx="1628">
                  <c:v>15.812602376702101</c:v>
                </c:pt>
                <c:pt idx="1629">
                  <c:v>9.6730533537970302</c:v>
                </c:pt>
                <c:pt idx="1630">
                  <c:v>0.49775087284615299</c:v>
                </c:pt>
                <c:pt idx="1631">
                  <c:v>9.9786172610077006</c:v>
                </c:pt>
                <c:pt idx="1632">
                  <c:v>-4.9244652343060196</c:v>
                </c:pt>
                <c:pt idx="1633">
                  <c:v>-7.4739037500384597</c:v>
                </c:pt>
                <c:pt idx="1634">
                  <c:v>4.6735050286895099</c:v>
                </c:pt>
                <c:pt idx="1635">
                  <c:v>4.9426226199152499</c:v>
                </c:pt>
                <c:pt idx="1636">
                  <c:v>6.2079460982340402</c:v>
                </c:pt>
                <c:pt idx="1637">
                  <c:v>-1.3582345633661801</c:v>
                </c:pt>
                <c:pt idx="1638">
                  <c:v>-6.9121355606231303</c:v>
                </c:pt>
                <c:pt idx="1639">
                  <c:v>-15.8741007334407</c:v>
                </c:pt>
                <c:pt idx="1640">
                  <c:v>-0.49713112174907098</c:v>
                </c:pt>
                <c:pt idx="1641">
                  <c:v>5.6497371744704603</c:v>
                </c:pt>
                <c:pt idx="1642">
                  <c:v>0.28799332636724401</c:v>
                </c:pt>
                <c:pt idx="1643">
                  <c:v>-6.6604140702776897</c:v>
                </c:pt>
                <c:pt idx="1644">
                  <c:v>7.6311099500007096</c:v>
                </c:pt>
                <c:pt idx="1645">
                  <c:v>9.4624241267388705</c:v>
                </c:pt>
                <c:pt idx="1646">
                  <c:v>8.4486162881281306</c:v>
                </c:pt>
                <c:pt idx="1647">
                  <c:v>19.144985860664999</c:v>
                </c:pt>
                <c:pt idx="1648">
                  <c:v>7.13442099074972</c:v>
                </c:pt>
                <c:pt idx="1649">
                  <c:v>3.0194253847038701</c:v>
                </c:pt>
                <c:pt idx="1650">
                  <c:v>-2.1457101128787599</c:v>
                </c:pt>
                <c:pt idx="1651">
                  <c:v>-17.359466803578599</c:v>
                </c:pt>
                <c:pt idx="1652">
                  <c:v>0.96112681823414403</c:v>
                </c:pt>
                <c:pt idx="1653">
                  <c:v>10.164380894430501</c:v>
                </c:pt>
                <c:pt idx="1654">
                  <c:v>16.497500273804999</c:v>
                </c:pt>
                <c:pt idx="1655">
                  <c:v>27.648502614675401</c:v>
                </c:pt>
                <c:pt idx="1656">
                  <c:v>21.008063149938302</c:v>
                </c:pt>
                <c:pt idx="1657">
                  <c:v>18.620701497311099</c:v>
                </c:pt>
                <c:pt idx="1658">
                  <c:v>-0.35439045014578802</c:v>
                </c:pt>
                <c:pt idx="1659">
                  <c:v>-16.156152026874999</c:v>
                </c:pt>
                <c:pt idx="1660">
                  <c:v>-1.33592780971812</c:v>
                </c:pt>
                <c:pt idx="1661">
                  <c:v>21.9994595748623</c:v>
                </c:pt>
                <c:pt idx="1662">
                  <c:v>30.554608926698801</c:v>
                </c:pt>
                <c:pt idx="1663">
                  <c:v>23.6210701486315</c:v>
                </c:pt>
                <c:pt idx="1664">
                  <c:v>8.4166289726839594</c:v>
                </c:pt>
                <c:pt idx="1665">
                  <c:v>7.3606085000622201</c:v>
                </c:pt>
                <c:pt idx="1666">
                  <c:v>3.5222566383885798</c:v>
                </c:pt>
                <c:pt idx="1667">
                  <c:v>10.4821946298997</c:v>
                </c:pt>
                <c:pt idx="1668">
                  <c:v>15.127428299335399</c:v>
                </c:pt>
                <c:pt idx="1669">
                  <c:v>13.820177986157899</c:v>
                </c:pt>
                <c:pt idx="1670">
                  <c:v>4.0063480710242203</c:v>
                </c:pt>
                <c:pt idx="1671">
                  <c:v>0.163789299730316</c:v>
                </c:pt>
                <c:pt idx="1672">
                  <c:v>-0.50978891600883303</c:v>
                </c:pt>
                <c:pt idx="1673">
                  <c:v>7.5942516099313702</c:v>
                </c:pt>
                <c:pt idx="1674">
                  <c:v>0.64584287280840202</c:v>
                </c:pt>
                <c:pt idx="1675">
                  <c:v>-12.4797286361426</c:v>
                </c:pt>
                <c:pt idx="1676">
                  <c:v>-8.8294014340304692</c:v>
                </c:pt>
                <c:pt idx="1677">
                  <c:v>-7.3768074986609999</c:v>
                </c:pt>
                <c:pt idx="1678">
                  <c:v>-14.6338881377412</c:v>
                </c:pt>
                <c:pt idx="1679">
                  <c:v>2.1331296236234101</c:v>
                </c:pt>
                <c:pt idx="1680">
                  <c:v>2.6347703190253702</c:v>
                </c:pt>
                <c:pt idx="1681">
                  <c:v>4.8955278299087199</c:v>
                </c:pt>
                <c:pt idx="1682">
                  <c:v>3.3125286534187999</c:v>
                </c:pt>
                <c:pt idx="1683">
                  <c:v>6.0668576927175302</c:v>
                </c:pt>
                <c:pt idx="1684">
                  <c:v>14.855113789592901</c:v>
                </c:pt>
                <c:pt idx="1685">
                  <c:v>6.3099202549645401</c:v>
                </c:pt>
                <c:pt idx="1686">
                  <c:v>2.0617943328939199</c:v>
                </c:pt>
                <c:pt idx="1687">
                  <c:v>-8.3246790229398808</c:v>
                </c:pt>
                <c:pt idx="1688">
                  <c:v>-7.9947518693359703</c:v>
                </c:pt>
                <c:pt idx="1689">
                  <c:v>-13.310617256410801</c:v>
                </c:pt>
                <c:pt idx="1690">
                  <c:v>-14.623257991381299</c:v>
                </c:pt>
                <c:pt idx="1691">
                  <c:v>-0.68678786955183002</c:v>
                </c:pt>
                <c:pt idx="1692">
                  <c:v>4.3720493991521803</c:v>
                </c:pt>
                <c:pt idx="1693">
                  <c:v>8.6611442878023706</c:v>
                </c:pt>
                <c:pt idx="1694">
                  <c:v>9.8560258874212003</c:v>
                </c:pt>
                <c:pt idx="1695">
                  <c:v>2.41020386616422</c:v>
                </c:pt>
                <c:pt idx="1696">
                  <c:v>-3.8749902463456198</c:v>
                </c:pt>
                <c:pt idx="1697">
                  <c:v>0.135575391204871</c:v>
                </c:pt>
                <c:pt idx="1698">
                  <c:v>4.7625836072104599</c:v>
                </c:pt>
                <c:pt idx="1699">
                  <c:v>10.6214408607671</c:v>
                </c:pt>
                <c:pt idx="1700">
                  <c:v>5.8378590088558502</c:v>
                </c:pt>
                <c:pt idx="1701">
                  <c:v>0.76966869763996604</c:v>
                </c:pt>
                <c:pt idx="1702">
                  <c:v>9.0111062984684693</c:v>
                </c:pt>
                <c:pt idx="1703">
                  <c:v>5.9063457034253402</c:v>
                </c:pt>
                <c:pt idx="1704">
                  <c:v>8.7643486881570407</c:v>
                </c:pt>
                <c:pt idx="1705">
                  <c:v>5.9106993105577104</c:v>
                </c:pt>
                <c:pt idx="1706">
                  <c:v>8.5896024580688408</c:v>
                </c:pt>
                <c:pt idx="1707">
                  <c:v>4.5474353290286498</c:v>
                </c:pt>
                <c:pt idx="1708">
                  <c:v>6.1871849426793899</c:v>
                </c:pt>
                <c:pt idx="1709">
                  <c:v>3.8718617668814699</c:v>
                </c:pt>
                <c:pt idx="1710">
                  <c:v>6.4219832161675496</c:v>
                </c:pt>
                <c:pt idx="1711">
                  <c:v>-0.86766281900330999</c:v>
                </c:pt>
                <c:pt idx="1712">
                  <c:v>-0.29156864978920799</c:v>
                </c:pt>
                <c:pt idx="1713">
                  <c:v>0.86099127226410299</c:v>
                </c:pt>
                <c:pt idx="1714">
                  <c:v>-9.6959553101863598</c:v>
                </c:pt>
                <c:pt idx="1715">
                  <c:v>-11.6944203591374</c:v>
                </c:pt>
                <c:pt idx="1716">
                  <c:v>-22.1221570417392</c:v>
                </c:pt>
                <c:pt idx="1717">
                  <c:v>-26.523523285784499</c:v>
                </c:pt>
                <c:pt idx="1718">
                  <c:v>-27.6014840244735</c:v>
                </c:pt>
                <c:pt idx="1719">
                  <c:v>-21.808864338931102</c:v>
                </c:pt>
                <c:pt idx="1720">
                  <c:v>-15.074833167123799</c:v>
                </c:pt>
                <c:pt idx="1721">
                  <c:v>-24.3829524624004</c:v>
                </c:pt>
                <c:pt idx="1722">
                  <c:v>-13.2299887212694</c:v>
                </c:pt>
                <c:pt idx="1723">
                  <c:v>-8.1691696687292801</c:v>
                </c:pt>
                <c:pt idx="1724">
                  <c:v>-4.6326884986788697</c:v>
                </c:pt>
                <c:pt idx="1725">
                  <c:v>-4.39219152144533</c:v>
                </c:pt>
                <c:pt idx="1726">
                  <c:v>-18.837264476519401</c:v>
                </c:pt>
                <c:pt idx="1727">
                  <c:v>-6.2220870838591296</c:v>
                </c:pt>
                <c:pt idx="1728">
                  <c:v>-13.356502403615201</c:v>
                </c:pt>
                <c:pt idx="1729">
                  <c:v>-8.1750520349577709</c:v>
                </c:pt>
                <c:pt idx="1730">
                  <c:v>-14.968541943609599</c:v>
                </c:pt>
                <c:pt idx="1731">
                  <c:v>2.6542186472045501</c:v>
                </c:pt>
                <c:pt idx="1732">
                  <c:v>14.290892923331301</c:v>
                </c:pt>
                <c:pt idx="1733">
                  <c:v>25.608255345245901</c:v>
                </c:pt>
                <c:pt idx="1734">
                  <c:v>22.147875330781201</c:v>
                </c:pt>
                <c:pt idx="1735">
                  <c:v>4.87393126081394</c:v>
                </c:pt>
                <c:pt idx="1736">
                  <c:v>17.170690210647599</c:v>
                </c:pt>
                <c:pt idx="1737">
                  <c:v>23.133757507399999</c:v>
                </c:pt>
                <c:pt idx="1738">
                  <c:v>3.2900909426688099</c:v>
                </c:pt>
                <c:pt idx="1739">
                  <c:v>25.410159680104702</c:v>
                </c:pt>
                <c:pt idx="1740">
                  <c:v>8.9528593098110303</c:v>
                </c:pt>
                <c:pt idx="1741">
                  <c:v>12.3178199678475</c:v>
                </c:pt>
                <c:pt idx="1742">
                  <c:v>11.8610202366058</c:v>
                </c:pt>
                <c:pt idx="1743">
                  <c:v>24.490215552296899</c:v>
                </c:pt>
                <c:pt idx="1744">
                  <c:v>6.6081570312679201</c:v>
                </c:pt>
                <c:pt idx="1745">
                  <c:v>7.5263989852544304</c:v>
                </c:pt>
                <c:pt idx="1746">
                  <c:v>8.7540367760294107</c:v>
                </c:pt>
                <c:pt idx="1747">
                  <c:v>5.1703797351352101</c:v>
                </c:pt>
                <c:pt idx="1748">
                  <c:v>7.4355411045901603</c:v>
                </c:pt>
                <c:pt idx="1749">
                  <c:v>19.0308632894113</c:v>
                </c:pt>
                <c:pt idx="1750">
                  <c:v>10.2928869340634</c:v>
                </c:pt>
                <c:pt idx="1751">
                  <c:v>-6.9572254776472704</c:v>
                </c:pt>
                <c:pt idx="1752">
                  <c:v>-6.4971465222201701</c:v>
                </c:pt>
                <c:pt idx="1753">
                  <c:v>-0.38747799036721398</c:v>
                </c:pt>
                <c:pt idx="1754">
                  <c:v>-11.3753421553289</c:v>
                </c:pt>
                <c:pt idx="1755">
                  <c:v>-1.3175423927310199</c:v>
                </c:pt>
                <c:pt idx="1756">
                  <c:v>-0.36440122998873697</c:v>
                </c:pt>
                <c:pt idx="1757">
                  <c:v>4.0086423241213902</c:v>
                </c:pt>
                <c:pt idx="1758">
                  <c:v>21.373149338557099</c:v>
                </c:pt>
                <c:pt idx="1759">
                  <c:v>38.445788429556501</c:v>
                </c:pt>
                <c:pt idx="1760">
                  <c:v>34.5056216904146</c:v>
                </c:pt>
                <c:pt idx="1761">
                  <c:v>20.176189828633898</c:v>
                </c:pt>
                <c:pt idx="1762">
                  <c:v>8.9986836153883498</c:v>
                </c:pt>
                <c:pt idx="1763">
                  <c:v>-0.124677555592625</c:v>
                </c:pt>
                <c:pt idx="1764">
                  <c:v>1.24091685094764</c:v>
                </c:pt>
                <c:pt idx="1765">
                  <c:v>-1.59636309053522</c:v>
                </c:pt>
                <c:pt idx="1766">
                  <c:v>1.9653086510187101</c:v>
                </c:pt>
                <c:pt idx="1767">
                  <c:v>-2.7875679681720601E-2</c:v>
                </c:pt>
                <c:pt idx="1768">
                  <c:v>-2.09188868059905</c:v>
                </c:pt>
                <c:pt idx="1769">
                  <c:v>11.9195254204952</c:v>
                </c:pt>
                <c:pt idx="1770">
                  <c:v>-3.9272827170017299</c:v>
                </c:pt>
                <c:pt idx="1771">
                  <c:v>-4.9109103990595901</c:v>
                </c:pt>
                <c:pt idx="1772">
                  <c:v>-5.5667417311904401</c:v>
                </c:pt>
                <c:pt idx="1773">
                  <c:v>-7.12960709556737</c:v>
                </c:pt>
                <c:pt idx="1774">
                  <c:v>1.7111743571198399</c:v>
                </c:pt>
                <c:pt idx="1775">
                  <c:v>14.4018880618144</c:v>
                </c:pt>
                <c:pt idx="1776">
                  <c:v>23.592369731276001</c:v>
                </c:pt>
                <c:pt idx="1777">
                  <c:v>21.487688896993099</c:v>
                </c:pt>
                <c:pt idx="1778">
                  <c:v>22.769319597048199</c:v>
                </c:pt>
                <c:pt idx="1779">
                  <c:v>27.300406700450601</c:v>
                </c:pt>
                <c:pt idx="1780">
                  <c:v>19.3164978472694</c:v>
                </c:pt>
                <c:pt idx="1781">
                  <c:v>19.076245936500001</c:v>
                </c:pt>
                <c:pt idx="1782">
                  <c:v>24.348402055089998</c:v>
                </c:pt>
                <c:pt idx="1783">
                  <c:v>28.321237360845601</c:v>
                </c:pt>
                <c:pt idx="1784">
                  <c:v>16.916217083499799</c:v>
                </c:pt>
                <c:pt idx="1785">
                  <c:v>8.8446523715898895</c:v>
                </c:pt>
                <c:pt idx="1786">
                  <c:v>9.3941888859402098</c:v>
                </c:pt>
                <c:pt idx="1787">
                  <c:v>18.066274814579501</c:v>
                </c:pt>
                <c:pt idx="1788">
                  <c:v>23.979709578870001</c:v>
                </c:pt>
                <c:pt idx="1789">
                  <c:v>12.8711246583053</c:v>
                </c:pt>
                <c:pt idx="1790">
                  <c:v>8.4789365933743603</c:v>
                </c:pt>
                <c:pt idx="1791">
                  <c:v>8.3961091610388099</c:v>
                </c:pt>
                <c:pt idx="1792">
                  <c:v>-1.0071722540019099</c:v>
                </c:pt>
                <c:pt idx="1793">
                  <c:v>-16.2573380155827</c:v>
                </c:pt>
                <c:pt idx="1794">
                  <c:v>-17.650593051555798</c:v>
                </c:pt>
                <c:pt idx="1795">
                  <c:v>-19.1179257581732</c:v>
                </c:pt>
                <c:pt idx="1796">
                  <c:v>-19.6876721086225</c:v>
                </c:pt>
                <c:pt idx="1797">
                  <c:v>8.3391911383416595</c:v>
                </c:pt>
                <c:pt idx="1798">
                  <c:v>3.2586694135038199</c:v>
                </c:pt>
                <c:pt idx="1799">
                  <c:v>10.8479142669295</c:v>
                </c:pt>
                <c:pt idx="1800">
                  <c:v>-10.9694134887021</c:v>
                </c:pt>
                <c:pt idx="1801">
                  <c:v>-12.6087555399553</c:v>
                </c:pt>
                <c:pt idx="1802">
                  <c:v>-18.388007593638001</c:v>
                </c:pt>
                <c:pt idx="1803">
                  <c:v>-26.286686963586199</c:v>
                </c:pt>
                <c:pt idx="1804">
                  <c:v>-21.179428286073101</c:v>
                </c:pt>
                <c:pt idx="1805">
                  <c:v>-24.7369044494604</c:v>
                </c:pt>
                <c:pt idx="1806">
                  <c:v>-23.357556889993901</c:v>
                </c:pt>
                <c:pt idx="1807">
                  <c:v>-29.006890461400101</c:v>
                </c:pt>
                <c:pt idx="1808">
                  <c:v>-18.5126635782714</c:v>
                </c:pt>
                <c:pt idx="1809">
                  <c:v>-12.4724660604584</c:v>
                </c:pt>
                <c:pt idx="1810">
                  <c:v>-6.1450935112363299</c:v>
                </c:pt>
                <c:pt idx="1811">
                  <c:v>1.97919342125273</c:v>
                </c:pt>
                <c:pt idx="1812">
                  <c:v>-13.7694912015626</c:v>
                </c:pt>
                <c:pt idx="1813">
                  <c:v>-5.6627869857195696</c:v>
                </c:pt>
                <c:pt idx="1814">
                  <c:v>12.8940065828507</c:v>
                </c:pt>
                <c:pt idx="1815">
                  <c:v>19.376641629676701</c:v>
                </c:pt>
                <c:pt idx="1816">
                  <c:v>10.6586410583117</c:v>
                </c:pt>
                <c:pt idx="1817">
                  <c:v>10.371552599235001</c:v>
                </c:pt>
                <c:pt idx="1818">
                  <c:v>7.6507528912545402</c:v>
                </c:pt>
                <c:pt idx="1819">
                  <c:v>-5.8570182340447898</c:v>
                </c:pt>
                <c:pt idx="1820">
                  <c:v>-7.2337557712987302</c:v>
                </c:pt>
                <c:pt idx="1821">
                  <c:v>0.78693977474163601</c:v>
                </c:pt>
                <c:pt idx="1822">
                  <c:v>-3.7594161040260001</c:v>
                </c:pt>
                <c:pt idx="1823">
                  <c:v>12.5247239288208</c:v>
                </c:pt>
                <c:pt idx="1824">
                  <c:v>21.4823538641106</c:v>
                </c:pt>
                <c:pt idx="1825">
                  <c:v>9.4355100084460304</c:v>
                </c:pt>
                <c:pt idx="1826">
                  <c:v>-5.8207193672944797</c:v>
                </c:pt>
                <c:pt idx="1827">
                  <c:v>13.095035926763799</c:v>
                </c:pt>
                <c:pt idx="1828">
                  <c:v>3.0683627126939301</c:v>
                </c:pt>
                <c:pt idx="1829">
                  <c:v>-3.7778363678786402</c:v>
                </c:pt>
                <c:pt idx="1830">
                  <c:v>-2.0855727331360701</c:v>
                </c:pt>
                <c:pt idx="1831">
                  <c:v>-11.969792220913501</c:v>
                </c:pt>
                <c:pt idx="1832">
                  <c:v>-7.7079534901035602</c:v>
                </c:pt>
                <c:pt idx="1833">
                  <c:v>-2.59210481530575</c:v>
                </c:pt>
                <c:pt idx="1834">
                  <c:v>2.5552041394787399</c:v>
                </c:pt>
                <c:pt idx="1835">
                  <c:v>16.308104636886402</c:v>
                </c:pt>
                <c:pt idx="1836">
                  <c:v>11.0646940022236</c:v>
                </c:pt>
                <c:pt idx="1837">
                  <c:v>12.7758131611845</c:v>
                </c:pt>
                <c:pt idx="1838">
                  <c:v>-7.1105229979301896</c:v>
                </c:pt>
                <c:pt idx="1839">
                  <c:v>-12.811566086803399</c:v>
                </c:pt>
                <c:pt idx="1840">
                  <c:v>-5.2381745642338702</c:v>
                </c:pt>
                <c:pt idx="1841">
                  <c:v>0.21186452744738901</c:v>
                </c:pt>
                <c:pt idx="1842">
                  <c:v>4.8030524597103099</c:v>
                </c:pt>
                <c:pt idx="1843">
                  <c:v>15.1028993929138</c:v>
                </c:pt>
                <c:pt idx="1844">
                  <c:v>14.3898409765278</c:v>
                </c:pt>
                <c:pt idx="1845">
                  <c:v>9.3925287842916205</c:v>
                </c:pt>
                <c:pt idx="1846">
                  <c:v>-0.37618072141060699</c:v>
                </c:pt>
                <c:pt idx="1847">
                  <c:v>0.23613921056253201</c:v>
                </c:pt>
                <c:pt idx="1848">
                  <c:v>0.57402194725938704</c:v>
                </c:pt>
                <c:pt idx="1849">
                  <c:v>11.2226797634232</c:v>
                </c:pt>
                <c:pt idx="1850">
                  <c:v>0.54208969257223705</c:v>
                </c:pt>
                <c:pt idx="1851">
                  <c:v>-2.3090509530039101</c:v>
                </c:pt>
                <c:pt idx="1852">
                  <c:v>-3.5122473406654202</c:v>
                </c:pt>
                <c:pt idx="1853">
                  <c:v>-2.8078541552673699</c:v>
                </c:pt>
                <c:pt idx="1854">
                  <c:v>9.6312634794816496</c:v>
                </c:pt>
                <c:pt idx="1855">
                  <c:v>10.7202703962468</c:v>
                </c:pt>
                <c:pt idx="1856">
                  <c:v>15.194560402366401</c:v>
                </c:pt>
                <c:pt idx="1857">
                  <c:v>15.899237106217001</c:v>
                </c:pt>
                <c:pt idx="1858">
                  <c:v>25.792615734536898</c:v>
                </c:pt>
                <c:pt idx="1859">
                  <c:v>19.741725448969099</c:v>
                </c:pt>
                <c:pt idx="1860">
                  <c:v>14.034182722567399</c:v>
                </c:pt>
                <c:pt idx="1861">
                  <c:v>19.271393888523001</c:v>
                </c:pt>
                <c:pt idx="1862">
                  <c:v>7.4460611728613104</c:v>
                </c:pt>
                <c:pt idx="1863">
                  <c:v>-5.9975850464156899</c:v>
                </c:pt>
                <c:pt idx="1864">
                  <c:v>-3.6976135650402102</c:v>
                </c:pt>
                <c:pt idx="1865">
                  <c:v>-16.7393043098844</c:v>
                </c:pt>
                <c:pt idx="1866">
                  <c:v>-6.3065877195225202</c:v>
                </c:pt>
                <c:pt idx="1867">
                  <c:v>-2.4574168637046401</c:v>
                </c:pt>
                <c:pt idx="1868">
                  <c:v>-1.77154652368258</c:v>
                </c:pt>
                <c:pt idx="1869">
                  <c:v>-4.8297844273994803</c:v>
                </c:pt>
                <c:pt idx="1870">
                  <c:v>2.7691140648967099</c:v>
                </c:pt>
                <c:pt idx="1871">
                  <c:v>16.4496813224928</c:v>
                </c:pt>
                <c:pt idx="1872">
                  <c:v>4.6045507852037799</c:v>
                </c:pt>
                <c:pt idx="1873">
                  <c:v>-1.76077226106763</c:v>
                </c:pt>
                <c:pt idx="1874">
                  <c:v>1.77466645682344</c:v>
                </c:pt>
                <c:pt idx="1875">
                  <c:v>0.52201033399109997</c:v>
                </c:pt>
                <c:pt idx="1876">
                  <c:v>-11.9981983685811</c:v>
                </c:pt>
                <c:pt idx="1877">
                  <c:v>-7.1068454640583303</c:v>
                </c:pt>
                <c:pt idx="1878">
                  <c:v>-10.3967644839807</c:v>
                </c:pt>
                <c:pt idx="1879">
                  <c:v>-3.9938554888566902</c:v>
                </c:pt>
                <c:pt idx="1880">
                  <c:v>-17.7962561356347</c:v>
                </c:pt>
                <c:pt idx="1881">
                  <c:v>-31.8904141286461</c:v>
                </c:pt>
                <c:pt idx="1882">
                  <c:v>-25.426056838372901</c:v>
                </c:pt>
                <c:pt idx="1883">
                  <c:v>-29.164182652988099</c:v>
                </c:pt>
                <c:pt idx="1884">
                  <c:v>-15.229707767314</c:v>
                </c:pt>
                <c:pt idx="1885">
                  <c:v>-12.0479825842451</c:v>
                </c:pt>
                <c:pt idx="1886">
                  <c:v>-9.85014164854001</c:v>
                </c:pt>
                <c:pt idx="1887">
                  <c:v>-10.14153510647</c:v>
                </c:pt>
                <c:pt idx="1888">
                  <c:v>-5.4310171398505303E-2</c:v>
                </c:pt>
                <c:pt idx="1889">
                  <c:v>19.1732326142739</c:v>
                </c:pt>
                <c:pt idx="1890">
                  <c:v>17.112043222065399</c:v>
                </c:pt>
                <c:pt idx="1891">
                  <c:v>11.4922346790818</c:v>
                </c:pt>
                <c:pt idx="1892">
                  <c:v>14.537025313474601</c:v>
                </c:pt>
                <c:pt idx="1893">
                  <c:v>3.08611002125429</c:v>
                </c:pt>
                <c:pt idx="1894">
                  <c:v>2.4328913798530301</c:v>
                </c:pt>
                <c:pt idx="1895">
                  <c:v>-11.796700791399999</c:v>
                </c:pt>
                <c:pt idx="1896">
                  <c:v>-33.533561218572899</c:v>
                </c:pt>
                <c:pt idx="1897">
                  <c:v>-24.715619028636699</c:v>
                </c:pt>
                <c:pt idx="1898">
                  <c:v>-32.225450837009902</c:v>
                </c:pt>
                <c:pt idx="1899">
                  <c:v>-13.764188008482201</c:v>
                </c:pt>
                <c:pt idx="1900">
                  <c:v>-8.8481543922065402</c:v>
                </c:pt>
                <c:pt idx="1901">
                  <c:v>-10.2886629444327</c:v>
                </c:pt>
                <c:pt idx="1902">
                  <c:v>-5.7272431936999801</c:v>
                </c:pt>
                <c:pt idx="1903">
                  <c:v>0.967861831598265</c:v>
                </c:pt>
                <c:pt idx="1904">
                  <c:v>-1.9133103072294499</c:v>
                </c:pt>
                <c:pt idx="1905">
                  <c:v>13.878605367604401</c:v>
                </c:pt>
                <c:pt idx="1906">
                  <c:v>26.725232447123201</c:v>
                </c:pt>
                <c:pt idx="1907">
                  <c:v>26.361966316298801</c:v>
                </c:pt>
                <c:pt idx="1908">
                  <c:v>14.530894859584199</c:v>
                </c:pt>
                <c:pt idx="1909">
                  <c:v>4.9232868892798303</c:v>
                </c:pt>
                <c:pt idx="1910">
                  <c:v>-1.15538268206825</c:v>
                </c:pt>
                <c:pt idx="1911">
                  <c:v>-0.18422259376311501</c:v>
                </c:pt>
                <c:pt idx="1912">
                  <c:v>-7.1678857380765804</c:v>
                </c:pt>
                <c:pt idx="1913">
                  <c:v>-15.5980670648561</c:v>
                </c:pt>
                <c:pt idx="1914">
                  <c:v>-19.4015520694137</c:v>
                </c:pt>
                <c:pt idx="1915">
                  <c:v>-19.399320415439298</c:v>
                </c:pt>
                <c:pt idx="1916">
                  <c:v>-11.048400623682699</c:v>
                </c:pt>
                <c:pt idx="1917">
                  <c:v>-0.94595314326151902</c:v>
                </c:pt>
                <c:pt idx="1918">
                  <c:v>-3.4104832386607198</c:v>
                </c:pt>
                <c:pt idx="1919">
                  <c:v>-7.9100845105175397</c:v>
                </c:pt>
                <c:pt idx="1920">
                  <c:v>-9.44335090312787</c:v>
                </c:pt>
                <c:pt idx="1921">
                  <c:v>-10.3456161338752</c:v>
                </c:pt>
                <c:pt idx="1922">
                  <c:v>-19.805336750887498</c:v>
                </c:pt>
                <c:pt idx="1923">
                  <c:v>-5.9553634968302802</c:v>
                </c:pt>
                <c:pt idx="1924">
                  <c:v>14.3706772714929</c:v>
                </c:pt>
                <c:pt idx="1925">
                  <c:v>10.3303390485988</c:v>
                </c:pt>
                <c:pt idx="1926">
                  <c:v>4.0500946033063396</c:v>
                </c:pt>
                <c:pt idx="1927">
                  <c:v>11.9668967552717</c:v>
                </c:pt>
                <c:pt idx="1928">
                  <c:v>11.1600738596002</c:v>
                </c:pt>
                <c:pt idx="1929">
                  <c:v>19.2614006846877</c:v>
                </c:pt>
                <c:pt idx="1930">
                  <c:v>17.790434138904899</c:v>
                </c:pt>
                <c:pt idx="1931">
                  <c:v>18.693769294394901</c:v>
                </c:pt>
                <c:pt idx="1932">
                  <c:v>9.6986290842191103</c:v>
                </c:pt>
                <c:pt idx="1933">
                  <c:v>12.0133314904292</c:v>
                </c:pt>
                <c:pt idx="1934">
                  <c:v>-0.479241485160673</c:v>
                </c:pt>
                <c:pt idx="1935">
                  <c:v>9.2330783080306507</c:v>
                </c:pt>
                <c:pt idx="1936">
                  <c:v>-6.3722319303312602</c:v>
                </c:pt>
                <c:pt idx="1937">
                  <c:v>-3.9487893222277899</c:v>
                </c:pt>
                <c:pt idx="1938">
                  <c:v>-2.7804988240808099</c:v>
                </c:pt>
                <c:pt idx="1939">
                  <c:v>-15.6447923855436</c:v>
                </c:pt>
                <c:pt idx="1940">
                  <c:v>-10.5668426144947</c:v>
                </c:pt>
                <c:pt idx="1941">
                  <c:v>-19.077414081475599</c:v>
                </c:pt>
                <c:pt idx="1942">
                  <c:v>-12.716094929555799</c:v>
                </c:pt>
                <c:pt idx="1943">
                  <c:v>-8.1067412063788904</c:v>
                </c:pt>
                <c:pt idx="1944">
                  <c:v>11.3115825412023</c:v>
                </c:pt>
                <c:pt idx="1945">
                  <c:v>6.5691958601328899</c:v>
                </c:pt>
                <c:pt idx="1946">
                  <c:v>9.4820732877247291</c:v>
                </c:pt>
                <c:pt idx="1947">
                  <c:v>11.2735071350223</c:v>
                </c:pt>
                <c:pt idx="1948">
                  <c:v>14.8066666412246</c:v>
                </c:pt>
                <c:pt idx="1949">
                  <c:v>20.153065112256101</c:v>
                </c:pt>
                <c:pt idx="1950">
                  <c:v>14.3949060594407</c:v>
                </c:pt>
                <c:pt idx="1951">
                  <c:v>3.0281452843172398</c:v>
                </c:pt>
                <c:pt idx="1952">
                  <c:v>-7.27058186968749</c:v>
                </c:pt>
                <c:pt idx="1953">
                  <c:v>-8.4123731853561399</c:v>
                </c:pt>
                <c:pt idx="1954">
                  <c:v>-10.2731396256609</c:v>
                </c:pt>
                <c:pt idx="1955">
                  <c:v>-9.5096536986526594</c:v>
                </c:pt>
                <c:pt idx="1956">
                  <c:v>-16.462042827215502</c:v>
                </c:pt>
                <c:pt idx="1957">
                  <c:v>-17.420044069259902</c:v>
                </c:pt>
                <c:pt idx="1958">
                  <c:v>-18.212106391716301</c:v>
                </c:pt>
                <c:pt idx="1959">
                  <c:v>-15.530501205456</c:v>
                </c:pt>
                <c:pt idx="1960">
                  <c:v>-17.377170404193201</c:v>
                </c:pt>
                <c:pt idx="1961">
                  <c:v>-10.5329224363627</c:v>
                </c:pt>
                <c:pt idx="1962">
                  <c:v>4.17834736213646</c:v>
                </c:pt>
                <c:pt idx="1963">
                  <c:v>7.00057037066634</c:v>
                </c:pt>
                <c:pt idx="1964">
                  <c:v>6.8606077928492297</c:v>
                </c:pt>
                <c:pt idx="1965">
                  <c:v>9.6401107670245398</c:v>
                </c:pt>
                <c:pt idx="1966">
                  <c:v>12.045528599319001</c:v>
                </c:pt>
                <c:pt idx="1967">
                  <c:v>9.6274857838194308</c:v>
                </c:pt>
                <c:pt idx="1968">
                  <c:v>-2.3896143659065698</c:v>
                </c:pt>
                <c:pt idx="1969">
                  <c:v>-0.75582782278594196</c:v>
                </c:pt>
                <c:pt idx="1970">
                  <c:v>12.6316670414431</c:v>
                </c:pt>
                <c:pt idx="1971">
                  <c:v>0.30234508417199801</c:v>
                </c:pt>
                <c:pt idx="1972">
                  <c:v>0.32088793019963402</c:v>
                </c:pt>
                <c:pt idx="1973">
                  <c:v>4.8249539389208502</c:v>
                </c:pt>
                <c:pt idx="1974">
                  <c:v>-1.4758109564106401</c:v>
                </c:pt>
                <c:pt idx="1975">
                  <c:v>6.8921911834340701</c:v>
                </c:pt>
                <c:pt idx="1976">
                  <c:v>13.5355081105814</c:v>
                </c:pt>
                <c:pt idx="1977">
                  <c:v>23.151126813430601</c:v>
                </c:pt>
                <c:pt idx="1978">
                  <c:v>25.543685746572798</c:v>
                </c:pt>
                <c:pt idx="1979">
                  <c:v>18.3313254432259</c:v>
                </c:pt>
                <c:pt idx="1980">
                  <c:v>20.8494728440484</c:v>
                </c:pt>
                <c:pt idx="1981">
                  <c:v>27.275827066401</c:v>
                </c:pt>
                <c:pt idx="1982">
                  <c:v>-0.36748961019950399</c:v>
                </c:pt>
                <c:pt idx="1983">
                  <c:v>-1.32900564259515</c:v>
                </c:pt>
                <c:pt idx="1984">
                  <c:v>-6.4459068670864097</c:v>
                </c:pt>
                <c:pt idx="1985">
                  <c:v>-10.035218718526099</c:v>
                </c:pt>
                <c:pt idx="1986">
                  <c:v>-29.995438124022598</c:v>
                </c:pt>
                <c:pt idx="1987">
                  <c:v>-26.400741573260799</c:v>
                </c:pt>
                <c:pt idx="1988">
                  <c:v>-19.759846588020501</c:v>
                </c:pt>
                <c:pt idx="1989">
                  <c:v>-11.277815646456199</c:v>
                </c:pt>
                <c:pt idx="1990">
                  <c:v>-4.4575175710468402</c:v>
                </c:pt>
                <c:pt idx="1991">
                  <c:v>-2.1710637921751901</c:v>
                </c:pt>
                <c:pt idx="1992">
                  <c:v>-0.50322836941365401</c:v>
                </c:pt>
                <c:pt idx="1993">
                  <c:v>-0.41762568758326002</c:v>
                </c:pt>
                <c:pt idx="1994">
                  <c:v>11.9081124518931</c:v>
                </c:pt>
                <c:pt idx="1995">
                  <c:v>9.2772502361146501</c:v>
                </c:pt>
                <c:pt idx="1996">
                  <c:v>11.412373549118399</c:v>
                </c:pt>
                <c:pt idx="1997">
                  <c:v>11.351283524605</c:v>
                </c:pt>
                <c:pt idx="1998">
                  <c:v>-4.2905061089494101</c:v>
                </c:pt>
                <c:pt idx="1999">
                  <c:v>1.6325324305590201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A-4F90-88EA-1A965FE87A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Opensky_EKF_VT!$B$1:$B$2000</c:f>
              <c:numCache>
                <c:formatCode>General</c:formatCode>
                <c:ptCount val="2000"/>
                <c:pt idx="0">
                  <c:v>-34.180142226893402</c:v>
                </c:pt>
                <c:pt idx="1">
                  <c:v>-40.370977115925101</c:v>
                </c:pt>
                <c:pt idx="2">
                  <c:v>-7.0347199882825198</c:v>
                </c:pt>
                <c:pt idx="3">
                  <c:v>-21.7024787040686</c:v>
                </c:pt>
                <c:pt idx="4">
                  <c:v>-31.7388742998805</c:v>
                </c:pt>
                <c:pt idx="5">
                  <c:v>-20.932521489844</c:v>
                </c:pt>
                <c:pt idx="6">
                  <c:v>-16.991343530960901</c:v>
                </c:pt>
                <c:pt idx="7">
                  <c:v>-5.0250430481642097</c:v>
                </c:pt>
                <c:pt idx="8">
                  <c:v>28.175696759136901</c:v>
                </c:pt>
                <c:pt idx="9">
                  <c:v>29.518722006315102</c:v>
                </c:pt>
                <c:pt idx="10">
                  <c:v>26.6279326058492</c:v>
                </c:pt>
                <c:pt idx="11">
                  <c:v>15.4745422994127</c:v>
                </c:pt>
                <c:pt idx="12">
                  <c:v>19.323074838584201</c:v>
                </c:pt>
                <c:pt idx="13">
                  <c:v>3.71260348724338</c:v>
                </c:pt>
                <c:pt idx="14">
                  <c:v>-21.294984874177398</c:v>
                </c:pt>
                <c:pt idx="15">
                  <c:v>-46.889438288989503</c:v>
                </c:pt>
                <c:pt idx="16">
                  <c:v>-15.728465623131299</c:v>
                </c:pt>
                <c:pt idx="17">
                  <c:v>-16.147109849534299</c:v>
                </c:pt>
                <c:pt idx="18">
                  <c:v>18.354715730904601</c:v>
                </c:pt>
                <c:pt idx="19">
                  <c:v>35.583636187386702</c:v>
                </c:pt>
                <c:pt idx="20">
                  <c:v>-6.7512781125450498</c:v>
                </c:pt>
                <c:pt idx="21">
                  <c:v>-29.517589643063399</c:v>
                </c:pt>
                <c:pt idx="22">
                  <c:v>-10.886079343369399</c:v>
                </c:pt>
                <c:pt idx="23">
                  <c:v>28.150522061957101</c:v>
                </c:pt>
                <c:pt idx="24">
                  <c:v>72.897600865517006</c:v>
                </c:pt>
                <c:pt idx="25">
                  <c:v>34.907516931886001</c:v>
                </c:pt>
                <c:pt idx="26">
                  <c:v>-16.566795722946399</c:v>
                </c:pt>
                <c:pt idx="27">
                  <c:v>10.097502188128701</c:v>
                </c:pt>
                <c:pt idx="28">
                  <c:v>11.57649558236</c:v>
                </c:pt>
                <c:pt idx="29">
                  <c:v>-35.4290690136419</c:v>
                </c:pt>
                <c:pt idx="30">
                  <c:v>-50.4645121592485</c:v>
                </c:pt>
                <c:pt idx="31">
                  <c:v>-2.9557961083151798</c:v>
                </c:pt>
                <c:pt idx="32">
                  <c:v>-6.0067509489645001</c:v>
                </c:pt>
                <c:pt idx="33">
                  <c:v>-30.541480330641399</c:v>
                </c:pt>
                <c:pt idx="34">
                  <c:v>-36.952858215404603</c:v>
                </c:pt>
                <c:pt idx="35">
                  <c:v>-1.6205671794004699</c:v>
                </c:pt>
                <c:pt idx="36">
                  <c:v>12.101167970483299</c:v>
                </c:pt>
                <c:pt idx="37">
                  <c:v>-9.8477676814291009</c:v>
                </c:pt>
                <c:pt idx="38">
                  <c:v>-33.907174782875998</c:v>
                </c:pt>
                <c:pt idx="39">
                  <c:v>-13.6881590010404</c:v>
                </c:pt>
                <c:pt idx="40">
                  <c:v>-31.165576454197701</c:v>
                </c:pt>
                <c:pt idx="41">
                  <c:v>-3.4412060162181901</c:v>
                </c:pt>
                <c:pt idx="42">
                  <c:v>39.6405271072218</c:v>
                </c:pt>
                <c:pt idx="43">
                  <c:v>35.239976062520597</c:v>
                </c:pt>
                <c:pt idx="44">
                  <c:v>13.993163752785399</c:v>
                </c:pt>
                <c:pt idx="45">
                  <c:v>7.5825104849600002</c:v>
                </c:pt>
                <c:pt idx="46">
                  <c:v>9.0294610362617096</c:v>
                </c:pt>
                <c:pt idx="47">
                  <c:v>-11.9804198136369</c:v>
                </c:pt>
                <c:pt idx="48">
                  <c:v>-22.539830101091901</c:v>
                </c:pt>
                <c:pt idx="49">
                  <c:v>10.798109891434899</c:v>
                </c:pt>
                <c:pt idx="50">
                  <c:v>28.4418151753373</c:v>
                </c:pt>
                <c:pt idx="51">
                  <c:v>-22.776801924516</c:v>
                </c:pt>
                <c:pt idx="52">
                  <c:v>9.71824910009917</c:v>
                </c:pt>
                <c:pt idx="53">
                  <c:v>-0.186784920350999</c:v>
                </c:pt>
                <c:pt idx="54">
                  <c:v>-61.280745362137203</c:v>
                </c:pt>
                <c:pt idx="55">
                  <c:v>-37.476686588640199</c:v>
                </c:pt>
                <c:pt idx="56">
                  <c:v>-26.2909512583064</c:v>
                </c:pt>
                <c:pt idx="57">
                  <c:v>15.5917087972819</c:v>
                </c:pt>
                <c:pt idx="58">
                  <c:v>-5.0072050605182703</c:v>
                </c:pt>
                <c:pt idx="59">
                  <c:v>-7.7995552127285199</c:v>
                </c:pt>
                <c:pt idx="60">
                  <c:v>-24.662716387859</c:v>
                </c:pt>
                <c:pt idx="61">
                  <c:v>-2.00306170621446</c:v>
                </c:pt>
                <c:pt idx="62">
                  <c:v>21.5672224181696</c:v>
                </c:pt>
                <c:pt idx="63">
                  <c:v>8.3042344946878792</c:v>
                </c:pt>
                <c:pt idx="64">
                  <c:v>19.836388454029599</c:v>
                </c:pt>
                <c:pt idx="65">
                  <c:v>-16.542058501216999</c:v>
                </c:pt>
                <c:pt idx="66">
                  <c:v>-41.720077738274199</c:v>
                </c:pt>
                <c:pt idx="67">
                  <c:v>-30.630218733322501</c:v>
                </c:pt>
                <c:pt idx="68">
                  <c:v>-37.155413088595999</c:v>
                </c:pt>
                <c:pt idx="69">
                  <c:v>-38.826081766594697</c:v>
                </c:pt>
                <c:pt idx="70">
                  <c:v>-51.133001310954299</c:v>
                </c:pt>
                <c:pt idx="71">
                  <c:v>11.6704206202193</c:v>
                </c:pt>
                <c:pt idx="72">
                  <c:v>36.7234152263743</c:v>
                </c:pt>
                <c:pt idx="73">
                  <c:v>62.331502030587799</c:v>
                </c:pt>
                <c:pt idx="74">
                  <c:v>47.876933416239702</c:v>
                </c:pt>
                <c:pt idx="75">
                  <c:v>25.342499324542601</c:v>
                </c:pt>
                <c:pt idx="76">
                  <c:v>14.2705075099026</c:v>
                </c:pt>
                <c:pt idx="77">
                  <c:v>20.336078017960599</c:v>
                </c:pt>
                <c:pt idx="78">
                  <c:v>9.7060720808980392</c:v>
                </c:pt>
                <c:pt idx="79">
                  <c:v>7.3920221950639897</c:v>
                </c:pt>
                <c:pt idx="80">
                  <c:v>-19.301739549509001</c:v>
                </c:pt>
                <c:pt idx="81">
                  <c:v>-54.822075963066901</c:v>
                </c:pt>
                <c:pt idx="82">
                  <c:v>-52.703331394108098</c:v>
                </c:pt>
                <c:pt idx="83">
                  <c:v>-7.5408396659579102</c:v>
                </c:pt>
                <c:pt idx="84">
                  <c:v>-17.847673909143001</c:v>
                </c:pt>
                <c:pt idx="85">
                  <c:v>-41.976302336054403</c:v>
                </c:pt>
                <c:pt idx="86">
                  <c:v>-14.199616631002</c:v>
                </c:pt>
                <c:pt idx="87">
                  <c:v>44.501765966990199</c:v>
                </c:pt>
                <c:pt idx="88">
                  <c:v>37.848787335287398</c:v>
                </c:pt>
                <c:pt idx="89">
                  <c:v>3.4866990706698302</c:v>
                </c:pt>
                <c:pt idx="90">
                  <c:v>-28.616031684812299</c:v>
                </c:pt>
                <c:pt idx="91">
                  <c:v>-74.666468212283803</c:v>
                </c:pt>
                <c:pt idx="92">
                  <c:v>-50.273379800527799</c:v>
                </c:pt>
                <c:pt idx="93">
                  <c:v>-3.33938237277144</c:v>
                </c:pt>
                <c:pt idx="94">
                  <c:v>47.683638060973799</c:v>
                </c:pt>
                <c:pt idx="95">
                  <c:v>19.8061471617895</c:v>
                </c:pt>
                <c:pt idx="96">
                  <c:v>8.7516821770523094</c:v>
                </c:pt>
                <c:pt idx="97">
                  <c:v>-3.2431730658181799</c:v>
                </c:pt>
                <c:pt idx="98">
                  <c:v>12.209803844931701</c:v>
                </c:pt>
                <c:pt idx="99">
                  <c:v>-23.4292822401721</c:v>
                </c:pt>
                <c:pt idx="100">
                  <c:v>-8.5439320061853206</c:v>
                </c:pt>
                <c:pt idx="101">
                  <c:v>19.277771108758301</c:v>
                </c:pt>
                <c:pt idx="102">
                  <c:v>26.479412775215199</c:v>
                </c:pt>
                <c:pt idx="103">
                  <c:v>-28.190831783663398</c:v>
                </c:pt>
                <c:pt idx="104">
                  <c:v>-27.653847145238</c:v>
                </c:pt>
                <c:pt idx="105">
                  <c:v>-28.949727073310299</c:v>
                </c:pt>
                <c:pt idx="106">
                  <c:v>-27.626193642826799</c:v>
                </c:pt>
                <c:pt idx="107">
                  <c:v>0.30310107914085199</c:v>
                </c:pt>
                <c:pt idx="108">
                  <c:v>-1.77831534462251</c:v>
                </c:pt>
                <c:pt idx="109">
                  <c:v>-26.121603942036799</c:v>
                </c:pt>
                <c:pt idx="110">
                  <c:v>15.235961013878899</c:v>
                </c:pt>
                <c:pt idx="111">
                  <c:v>21.890874807429501</c:v>
                </c:pt>
                <c:pt idx="112">
                  <c:v>31.449011986633302</c:v>
                </c:pt>
                <c:pt idx="113">
                  <c:v>31.533985407728601</c:v>
                </c:pt>
                <c:pt idx="114">
                  <c:v>7.9108922575270801</c:v>
                </c:pt>
                <c:pt idx="115">
                  <c:v>9.3990819337091001</c:v>
                </c:pt>
                <c:pt idx="116">
                  <c:v>34.595213622574299</c:v>
                </c:pt>
                <c:pt idx="117">
                  <c:v>26.9019157222796</c:v>
                </c:pt>
                <c:pt idx="118">
                  <c:v>-5.0268935658031504</c:v>
                </c:pt>
                <c:pt idx="119">
                  <c:v>0.13474613262801299</c:v>
                </c:pt>
                <c:pt idx="120">
                  <c:v>-5.5997614224710404</c:v>
                </c:pt>
                <c:pt idx="121">
                  <c:v>0.672405019780145</c:v>
                </c:pt>
                <c:pt idx="122">
                  <c:v>17.550462389407301</c:v>
                </c:pt>
                <c:pt idx="123">
                  <c:v>18.290234967095799</c:v>
                </c:pt>
                <c:pt idx="124">
                  <c:v>46.013895580688498</c:v>
                </c:pt>
                <c:pt idx="125">
                  <c:v>15.944783414344201</c:v>
                </c:pt>
                <c:pt idx="126">
                  <c:v>15.7515935406308</c:v>
                </c:pt>
                <c:pt idx="127">
                  <c:v>30.0257660568282</c:v>
                </c:pt>
                <c:pt idx="128">
                  <c:v>-3.9596243051443998</c:v>
                </c:pt>
                <c:pt idx="129">
                  <c:v>-41.494622154880297</c:v>
                </c:pt>
                <c:pt idx="130">
                  <c:v>-8.1799051752914593</c:v>
                </c:pt>
                <c:pt idx="131">
                  <c:v>-6.1027560470075901</c:v>
                </c:pt>
                <c:pt idx="132">
                  <c:v>24.3618960994194</c:v>
                </c:pt>
                <c:pt idx="133">
                  <c:v>31.420248106584101</c:v>
                </c:pt>
                <c:pt idx="134">
                  <c:v>16.950659237493401</c:v>
                </c:pt>
                <c:pt idx="135">
                  <c:v>-31.8954751171485</c:v>
                </c:pt>
                <c:pt idx="136">
                  <c:v>-16.186649860411201</c:v>
                </c:pt>
                <c:pt idx="137">
                  <c:v>11.618788388965401</c:v>
                </c:pt>
                <c:pt idx="138">
                  <c:v>16.965728302954599</c:v>
                </c:pt>
                <c:pt idx="139">
                  <c:v>22.1579874139785</c:v>
                </c:pt>
                <c:pt idx="140">
                  <c:v>-19.8442695698674</c:v>
                </c:pt>
                <c:pt idx="141">
                  <c:v>-27.5919797138523</c:v>
                </c:pt>
                <c:pt idx="142">
                  <c:v>-6.2017926729791499</c:v>
                </c:pt>
                <c:pt idx="143">
                  <c:v>-27.165670379619598</c:v>
                </c:pt>
                <c:pt idx="144">
                  <c:v>-7.5747579759547596</c:v>
                </c:pt>
                <c:pt idx="145">
                  <c:v>26.094283854812499</c:v>
                </c:pt>
                <c:pt idx="146">
                  <c:v>-13.844985281109301</c:v>
                </c:pt>
                <c:pt idx="147">
                  <c:v>-40.412482096452102</c:v>
                </c:pt>
                <c:pt idx="148">
                  <c:v>-19.663054582349002</c:v>
                </c:pt>
                <c:pt idx="149">
                  <c:v>-11.2831674162413</c:v>
                </c:pt>
                <c:pt idx="150">
                  <c:v>29.975367517017801</c:v>
                </c:pt>
                <c:pt idx="151">
                  <c:v>59.169822739444001</c:v>
                </c:pt>
                <c:pt idx="152">
                  <c:v>16.260479834051601</c:v>
                </c:pt>
                <c:pt idx="153">
                  <c:v>-54.062825889281797</c:v>
                </c:pt>
                <c:pt idx="154">
                  <c:v>-15.8978251746771</c:v>
                </c:pt>
                <c:pt idx="155">
                  <c:v>15.4760003557532</c:v>
                </c:pt>
                <c:pt idx="156">
                  <c:v>-4.5253621069662504</c:v>
                </c:pt>
                <c:pt idx="157">
                  <c:v>-25.894230947076899</c:v>
                </c:pt>
                <c:pt idx="158">
                  <c:v>-42.078577849741201</c:v>
                </c:pt>
                <c:pt idx="159">
                  <c:v>0.46902890803296399</c:v>
                </c:pt>
                <c:pt idx="160">
                  <c:v>16.5673899275235</c:v>
                </c:pt>
                <c:pt idx="161">
                  <c:v>-31.120239896883199</c:v>
                </c:pt>
                <c:pt idx="162">
                  <c:v>-31.035992025838201</c:v>
                </c:pt>
                <c:pt idx="163">
                  <c:v>-57.230099642778796</c:v>
                </c:pt>
                <c:pt idx="164">
                  <c:v>-15.320053674799301</c:v>
                </c:pt>
                <c:pt idx="165">
                  <c:v>-0.44301799064106501</c:v>
                </c:pt>
                <c:pt idx="166">
                  <c:v>-44.145608210235501</c:v>
                </c:pt>
                <c:pt idx="167">
                  <c:v>-44.216938418760797</c:v>
                </c:pt>
                <c:pt idx="168">
                  <c:v>-28.473123753430599</c:v>
                </c:pt>
                <c:pt idx="169">
                  <c:v>45.842018533246502</c:v>
                </c:pt>
                <c:pt idx="170">
                  <c:v>-1.7974459509681899</c:v>
                </c:pt>
                <c:pt idx="171">
                  <c:v>-18.2915897426033</c:v>
                </c:pt>
                <c:pt idx="172">
                  <c:v>-49.934488299227397</c:v>
                </c:pt>
                <c:pt idx="173">
                  <c:v>-19.3604571315417</c:v>
                </c:pt>
                <c:pt idx="174">
                  <c:v>75.390078959088598</c:v>
                </c:pt>
                <c:pt idx="175">
                  <c:v>58.373221474942298</c:v>
                </c:pt>
                <c:pt idx="176">
                  <c:v>13.4580975310325</c:v>
                </c:pt>
                <c:pt idx="177">
                  <c:v>-18.364832990145199</c:v>
                </c:pt>
                <c:pt idx="178">
                  <c:v>-23.3141305793601</c:v>
                </c:pt>
                <c:pt idx="179">
                  <c:v>-63.666019985057702</c:v>
                </c:pt>
                <c:pt idx="180">
                  <c:v>-45.788643801677502</c:v>
                </c:pt>
                <c:pt idx="181">
                  <c:v>-25.316120309013801</c:v>
                </c:pt>
                <c:pt idx="182">
                  <c:v>49.119512224048897</c:v>
                </c:pt>
                <c:pt idx="183">
                  <c:v>50.262510508370198</c:v>
                </c:pt>
                <c:pt idx="184">
                  <c:v>8.0140484026034908</c:v>
                </c:pt>
                <c:pt idx="185">
                  <c:v>13.485375021005</c:v>
                </c:pt>
                <c:pt idx="186">
                  <c:v>-10.207283873053299</c:v>
                </c:pt>
                <c:pt idx="187">
                  <c:v>8.2612688053755203</c:v>
                </c:pt>
                <c:pt idx="188">
                  <c:v>45.3075677040949</c:v>
                </c:pt>
                <c:pt idx="189">
                  <c:v>18.270936602419901</c:v>
                </c:pt>
                <c:pt idx="190">
                  <c:v>-20.213511621343802</c:v>
                </c:pt>
                <c:pt idx="191">
                  <c:v>-33.599917940406598</c:v>
                </c:pt>
                <c:pt idx="192">
                  <c:v>-23.1145125064984</c:v>
                </c:pt>
                <c:pt idx="193">
                  <c:v>-54.931554756732403</c:v>
                </c:pt>
                <c:pt idx="194">
                  <c:v>-11.0038918409858</c:v>
                </c:pt>
                <c:pt idx="195">
                  <c:v>-27.9044432435091</c:v>
                </c:pt>
                <c:pt idx="196">
                  <c:v>4.2656120560925803</c:v>
                </c:pt>
                <c:pt idx="197">
                  <c:v>14.805168986996801</c:v>
                </c:pt>
                <c:pt idx="198">
                  <c:v>17.882618981046399</c:v>
                </c:pt>
                <c:pt idx="199">
                  <c:v>14.951231985702901</c:v>
                </c:pt>
                <c:pt idx="200">
                  <c:v>14.0382240412168</c:v>
                </c:pt>
                <c:pt idx="201">
                  <c:v>11.2626578569334</c:v>
                </c:pt>
                <c:pt idx="202">
                  <c:v>3.3745341145300798</c:v>
                </c:pt>
                <c:pt idx="203">
                  <c:v>-3.4563505009809399</c:v>
                </c:pt>
                <c:pt idx="204">
                  <c:v>-5.1851096899740696</c:v>
                </c:pt>
                <c:pt idx="205">
                  <c:v>-10.575131519488799</c:v>
                </c:pt>
                <c:pt idx="206">
                  <c:v>-15.2298990147015</c:v>
                </c:pt>
                <c:pt idx="207">
                  <c:v>-15.6319229187367</c:v>
                </c:pt>
                <c:pt idx="208">
                  <c:v>-8.9928210873073802</c:v>
                </c:pt>
                <c:pt idx="209">
                  <c:v>1.8367941410361702E-2</c:v>
                </c:pt>
                <c:pt idx="210">
                  <c:v>9.3080123766955598</c:v>
                </c:pt>
                <c:pt idx="211">
                  <c:v>-15.120455830279299</c:v>
                </c:pt>
                <c:pt idx="212">
                  <c:v>-24.164123202409499</c:v>
                </c:pt>
                <c:pt idx="213">
                  <c:v>-22.633355374754998</c:v>
                </c:pt>
                <c:pt idx="214">
                  <c:v>-26.173061671916798</c:v>
                </c:pt>
                <c:pt idx="215">
                  <c:v>-35.404667048035499</c:v>
                </c:pt>
                <c:pt idx="216">
                  <c:v>-31.375234065857299</c:v>
                </c:pt>
                <c:pt idx="217">
                  <c:v>-25.361080176542199</c:v>
                </c:pt>
                <c:pt idx="218">
                  <c:v>-7.9481332914151404</c:v>
                </c:pt>
                <c:pt idx="219">
                  <c:v>-10.1790656861165</c:v>
                </c:pt>
                <c:pt idx="220">
                  <c:v>7.5688899122736197</c:v>
                </c:pt>
                <c:pt idx="221">
                  <c:v>9.8741026931075702</c:v>
                </c:pt>
                <c:pt idx="222">
                  <c:v>11.504741945207</c:v>
                </c:pt>
                <c:pt idx="223">
                  <c:v>12.503975867646099</c:v>
                </c:pt>
                <c:pt idx="224">
                  <c:v>14.9006669164049</c:v>
                </c:pt>
                <c:pt idx="225">
                  <c:v>18.391816221126099</c:v>
                </c:pt>
                <c:pt idx="226">
                  <c:v>16.359970862986799</c:v>
                </c:pt>
                <c:pt idx="227">
                  <c:v>14.4437721619529</c:v>
                </c:pt>
                <c:pt idx="228">
                  <c:v>-6.0103737654219902</c:v>
                </c:pt>
                <c:pt idx="229">
                  <c:v>-11.414312281926801</c:v>
                </c:pt>
                <c:pt idx="230">
                  <c:v>-13.681092835620101</c:v>
                </c:pt>
                <c:pt idx="231">
                  <c:v>-9.6439876289992394</c:v>
                </c:pt>
                <c:pt idx="232">
                  <c:v>-7.1397242271477497</c:v>
                </c:pt>
                <c:pt idx="233">
                  <c:v>-4.3657695569812001</c:v>
                </c:pt>
                <c:pt idx="234">
                  <c:v>2.7160274669926001</c:v>
                </c:pt>
                <c:pt idx="235">
                  <c:v>-2.3562458076839499</c:v>
                </c:pt>
                <c:pt idx="236">
                  <c:v>-6.6807568620325402</c:v>
                </c:pt>
                <c:pt idx="237">
                  <c:v>-3.4341521302882598</c:v>
                </c:pt>
                <c:pt idx="238">
                  <c:v>-3.1223635008547799</c:v>
                </c:pt>
                <c:pt idx="239">
                  <c:v>-4.5805546294784403</c:v>
                </c:pt>
                <c:pt idx="240">
                  <c:v>-8.6614487006632697</c:v>
                </c:pt>
                <c:pt idx="241">
                  <c:v>-5.4475254904930299</c:v>
                </c:pt>
                <c:pt idx="242">
                  <c:v>-7.4246043032900904</c:v>
                </c:pt>
                <c:pt idx="243">
                  <c:v>-4.8253208865085799</c:v>
                </c:pt>
                <c:pt idx="244">
                  <c:v>-8.9409811876336196</c:v>
                </c:pt>
                <c:pt idx="245">
                  <c:v>-14.211751707261699</c:v>
                </c:pt>
                <c:pt idx="246">
                  <c:v>-26.234572948285098</c:v>
                </c:pt>
                <c:pt idx="247">
                  <c:v>-23.9910545232879</c:v>
                </c:pt>
                <c:pt idx="248">
                  <c:v>-11.629599608064099</c:v>
                </c:pt>
                <c:pt idx="249">
                  <c:v>3.6799410466809599</c:v>
                </c:pt>
                <c:pt idx="250">
                  <c:v>7.9571692474968696</c:v>
                </c:pt>
                <c:pt idx="251">
                  <c:v>8.6879296873743996</c:v>
                </c:pt>
                <c:pt idx="252">
                  <c:v>-7.9708723429597796</c:v>
                </c:pt>
                <c:pt idx="253">
                  <c:v>-8.0638672613762701</c:v>
                </c:pt>
                <c:pt idx="254">
                  <c:v>8.4704230109950807</c:v>
                </c:pt>
                <c:pt idx="255">
                  <c:v>-0.164660775583203</c:v>
                </c:pt>
                <c:pt idx="256">
                  <c:v>2.29774289781701</c:v>
                </c:pt>
                <c:pt idx="257">
                  <c:v>15.855726330998399</c:v>
                </c:pt>
                <c:pt idx="258">
                  <c:v>18.683559958203599</c:v>
                </c:pt>
                <c:pt idx="259">
                  <c:v>13.617359898823601</c:v>
                </c:pt>
                <c:pt idx="260">
                  <c:v>17.912618026145601</c:v>
                </c:pt>
                <c:pt idx="261">
                  <c:v>21.916260508762399</c:v>
                </c:pt>
                <c:pt idx="262">
                  <c:v>17.331736571210399</c:v>
                </c:pt>
                <c:pt idx="263">
                  <c:v>10.649469772854699</c:v>
                </c:pt>
                <c:pt idx="264">
                  <c:v>23.600385321055199</c:v>
                </c:pt>
                <c:pt idx="265">
                  <c:v>13.247731902528001</c:v>
                </c:pt>
                <c:pt idx="266">
                  <c:v>12.7152019240824</c:v>
                </c:pt>
                <c:pt idx="267">
                  <c:v>8.4084658371105601</c:v>
                </c:pt>
                <c:pt idx="268">
                  <c:v>0.97085837093182203</c:v>
                </c:pt>
                <c:pt idx="269">
                  <c:v>3.0924303886915401</c:v>
                </c:pt>
                <c:pt idx="270">
                  <c:v>-5.7205553849253796</c:v>
                </c:pt>
                <c:pt idx="271">
                  <c:v>-9.8156946722155194</c:v>
                </c:pt>
                <c:pt idx="272">
                  <c:v>-9.6138721868249402</c:v>
                </c:pt>
                <c:pt idx="273">
                  <c:v>-15.8315718325264</c:v>
                </c:pt>
                <c:pt idx="274">
                  <c:v>-18.5155312741846</c:v>
                </c:pt>
                <c:pt idx="275">
                  <c:v>-14.002745198784799</c:v>
                </c:pt>
                <c:pt idx="276">
                  <c:v>-9.2613721945895708</c:v>
                </c:pt>
                <c:pt idx="277">
                  <c:v>4.1837578120591399</c:v>
                </c:pt>
                <c:pt idx="278">
                  <c:v>2.0326529669912698</c:v>
                </c:pt>
                <c:pt idx="279">
                  <c:v>2.2506416606508601</c:v>
                </c:pt>
                <c:pt idx="280">
                  <c:v>11.604410569925401</c:v>
                </c:pt>
                <c:pt idx="281">
                  <c:v>17.623409112416699</c:v>
                </c:pt>
                <c:pt idx="282">
                  <c:v>27.380268565469599</c:v>
                </c:pt>
                <c:pt idx="283">
                  <c:v>22.549267697044399</c:v>
                </c:pt>
                <c:pt idx="284">
                  <c:v>27.3359397965589</c:v>
                </c:pt>
                <c:pt idx="285">
                  <c:v>24.763836110426599</c:v>
                </c:pt>
                <c:pt idx="286">
                  <c:v>9.2462033681054603</c:v>
                </c:pt>
                <c:pt idx="287">
                  <c:v>11.832267351489101</c:v>
                </c:pt>
                <c:pt idx="288">
                  <c:v>11.994955542563901</c:v>
                </c:pt>
                <c:pt idx="289">
                  <c:v>8.1428377871047992</c:v>
                </c:pt>
                <c:pt idx="290">
                  <c:v>15.6091113360423</c:v>
                </c:pt>
                <c:pt idx="291">
                  <c:v>8.1940174380026995</c:v>
                </c:pt>
                <c:pt idx="292">
                  <c:v>8.8271224011621197</c:v>
                </c:pt>
                <c:pt idx="293">
                  <c:v>3.28815171263627</c:v>
                </c:pt>
                <c:pt idx="294">
                  <c:v>-4.9032118663448001</c:v>
                </c:pt>
                <c:pt idx="295">
                  <c:v>-5.8770774429168799</c:v>
                </c:pt>
                <c:pt idx="296">
                  <c:v>-5.1459153562693798</c:v>
                </c:pt>
                <c:pt idx="297">
                  <c:v>-23.530819727467598</c:v>
                </c:pt>
                <c:pt idx="298">
                  <c:v>-26.511128075430001</c:v>
                </c:pt>
                <c:pt idx="299">
                  <c:v>-16.857728597536301</c:v>
                </c:pt>
                <c:pt idx="300">
                  <c:v>-12.1498064205886</c:v>
                </c:pt>
                <c:pt idx="301">
                  <c:v>-8.8187163722880406</c:v>
                </c:pt>
                <c:pt idx="302">
                  <c:v>-4.5026083825711698</c:v>
                </c:pt>
                <c:pt idx="303">
                  <c:v>-17.060228555759</c:v>
                </c:pt>
                <c:pt idx="304">
                  <c:v>-4.1755151514225304</c:v>
                </c:pt>
                <c:pt idx="305">
                  <c:v>4.2470581579528099</c:v>
                </c:pt>
                <c:pt idx="306">
                  <c:v>13.992020675504699</c:v>
                </c:pt>
                <c:pt idx="307">
                  <c:v>11.0655346693766</c:v>
                </c:pt>
                <c:pt idx="308">
                  <c:v>8.7393893380861591</c:v>
                </c:pt>
                <c:pt idx="309">
                  <c:v>1.81738473001655</c:v>
                </c:pt>
                <c:pt idx="310">
                  <c:v>14.9346344038849</c:v>
                </c:pt>
                <c:pt idx="311">
                  <c:v>18.578249183360299</c:v>
                </c:pt>
                <c:pt idx="312">
                  <c:v>24.767278034721699</c:v>
                </c:pt>
                <c:pt idx="313">
                  <c:v>11.3271697483097</c:v>
                </c:pt>
                <c:pt idx="314">
                  <c:v>-1.05314467299787</c:v>
                </c:pt>
                <c:pt idx="315">
                  <c:v>-12.4096386728176</c:v>
                </c:pt>
                <c:pt idx="316">
                  <c:v>-16.458976035964302</c:v>
                </c:pt>
                <c:pt idx="317">
                  <c:v>-21.3695468200522</c:v>
                </c:pt>
                <c:pt idx="318">
                  <c:v>-6.5788529482911198</c:v>
                </c:pt>
                <c:pt idx="319">
                  <c:v>-4.8736530908175997</c:v>
                </c:pt>
                <c:pt idx="320">
                  <c:v>-4.8458029866054799</c:v>
                </c:pt>
                <c:pt idx="321">
                  <c:v>-3.20404144731866</c:v>
                </c:pt>
                <c:pt idx="322">
                  <c:v>13.0100969706036</c:v>
                </c:pt>
                <c:pt idx="323">
                  <c:v>18.845573556498</c:v>
                </c:pt>
                <c:pt idx="324">
                  <c:v>8.8141833771873106</c:v>
                </c:pt>
                <c:pt idx="325">
                  <c:v>0.34673277555399601</c:v>
                </c:pt>
                <c:pt idx="326">
                  <c:v>-1.31803281960246</c:v>
                </c:pt>
                <c:pt idx="327">
                  <c:v>4.4844983819497301E-2</c:v>
                </c:pt>
                <c:pt idx="328">
                  <c:v>-9.5813856480006496</c:v>
                </c:pt>
                <c:pt idx="329">
                  <c:v>-11.570787703781299</c:v>
                </c:pt>
                <c:pt idx="330">
                  <c:v>-10.4968477446573</c:v>
                </c:pt>
                <c:pt idx="331">
                  <c:v>-22.495724257454601</c:v>
                </c:pt>
                <c:pt idx="332">
                  <c:v>-16.612758927677799</c:v>
                </c:pt>
                <c:pt idx="333">
                  <c:v>-21.145242234689601</c:v>
                </c:pt>
                <c:pt idx="334">
                  <c:v>-24.680913234261698</c:v>
                </c:pt>
                <c:pt idx="335">
                  <c:v>-27.297035394987201</c:v>
                </c:pt>
                <c:pt idx="336">
                  <c:v>-17.1540515417576</c:v>
                </c:pt>
                <c:pt idx="337">
                  <c:v>-10.1255992520143</c:v>
                </c:pt>
                <c:pt idx="338">
                  <c:v>3.91582279334038</c:v>
                </c:pt>
                <c:pt idx="339">
                  <c:v>2.9350890570589101</c:v>
                </c:pt>
                <c:pt idx="340">
                  <c:v>1.6789982710207501</c:v>
                </c:pt>
                <c:pt idx="341">
                  <c:v>-9.3031254033460602</c:v>
                </c:pt>
                <c:pt idx="342">
                  <c:v>-20.540296698208799</c:v>
                </c:pt>
                <c:pt idx="343">
                  <c:v>-13.645927138304801</c:v>
                </c:pt>
                <c:pt idx="344">
                  <c:v>-12.365591801801701</c:v>
                </c:pt>
                <c:pt idx="345">
                  <c:v>-13.010219707148501</c:v>
                </c:pt>
                <c:pt idx="346">
                  <c:v>-5.7757008501539602</c:v>
                </c:pt>
                <c:pt idx="347">
                  <c:v>-2.9994768698326801</c:v>
                </c:pt>
                <c:pt idx="348">
                  <c:v>3.6106565640956898</c:v>
                </c:pt>
                <c:pt idx="349">
                  <c:v>10.185658497561199</c:v>
                </c:pt>
                <c:pt idx="350">
                  <c:v>17.084203585173601</c:v>
                </c:pt>
                <c:pt idx="351">
                  <c:v>12.2776660460295</c:v>
                </c:pt>
                <c:pt idx="352">
                  <c:v>20.829116860618502</c:v>
                </c:pt>
                <c:pt idx="353">
                  <c:v>14.8440933927135</c:v>
                </c:pt>
                <c:pt idx="354">
                  <c:v>4.8696714859769896</c:v>
                </c:pt>
                <c:pt idx="355">
                  <c:v>0.42760186728657101</c:v>
                </c:pt>
                <c:pt idx="356">
                  <c:v>5.1291701481165202</c:v>
                </c:pt>
                <c:pt idx="357">
                  <c:v>5.7509807012817697</c:v>
                </c:pt>
                <c:pt idx="358">
                  <c:v>16.431909651153301</c:v>
                </c:pt>
                <c:pt idx="359">
                  <c:v>13.99273189058</c:v>
                </c:pt>
                <c:pt idx="360">
                  <c:v>14.0390377937781</c:v>
                </c:pt>
                <c:pt idx="361">
                  <c:v>-7.0309762553307102</c:v>
                </c:pt>
                <c:pt idx="362">
                  <c:v>-8.5830173270509995</c:v>
                </c:pt>
                <c:pt idx="363">
                  <c:v>1.46360719723636</c:v>
                </c:pt>
                <c:pt idx="364">
                  <c:v>4.3781812111254697</c:v>
                </c:pt>
                <c:pt idx="365">
                  <c:v>5.6851564613459198</c:v>
                </c:pt>
                <c:pt idx="366">
                  <c:v>-1.87994559593921</c:v>
                </c:pt>
                <c:pt idx="367">
                  <c:v>-1.82594187051934</c:v>
                </c:pt>
                <c:pt idx="368">
                  <c:v>-6.2207981690282699</c:v>
                </c:pt>
                <c:pt idx="369">
                  <c:v>-10.3123553712676</c:v>
                </c:pt>
                <c:pt idx="370">
                  <c:v>-2.9455514101487901</c:v>
                </c:pt>
                <c:pt idx="371">
                  <c:v>-1.7513781550699301</c:v>
                </c:pt>
                <c:pt idx="372">
                  <c:v>11.2976092058611</c:v>
                </c:pt>
                <c:pt idx="373">
                  <c:v>-6.4524473468654797</c:v>
                </c:pt>
                <c:pt idx="374">
                  <c:v>-3.37750747207419</c:v>
                </c:pt>
                <c:pt idx="375">
                  <c:v>-3.0131081139056901</c:v>
                </c:pt>
                <c:pt idx="376">
                  <c:v>2.7388146999018201</c:v>
                </c:pt>
                <c:pt idx="377">
                  <c:v>27.440666668496299</c:v>
                </c:pt>
                <c:pt idx="378">
                  <c:v>23.923780444398702</c:v>
                </c:pt>
                <c:pt idx="379">
                  <c:v>15.694321313163799</c:v>
                </c:pt>
                <c:pt idx="380">
                  <c:v>5.2301631271652704</c:v>
                </c:pt>
                <c:pt idx="381">
                  <c:v>15.586806021499701</c:v>
                </c:pt>
                <c:pt idx="382">
                  <c:v>21.958224112829999</c:v>
                </c:pt>
                <c:pt idx="383">
                  <c:v>20.617626818922599</c:v>
                </c:pt>
                <c:pt idx="384">
                  <c:v>9.2460651761437695</c:v>
                </c:pt>
                <c:pt idx="385">
                  <c:v>21.906900725626301</c:v>
                </c:pt>
                <c:pt idx="386">
                  <c:v>21.989170973856101</c:v>
                </c:pt>
                <c:pt idx="387">
                  <c:v>13.5946693501401</c:v>
                </c:pt>
                <c:pt idx="388">
                  <c:v>8.5823644427006602</c:v>
                </c:pt>
                <c:pt idx="389">
                  <c:v>6.8812622628518296</c:v>
                </c:pt>
                <c:pt idx="390">
                  <c:v>-4.4740101883217998</c:v>
                </c:pt>
                <c:pt idx="391">
                  <c:v>16.6962520453589</c:v>
                </c:pt>
                <c:pt idx="392">
                  <c:v>17.258757768799601</c:v>
                </c:pt>
                <c:pt idx="393">
                  <c:v>15.518054483407999</c:v>
                </c:pt>
                <c:pt idx="394">
                  <c:v>10.0207021219718</c:v>
                </c:pt>
                <c:pt idx="395">
                  <c:v>10.8239313612992</c:v>
                </c:pt>
                <c:pt idx="396">
                  <c:v>20.107345657788301</c:v>
                </c:pt>
                <c:pt idx="397">
                  <c:v>10.580624318044899</c:v>
                </c:pt>
                <c:pt idx="398">
                  <c:v>-5.9449093063435203</c:v>
                </c:pt>
                <c:pt idx="399">
                  <c:v>-14.9618644280028</c:v>
                </c:pt>
                <c:pt idx="400">
                  <c:v>-12.069701038201799</c:v>
                </c:pt>
                <c:pt idx="401">
                  <c:v>-15.511987594943699</c:v>
                </c:pt>
                <c:pt idx="402">
                  <c:v>-12.8193711764116</c:v>
                </c:pt>
                <c:pt idx="403">
                  <c:v>-16.6320869360449</c:v>
                </c:pt>
                <c:pt idx="404">
                  <c:v>-11.1530917176103</c:v>
                </c:pt>
                <c:pt idx="405">
                  <c:v>-3.7290458503802002</c:v>
                </c:pt>
                <c:pt idx="406">
                  <c:v>-4.3604140869722103</c:v>
                </c:pt>
                <c:pt idx="407">
                  <c:v>-5.0384747641194396</c:v>
                </c:pt>
                <c:pt idx="408">
                  <c:v>11.595109543573599</c:v>
                </c:pt>
                <c:pt idx="409">
                  <c:v>11.948879837929899</c:v>
                </c:pt>
                <c:pt idx="410">
                  <c:v>9.54717976457224</c:v>
                </c:pt>
                <c:pt idx="411">
                  <c:v>19.5018608013876</c:v>
                </c:pt>
                <c:pt idx="412">
                  <c:v>21.6639799583299</c:v>
                </c:pt>
                <c:pt idx="413">
                  <c:v>12.364717536712099</c:v>
                </c:pt>
                <c:pt idx="414">
                  <c:v>9.1222630671250098</c:v>
                </c:pt>
                <c:pt idx="415">
                  <c:v>6.1348588272048996</c:v>
                </c:pt>
                <c:pt idx="416">
                  <c:v>-1.7368679941274301</c:v>
                </c:pt>
                <c:pt idx="417">
                  <c:v>-3.8146880672094601</c:v>
                </c:pt>
                <c:pt idx="418">
                  <c:v>-3.69359926769891</c:v>
                </c:pt>
                <c:pt idx="419">
                  <c:v>-8.1413647560872509</c:v>
                </c:pt>
                <c:pt idx="420">
                  <c:v>-4.1455996955557799</c:v>
                </c:pt>
                <c:pt idx="421">
                  <c:v>4.0923516471121903</c:v>
                </c:pt>
                <c:pt idx="422">
                  <c:v>1.9595581111034499</c:v>
                </c:pt>
                <c:pt idx="423">
                  <c:v>-6.7847212551867102</c:v>
                </c:pt>
                <c:pt idx="424">
                  <c:v>3.1510167305804901</c:v>
                </c:pt>
                <c:pt idx="425">
                  <c:v>-5.7008585536955696</c:v>
                </c:pt>
                <c:pt idx="426">
                  <c:v>-9.0651541915669505</c:v>
                </c:pt>
                <c:pt idx="427">
                  <c:v>-1.80058976309949</c:v>
                </c:pt>
                <c:pt idx="428">
                  <c:v>7.5288824334903603</c:v>
                </c:pt>
                <c:pt idx="429">
                  <c:v>10.2052175453353</c:v>
                </c:pt>
                <c:pt idx="430">
                  <c:v>-11.0197141463838</c:v>
                </c:pt>
                <c:pt idx="431">
                  <c:v>-24.9157183952967</c:v>
                </c:pt>
                <c:pt idx="432">
                  <c:v>-17.177301026321</c:v>
                </c:pt>
                <c:pt idx="433">
                  <c:v>-24.583931469860801</c:v>
                </c:pt>
                <c:pt idx="434">
                  <c:v>-28.019333889680802</c:v>
                </c:pt>
                <c:pt idx="435">
                  <c:v>-22.788822409060899</c:v>
                </c:pt>
                <c:pt idx="436">
                  <c:v>-21.788788759809002</c:v>
                </c:pt>
                <c:pt idx="437">
                  <c:v>-15.892376601914499</c:v>
                </c:pt>
                <c:pt idx="438">
                  <c:v>-16.133692179988099</c:v>
                </c:pt>
                <c:pt idx="439">
                  <c:v>-10.551803291830799</c:v>
                </c:pt>
                <c:pt idx="440">
                  <c:v>-7.5130532282094702</c:v>
                </c:pt>
                <c:pt idx="441">
                  <c:v>8.0266604712860605</c:v>
                </c:pt>
                <c:pt idx="442">
                  <c:v>3.0692334329058002</c:v>
                </c:pt>
                <c:pt idx="443">
                  <c:v>2.4793004803628902</c:v>
                </c:pt>
                <c:pt idx="444">
                  <c:v>14.550803379919699</c:v>
                </c:pt>
                <c:pt idx="445">
                  <c:v>2.53695834538749</c:v>
                </c:pt>
                <c:pt idx="446">
                  <c:v>-11.039398236220901</c:v>
                </c:pt>
                <c:pt idx="447">
                  <c:v>-8.7386381649521105</c:v>
                </c:pt>
                <c:pt idx="448">
                  <c:v>-8.3524814123825308</c:v>
                </c:pt>
                <c:pt idx="449">
                  <c:v>-12.153037592272799</c:v>
                </c:pt>
                <c:pt idx="450">
                  <c:v>-12.548487036577701</c:v>
                </c:pt>
                <c:pt idx="451">
                  <c:v>-18.321543049361701</c:v>
                </c:pt>
                <c:pt idx="452">
                  <c:v>-13.131577826660401</c:v>
                </c:pt>
                <c:pt idx="453">
                  <c:v>-15.234104964701601</c:v>
                </c:pt>
                <c:pt idx="454">
                  <c:v>-33.922965100635501</c:v>
                </c:pt>
                <c:pt idx="455">
                  <c:v>-27.0963846426305</c:v>
                </c:pt>
                <c:pt idx="456">
                  <c:v>-26.8212177101802</c:v>
                </c:pt>
                <c:pt idx="457">
                  <c:v>-25.241599662026299</c:v>
                </c:pt>
                <c:pt idx="458">
                  <c:v>-26.159811345925299</c:v>
                </c:pt>
                <c:pt idx="459">
                  <c:v>-16.042811701755699</c:v>
                </c:pt>
                <c:pt idx="460">
                  <c:v>-1.8819342694715</c:v>
                </c:pt>
                <c:pt idx="461">
                  <c:v>-0.86477084055159503</c:v>
                </c:pt>
                <c:pt idx="462">
                  <c:v>3.4467052584164999</c:v>
                </c:pt>
                <c:pt idx="463">
                  <c:v>32.696554078974401</c:v>
                </c:pt>
                <c:pt idx="464">
                  <c:v>33.517130457933099</c:v>
                </c:pt>
                <c:pt idx="465">
                  <c:v>40.715404948803901</c:v>
                </c:pt>
                <c:pt idx="466">
                  <c:v>19.067469714752299</c:v>
                </c:pt>
                <c:pt idx="467">
                  <c:v>1.00763060832351</c:v>
                </c:pt>
                <c:pt idx="468">
                  <c:v>0.43860383701318201</c:v>
                </c:pt>
                <c:pt idx="469">
                  <c:v>-2.0542799805896301</c:v>
                </c:pt>
                <c:pt idx="470">
                  <c:v>-7.8752436224425102</c:v>
                </c:pt>
                <c:pt idx="471">
                  <c:v>-2.43561717792051</c:v>
                </c:pt>
                <c:pt idx="472">
                  <c:v>-15.5814885699857</c:v>
                </c:pt>
                <c:pt idx="473">
                  <c:v>-16.041736275196801</c:v>
                </c:pt>
                <c:pt idx="474">
                  <c:v>-15.307182379068101</c:v>
                </c:pt>
                <c:pt idx="475">
                  <c:v>-9.7457826223518094</c:v>
                </c:pt>
                <c:pt idx="476">
                  <c:v>-0.300489971153656</c:v>
                </c:pt>
                <c:pt idx="477">
                  <c:v>-8.5461725753146496</c:v>
                </c:pt>
                <c:pt idx="478">
                  <c:v>-5.8397888026399798</c:v>
                </c:pt>
                <c:pt idx="479">
                  <c:v>4.81452080595606</c:v>
                </c:pt>
                <c:pt idx="480">
                  <c:v>13.1315489272378</c:v>
                </c:pt>
                <c:pt idx="481">
                  <c:v>6.2283980943886004</c:v>
                </c:pt>
                <c:pt idx="482">
                  <c:v>4.6269735561538603</c:v>
                </c:pt>
                <c:pt idx="483">
                  <c:v>2.8287081672390402</c:v>
                </c:pt>
                <c:pt idx="484">
                  <c:v>-0.706645667935204</c:v>
                </c:pt>
                <c:pt idx="485">
                  <c:v>-9.1484411366867793</c:v>
                </c:pt>
                <c:pt idx="486">
                  <c:v>-14.630004202576799</c:v>
                </c:pt>
                <c:pt idx="487">
                  <c:v>-3.0710612245142399</c:v>
                </c:pt>
                <c:pt idx="488">
                  <c:v>1.4193518045510001</c:v>
                </c:pt>
                <c:pt idx="489">
                  <c:v>-12.7217118435773</c:v>
                </c:pt>
                <c:pt idx="490">
                  <c:v>-21.674691436145501</c:v>
                </c:pt>
                <c:pt idx="491">
                  <c:v>-10.624764051977801</c:v>
                </c:pt>
                <c:pt idx="492">
                  <c:v>-7.5602723087905801</c:v>
                </c:pt>
                <c:pt idx="493">
                  <c:v>-17.158132452728601</c:v>
                </c:pt>
                <c:pt idx="494">
                  <c:v>-13.528739232395401</c:v>
                </c:pt>
                <c:pt idx="495">
                  <c:v>-19.8850173635646</c:v>
                </c:pt>
                <c:pt idx="496">
                  <c:v>-18.9253895747892</c:v>
                </c:pt>
                <c:pt idx="497">
                  <c:v>-10.3059868488909</c:v>
                </c:pt>
                <c:pt idx="498">
                  <c:v>-14.839307952180301</c:v>
                </c:pt>
                <c:pt idx="499">
                  <c:v>-9.9930857447965593</c:v>
                </c:pt>
                <c:pt idx="500">
                  <c:v>4.4849546436575398</c:v>
                </c:pt>
                <c:pt idx="501">
                  <c:v>15.0810185664148</c:v>
                </c:pt>
                <c:pt idx="502">
                  <c:v>9.1520414353494406</c:v>
                </c:pt>
                <c:pt idx="503">
                  <c:v>-0.88458847874217195</c:v>
                </c:pt>
                <c:pt idx="504">
                  <c:v>3.4620369467262</c:v>
                </c:pt>
                <c:pt idx="505">
                  <c:v>16.1173668587709</c:v>
                </c:pt>
                <c:pt idx="506">
                  <c:v>-4.4731536646402796</c:v>
                </c:pt>
                <c:pt idx="507">
                  <c:v>22.146166347125199</c:v>
                </c:pt>
                <c:pt idx="508">
                  <c:v>33.670619045406099</c:v>
                </c:pt>
                <c:pt idx="509">
                  <c:v>21.924188188077199</c:v>
                </c:pt>
                <c:pt idx="510">
                  <c:v>5.8683026583236204</c:v>
                </c:pt>
                <c:pt idx="511">
                  <c:v>9.6555406042303993</c:v>
                </c:pt>
                <c:pt idx="512">
                  <c:v>13.949030991372201</c:v>
                </c:pt>
                <c:pt idx="513">
                  <c:v>9.3191070253641701</c:v>
                </c:pt>
                <c:pt idx="514">
                  <c:v>1.78301143491828</c:v>
                </c:pt>
                <c:pt idx="515">
                  <c:v>-0.444896894401273</c:v>
                </c:pt>
                <c:pt idx="516">
                  <c:v>1.97261740551622</c:v>
                </c:pt>
                <c:pt idx="517">
                  <c:v>-9.9926991572205797</c:v>
                </c:pt>
                <c:pt idx="518">
                  <c:v>-3.5031613710821601</c:v>
                </c:pt>
                <c:pt idx="519">
                  <c:v>15.870606441416999</c:v>
                </c:pt>
                <c:pt idx="520">
                  <c:v>-0.28565657932052801</c:v>
                </c:pt>
                <c:pt idx="521">
                  <c:v>5.4085880139457396</c:v>
                </c:pt>
                <c:pt idx="522">
                  <c:v>-4.7229426103147496</c:v>
                </c:pt>
                <c:pt idx="523">
                  <c:v>-7.7014505438502701</c:v>
                </c:pt>
                <c:pt idx="524">
                  <c:v>-14.149900897323301</c:v>
                </c:pt>
                <c:pt idx="525">
                  <c:v>-17.5915084483511</c:v>
                </c:pt>
                <c:pt idx="526">
                  <c:v>-18.310897940065701</c:v>
                </c:pt>
                <c:pt idx="527">
                  <c:v>-17.352670242190701</c:v>
                </c:pt>
                <c:pt idx="528">
                  <c:v>-8.8778488658878292</c:v>
                </c:pt>
                <c:pt idx="529">
                  <c:v>-10.632558567015201</c:v>
                </c:pt>
                <c:pt idx="530">
                  <c:v>-7.08660978371607</c:v>
                </c:pt>
                <c:pt idx="531">
                  <c:v>-13.7817080045218</c:v>
                </c:pt>
                <c:pt idx="532">
                  <c:v>-10.1301489234919</c:v>
                </c:pt>
                <c:pt idx="533">
                  <c:v>-12.93713587517</c:v>
                </c:pt>
                <c:pt idx="534">
                  <c:v>-10.996218316273399</c:v>
                </c:pt>
                <c:pt idx="535">
                  <c:v>1.84260698398876</c:v>
                </c:pt>
                <c:pt idx="536">
                  <c:v>-7.9008001421281699</c:v>
                </c:pt>
                <c:pt idx="537">
                  <c:v>-2.1554177152674798</c:v>
                </c:pt>
                <c:pt idx="538">
                  <c:v>7.8019505149492803</c:v>
                </c:pt>
                <c:pt idx="539">
                  <c:v>7.6448002988090202</c:v>
                </c:pt>
                <c:pt idx="540">
                  <c:v>-1.15591751305157</c:v>
                </c:pt>
                <c:pt idx="541">
                  <c:v>-7.2709523146455899</c:v>
                </c:pt>
                <c:pt idx="542">
                  <c:v>-7.1829305950546898</c:v>
                </c:pt>
                <c:pt idx="543">
                  <c:v>-9.8904682212611892</c:v>
                </c:pt>
                <c:pt idx="544">
                  <c:v>-9.1672865156559507</c:v>
                </c:pt>
                <c:pt idx="545">
                  <c:v>-4.64920737841621</c:v>
                </c:pt>
                <c:pt idx="546">
                  <c:v>-3.1202251941622201E-2</c:v>
                </c:pt>
                <c:pt idx="547">
                  <c:v>4.4921873330563402</c:v>
                </c:pt>
                <c:pt idx="548">
                  <c:v>-10.0164485246443</c:v>
                </c:pt>
                <c:pt idx="549">
                  <c:v>1.2984831817236699</c:v>
                </c:pt>
                <c:pt idx="550">
                  <c:v>-5.0131778260704003</c:v>
                </c:pt>
                <c:pt idx="551">
                  <c:v>-13.601588873002999</c:v>
                </c:pt>
                <c:pt idx="552">
                  <c:v>-4.5295980986530999</c:v>
                </c:pt>
                <c:pt idx="553">
                  <c:v>-2.2507340514702099</c:v>
                </c:pt>
                <c:pt idx="554">
                  <c:v>6.2868839771204197</c:v>
                </c:pt>
                <c:pt idx="555">
                  <c:v>2.3858737743781799</c:v>
                </c:pt>
                <c:pt idx="556">
                  <c:v>6.3075873530830302</c:v>
                </c:pt>
                <c:pt idx="557">
                  <c:v>5.2715288550436297</c:v>
                </c:pt>
                <c:pt idx="558">
                  <c:v>-1.4713752715978901</c:v>
                </c:pt>
                <c:pt idx="559">
                  <c:v>7.3359420064278504</c:v>
                </c:pt>
                <c:pt idx="560">
                  <c:v>1.3558483451090799</c:v>
                </c:pt>
                <c:pt idx="561">
                  <c:v>-0.31786356514835101</c:v>
                </c:pt>
                <c:pt idx="562">
                  <c:v>-3.4890918897488601</c:v>
                </c:pt>
                <c:pt idx="563">
                  <c:v>-14.594907383832901</c:v>
                </c:pt>
                <c:pt idx="564">
                  <c:v>-10.5416036332738</c:v>
                </c:pt>
                <c:pt idx="565">
                  <c:v>-4.2693300893936401</c:v>
                </c:pt>
                <c:pt idx="566">
                  <c:v>1.03114012151553</c:v>
                </c:pt>
                <c:pt idx="567">
                  <c:v>8.0463746105374394</c:v>
                </c:pt>
                <c:pt idx="568">
                  <c:v>18.639332477381402</c:v>
                </c:pt>
                <c:pt idx="569">
                  <c:v>1.65751676064595</c:v>
                </c:pt>
                <c:pt idx="570">
                  <c:v>-8.6545313278128404</c:v>
                </c:pt>
                <c:pt idx="571">
                  <c:v>-10.077915945364399</c:v>
                </c:pt>
                <c:pt idx="572">
                  <c:v>-1.6948767659069099</c:v>
                </c:pt>
                <c:pt idx="573">
                  <c:v>2.3230152968035198</c:v>
                </c:pt>
                <c:pt idx="574">
                  <c:v>-20.256639176289202</c:v>
                </c:pt>
                <c:pt idx="575">
                  <c:v>-21.952181825605699</c:v>
                </c:pt>
                <c:pt idx="576">
                  <c:v>1.7091732314152599</c:v>
                </c:pt>
                <c:pt idx="577">
                  <c:v>-6.8430010012078997</c:v>
                </c:pt>
                <c:pt idx="578">
                  <c:v>-10.1052199434312</c:v>
                </c:pt>
                <c:pt idx="579">
                  <c:v>-3.70633673297871</c:v>
                </c:pt>
                <c:pt idx="580">
                  <c:v>-10.390919351951499</c:v>
                </c:pt>
                <c:pt idx="581">
                  <c:v>-3.0235661871364599</c:v>
                </c:pt>
                <c:pt idx="582">
                  <c:v>-16.170026947950401</c:v>
                </c:pt>
                <c:pt idx="583">
                  <c:v>-15.446207729310901</c:v>
                </c:pt>
                <c:pt idx="584">
                  <c:v>0.61358464193088103</c:v>
                </c:pt>
                <c:pt idx="585">
                  <c:v>5.2181091136980404</c:v>
                </c:pt>
                <c:pt idx="586">
                  <c:v>-13.542550830744901</c:v>
                </c:pt>
                <c:pt idx="587">
                  <c:v>-22.512911597933101</c:v>
                </c:pt>
                <c:pt idx="588">
                  <c:v>-30.932852424451301</c:v>
                </c:pt>
                <c:pt idx="589">
                  <c:v>-23.835380814257601</c:v>
                </c:pt>
                <c:pt idx="590">
                  <c:v>-16.207757845275999</c:v>
                </c:pt>
                <c:pt idx="591">
                  <c:v>-10.344774579995599</c:v>
                </c:pt>
                <c:pt idx="592">
                  <c:v>-5.3423949038180103</c:v>
                </c:pt>
                <c:pt idx="593">
                  <c:v>-14.582103780848</c:v>
                </c:pt>
                <c:pt idx="594">
                  <c:v>-16.345507374272898</c:v>
                </c:pt>
                <c:pt idx="595">
                  <c:v>-10.2147200168968</c:v>
                </c:pt>
                <c:pt idx="596">
                  <c:v>-4.9532421479425999</c:v>
                </c:pt>
                <c:pt idx="597">
                  <c:v>2.7561043406396499</c:v>
                </c:pt>
                <c:pt idx="598">
                  <c:v>10.4361109162507</c:v>
                </c:pt>
                <c:pt idx="599">
                  <c:v>2.1072032345562302</c:v>
                </c:pt>
                <c:pt idx="600">
                  <c:v>5.7555137824507803</c:v>
                </c:pt>
                <c:pt idx="601">
                  <c:v>-4.8498331130101198</c:v>
                </c:pt>
                <c:pt idx="602">
                  <c:v>1.63535551037884</c:v>
                </c:pt>
                <c:pt idx="603">
                  <c:v>2.6886061241096102</c:v>
                </c:pt>
                <c:pt idx="604">
                  <c:v>-4.6646947283022699</c:v>
                </c:pt>
                <c:pt idx="605">
                  <c:v>-5.99818895131917</c:v>
                </c:pt>
                <c:pt idx="606">
                  <c:v>-4.0086713768652196</c:v>
                </c:pt>
                <c:pt idx="607">
                  <c:v>-4.7904591992258601</c:v>
                </c:pt>
                <c:pt idx="608">
                  <c:v>1.84710396570095</c:v>
                </c:pt>
                <c:pt idx="609">
                  <c:v>3.14068930562037</c:v>
                </c:pt>
                <c:pt idx="610">
                  <c:v>4.1840245222916401</c:v>
                </c:pt>
                <c:pt idx="611">
                  <c:v>-0.55317112236177002</c:v>
                </c:pt>
                <c:pt idx="612">
                  <c:v>-4.4215236088479699</c:v>
                </c:pt>
                <c:pt idx="613">
                  <c:v>7.1048172640563196</c:v>
                </c:pt>
                <c:pt idx="614">
                  <c:v>6.3392511635094397</c:v>
                </c:pt>
                <c:pt idx="615">
                  <c:v>-1.80302502888642</c:v>
                </c:pt>
                <c:pt idx="616">
                  <c:v>-9.7197726016228998</c:v>
                </c:pt>
                <c:pt idx="617">
                  <c:v>-10.4994890957461</c:v>
                </c:pt>
                <c:pt idx="618">
                  <c:v>-0.73994102657522298</c:v>
                </c:pt>
                <c:pt idx="619">
                  <c:v>-1.60935083483538</c:v>
                </c:pt>
                <c:pt idx="620">
                  <c:v>-6.5595426727667503</c:v>
                </c:pt>
                <c:pt idx="621">
                  <c:v>-14.1295764104903</c:v>
                </c:pt>
                <c:pt idx="622">
                  <c:v>-6.8153620648436704</c:v>
                </c:pt>
                <c:pt idx="623">
                  <c:v>-10.321978895278599</c:v>
                </c:pt>
                <c:pt idx="624">
                  <c:v>-12.790882482818599</c:v>
                </c:pt>
                <c:pt idx="625">
                  <c:v>-9.0699315053225202</c:v>
                </c:pt>
                <c:pt idx="626">
                  <c:v>-4.2152421614023501</c:v>
                </c:pt>
                <c:pt idx="627">
                  <c:v>-1.36823643103293</c:v>
                </c:pt>
                <c:pt idx="628">
                  <c:v>8.85885171049474</c:v>
                </c:pt>
                <c:pt idx="629">
                  <c:v>5.3514459187989498</c:v>
                </c:pt>
                <c:pt idx="630">
                  <c:v>0.61211510244063805</c:v>
                </c:pt>
                <c:pt idx="631">
                  <c:v>-10.454006409846601</c:v>
                </c:pt>
                <c:pt idx="632">
                  <c:v>-9.1425864546047002</c:v>
                </c:pt>
                <c:pt idx="633">
                  <c:v>-17.8315739385658</c:v>
                </c:pt>
                <c:pt idx="634">
                  <c:v>-18.574640559122901</c:v>
                </c:pt>
                <c:pt idx="635">
                  <c:v>-1.5409776172426499</c:v>
                </c:pt>
                <c:pt idx="636">
                  <c:v>6.2315295903818999</c:v>
                </c:pt>
                <c:pt idx="637">
                  <c:v>-7.3724854691689199</c:v>
                </c:pt>
                <c:pt idx="638">
                  <c:v>-0.120595302410907</c:v>
                </c:pt>
                <c:pt idx="639">
                  <c:v>-3.5615641447393398</c:v>
                </c:pt>
                <c:pt idx="640">
                  <c:v>-3.5983762434983402</c:v>
                </c:pt>
                <c:pt idx="641">
                  <c:v>-16.4144285549473</c:v>
                </c:pt>
                <c:pt idx="642">
                  <c:v>-24.713517894435199</c:v>
                </c:pt>
                <c:pt idx="643">
                  <c:v>-39.004831423124898</c:v>
                </c:pt>
                <c:pt idx="644">
                  <c:v>-28.186685198587099</c:v>
                </c:pt>
                <c:pt idx="645">
                  <c:v>-19.5532290324476</c:v>
                </c:pt>
                <c:pt idx="646">
                  <c:v>-2.51528330751957</c:v>
                </c:pt>
                <c:pt idx="647">
                  <c:v>12.1732722405623</c:v>
                </c:pt>
                <c:pt idx="648">
                  <c:v>11.959913084992101</c:v>
                </c:pt>
                <c:pt idx="649">
                  <c:v>14.4086676645308</c:v>
                </c:pt>
                <c:pt idx="650">
                  <c:v>16.0963914639743</c:v>
                </c:pt>
                <c:pt idx="651">
                  <c:v>17.778226015565</c:v>
                </c:pt>
                <c:pt idx="652">
                  <c:v>-4.4724523515366101</c:v>
                </c:pt>
                <c:pt idx="653">
                  <c:v>-3.5839015129766598</c:v>
                </c:pt>
                <c:pt idx="654">
                  <c:v>0.30259643270936498</c:v>
                </c:pt>
                <c:pt idx="655">
                  <c:v>9.3682119268810595</c:v>
                </c:pt>
                <c:pt idx="656">
                  <c:v>4.7872907893368604</c:v>
                </c:pt>
                <c:pt idx="657">
                  <c:v>-1.6968170611583899</c:v>
                </c:pt>
                <c:pt idx="658">
                  <c:v>-9.4011236287087403</c:v>
                </c:pt>
                <c:pt idx="659">
                  <c:v>8.1826489488183896</c:v>
                </c:pt>
                <c:pt idx="660">
                  <c:v>-2.34408891924955</c:v>
                </c:pt>
                <c:pt idx="661">
                  <c:v>-6.7608407087506004</c:v>
                </c:pt>
                <c:pt idx="662">
                  <c:v>-2.4752025883055202</c:v>
                </c:pt>
                <c:pt idx="663">
                  <c:v>3.5044295082483998</c:v>
                </c:pt>
                <c:pt idx="664">
                  <c:v>3.9698820168361402</c:v>
                </c:pt>
                <c:pt idx="665">
                  <c:v>3.3746633535484798</c:v>
                </c:pt>
                <c:pt idx="666">
                  <c:v>-13.664139878319499</c:v>
                </c:pt>
                <c:pt idx="667">
                  <c:v>-13.154752546988</c:v>
                </c:pt>
                <c:pt idx="668">
                  <c:v>-17.739378023403599</c:v>
                </c:pt>
                <c:pt idx="669">
                  <c:v>-31.3865364347437</c:v>
                </c:pt>
                <c:pt idx="670">
                  <c:v>-29.554667903626299</c:v>
                </c:pt>
                <c:pt idx="671">
                  <c:v>-18.722619903137598</c:v>
                </c:pt>
                <c:pt idx="672">
                  <c:v>-14.031616608582199</c:v>
                </c:pt>
                <c:pt idx="673">
                  <c:v>-24.900782319679202</c:v>
                </c:pt>
                <c:pt idx="674">
                  <c:v>-20.144308718872601</c:v>
                </c:pt>
                <c:pt idx="675">
                  <c:v>-16.2631244393692</c:v>
                </c:pt>
                <c:pt idx="676">
                  <c:v>-19.447283589601501</c:v>
                </c:pt>
                <c:pt idx="677">
                  <c:v>-15.9175819443725</c:v>
                </c:pt>
                <c:pt idx="678">
                  <c:v>-19.170489513946698</c:v>
                </c:pt>
                <c:pt idx="679">
                  <c:v>-29.235912485396401</c:v>
                </c:pt>
                <c:pt idx="680">
                  <c:v>-36.582143504107599</c:v>
                </c:pt>
                <c:pt idx="681">
                  <c:v>-30.208317148038802</c:v>
                </c:pt>
                <c:pt idx="682">
                  <c:v>-15.119601633261899</c:v>
                </c:pt>
                <c:pt idx="683">
                  <c:v>-18.603155551507701</c:v>
                </c:pt>
                <c:pt idx="684">
                  <c:v>-6.9237263934467403</c:v>
                </c:pt>
                <c:pt idx="685">
                  <c:v>-4.1663631457768204</c:v>
                </c:pt>
                <c:pt idx="686">
                  <c:v>6.8778108095287394E-2</c:v>
                </c:pt>
                <c:pt idx="687">
                  <c:v>0.587279992266867</c:v>
                </c:pt>
                <c:pt idx="688">
                  <c:v>-4.0470996665593599</c:v>
                </c:pt>
                <c:pt idx="689">
                  <c:v>-0.43483967473059099</c:v>
                </c:pt>
                <c:pt idx="690">
                  <c:v>0.60713878408256305</c:v>
                </c:pt>
                <c:pt idx="691">
                  <c:v>4.6095813617027099</c:v>
                </c:pt>
                <c:pt idx="692">
                  <c:v>-1.8763013588456701</c:v>
                </c:pt>
                <c:pt idx="693">
                  <c:v>-0.76916075578109999</c:v>
                </c:pt>
                <c:pt idx="694">
                  <c:v>13.315631721951201</c:v>
                </c:pt>
                <c:pt idx="695">
                  <c:v>19.619864398176802</c:v>
                </c:pt>
                <c:pt idx="696">
                  <c:v>12.107976680393</c:v>
                </c:pt>
                <c:pt idx="697">
                  <c:v>14.622906681889299</c:v>
                </c:pt>
                <c:pt idx="698">
                  <c:v>11.899151940334701</c:v>
                </c:pt>
                <c:pt idx="699">
                  <c:v>11.443167549352401</c:v>
                </c:pt>
                <c:pt idx="700">
                  <c:v>0.64303084162045998</c:v>
                </c:pt>
                <c:pt idx="701">
                  <c:v>-11.222892611736601</c:v>
                </c:pt>
                <c:pt idx="702">
                  <c:v>-5.6488164498870601</c:v>
                </c:pt>
                <c:pt idx="703">
                  <c:v>4.1304701922960199</c:v>
                </c:pt>
                <c:pt idx="704">
                  <c:v>10.692051458656699</c:v>
                </c:pt>
                <c:pt idx="705">
                  <c:v>8.3734822976960501</c:v>
                </c:pt>
                <c:pt idx="706">
                  <c:v>8.2758780502175409</c:v>
                </c:pt>
                <c:pt idx="707">
                  <c:v>7.5278274790482698</c:v>
                </c:pt>
                <c:pt idx="708">
                  <c:v>2.8338546113510699</c:v>
                </c:pt>
                <c:pt idx="709">
                  <c:v>3.1928601532594997E-2</c:v>
                </c:pt>
                <c:pt idx="710">
                  <c:v>-11.2140477509821</c:v>
                </c:pt>
                <c:pt idx="711">
                  <c:v>-21.6822826796109</c:v>
                </c:pt>
                <c:pt idx="712">
                  <c:v>-26.7631142880096</c:v>
                </c:pt>
                <c:pt idx="713">
                  <c:v>-32.742326369159002</c:v>
                </c:pt>
                <c:pt idx="714">
                  <c:v>-17.352186882497101</c:v>
                </c:pt>
                <c:pt idx="715">
                  <c:v>-3.1109899957399501</c:v>
                </c:pt>
                <c:pt idx="716">
                  <c:v>-2.7472017562858899</c:v>
                </c:pt>
                <c:pt idx="717">
                  <c:v>-6.9142172996323401</c:v>
                </c:pt>
                <c:pt idx="718">
                  <c:v>1.82084557659444</c:v>
                </c:pt>
                <c:pt idx="719">
                  <c:v>12.078202069604799</c:v>
                </c:pt>
                <c:pt idx="720">
                  <c:v>4.6153660165333203</c:v>
                </c:pt>
                <c:pt idx="721">
                  <c:v>-15.605235167360499</c:v>
                </c:pt>
                <c:pt idx="722">
                  <c:v>-13.545375480834</c:v>
                </c:pt>
                <c:pt idx="723">
                  <c:v>-23.3671220772728</c:v>
                </c:pt>
                <c:pt idx="724">
                  <c:v>-34.530678226951601</c:v>
                </c:pt>
                <c:pt idx="725">
                  <c:v>-35.7296472864736</c:v>
                </c:pt>
                <c:pt idx="726">
                  <c:v>-24.5237719752751</c:v>
                </c:pt>
                <c:pt idx="727">
                  <c:v>-12.465066167519099</c:v>
                </c:pt>
                <c:pt idx="728">
                  <c:v>-10.8665965390951</c:v>
                </c:pt>
                <c:pt idx="729">
                  <c:v>-12.127921772428</c:v>
                </c:pt>
                <c:pt idx="730">
                  <c:v>-8.7028876381281908</c:v>
                </c:pt>
                <c:pt idx="731">
                  <c:v>-8.0955816451469609</c:v>
                </c:pt>
                <c:pt idx="732">
                  <c:v>-21.221644548590199</c:v>
                </c:pt>
                <c:pt idx="733">
                  <c:v>-21.931182461869501</c:v>
                </c:pt>
                <c:pt idx="734">
                  <c:v>-14.183514391410601</c:v>
                </c:pt>
                <c:pt idx="735">
                  <c:v>-12.9612244198459</c:v>
                </c:pt>
                <c:pt idx="736">
                  <c:v>4.56593757167468</c:v>
                </c:pt>
                <c:pt idx="737">
                  <c:v>11.5858861545124</c:v>
                </c:pt>
                <c:pt idx="738">
                  <c:v>6.7782038934585502</c:v>
                </c:pt>
                <c:pt idx="739">
                  <c:v>9.7994576533623796</c:v>
                </c:pt>
                <c:pt idx="740">
                  <c:v>8.0083661246523992</c:v>
                </c:pt>
                <c:pt idx="741">
                  <c:v>-0.30850168913232101</c:v>
                </c:pt>
                <c:pt idx="742">
                  <c:v>-2.8877281597448299</c:v>
                </c:pt>
                <c:pt idx="743">
                  <c:v>-11.8937564491728</c:v>
                </c:pt>
                <c:pt idx="744">
                  <c:v>-12.138167058819199</c:v>
                </c:pt>
                <c:pt idx="745">
                  <c:v>-5.6040379521347097</c:v>
                </c:pt>
                <c:pt idx="746">
                  <c:v>-1.5015454083127799</c:v>
                </c:pt>
                <c:pt idx="747">
                  <c:v>-5.6723450777920803</c:v>
                </c:pt>
                <c:pt idx="748">
                  <c:v>-15.315383916048599</c:v>
                </c:pt>
                <c:pt idx="749">
                  <c:v>5.8652145137372598</c:v>
                </c:pt>
                <c:pt idx="750">
                  <c:v>-8.8527524109790097</c:v>
                </c:pt>
                <c:pt idx="751">
                  <c:v>-8.7801930167720599</c:v>
                </c:pt>
                <c:pt idx="752">
                  <c:v>-27.429942787593198</c:v>
                </c:pt>
                <c:pt idx="753">
                  <c:v>-24.652205627300901</c:v>
                </c:pt>
                <c:pt idx="754">
                  <c:v>-34.934897211007602</c:v>
                </c:pt>
                <c:pt idx="755">
                  <c:v>-30.0524340067455</c:v>
                </c:pt>
                <c:pt idx="756">
                  <c:v>-25.1986015733534</c:v>
                </c:pt>
                <c:pt idx="757">
                  <c:v>-21.904197676433999</c:v>
                </c:pt>
                <c:pt idx="758">
                  <c:v>-19.927508897048</c:v>
                </c:pt>
                <c:pt idx="759">
                  <c:v>-29.525540461434101</c:v>
                </c:pt>
                <c:pt idx="760">
                  <c:v>-18.865945894324199</c:v>
                </c:pt>
                <c:pt idx="761">
                  <c:v>4.0405449050396101</c:v>
                </c:pt>
                <c:pt idx="762">
                  <c:v>2.62755078666367</c:v>
                </c:pt>
                <c:pt idx="763">
                  <c:v>4.5631114023099304</c:v>
                </c:pt>
                <c:pt idx="764">
                  <c:v>9.6815455293146098</c:v>
                </c:pt>
                <c:pt idx="765">
                  <c:v>4.9003341297994396</c:v>
                </c:pt>
                <c:pt idx="766">
                  <c:v>-2.43970305600461</c:v>
                </c:pt>
                <c:pt idx="767">
                  <c:v>-5.9068913095262303</c:v>
                </c:pt>
                <c:pt idx="768">
                  <c:v>0.14498753736463599</c:v>
                </c:pt>
                <c:pt idx="769">
                  <c:v>-1.9939823752866901</c:v>
                </c:pt>
                <c:pt idx="770">
                  <c:v>0.55520718934387503</c:v>
                </c:pt>
                <c:pt idx="771">
                  <c:v>4.3583321255080998</c:v>
                </c:pt>
                <c:pt idx="772">
                  <c:v>8.8461450575456606</c:v>
                </c:pt>
                <c:pt idx="773">
                  <c:v>7.2424169213927403</c:v>
                </c:pt>
                <c:pt idx="774">
                  <c:v>-8.20279572676972</c:v>
                </c:pt>
                <c:pt idx="775">
                  <c:v>-6.0168376315899197</c:v>
                </c:pt>
                <c:pt idx="776">
                  <c:v>-13.653913829071501</c:v>
                </c:pt>
                <c:pt idx="777">
                  <c:v>2.1301272287377699</c:v>
                </c:pt>
                <c:pt idx="778">
                  <c:v>18.0383720581831</c:v>
                </c:pt>
                <c:pt idx="779">
                  <c:v>20.4723853496019</c:v>
                </c:pt>
                <c:pt idx="780">
                  <c:v>8.5883128620650293</c:v>
                </c:pt>
                <c:pt idx="781">
                  <c:v>11.432761728556001</c:v>
                </c:pt>
                <c:pt idx="782">
                  <c:v>7.8093131175787898</c:v>
                </c:pt>
                <c:pt idx="783">
                  <c:v>1.8894001505125899</c:v>
                </c:pt>
                <c:pt idx="784">
                  <c:v>-12.1450295218674</c:v>
                </c:pt>
                <c:pt idx="785">
                  <c:v>-11.079221412941701</c:v>
                </c:pt>
                <c:pt idx="786">
                  <c:v>-9.9800966264877005</c:v>
                </c:pt>
                <c:pt idx="787">
                  <c:v>-16.252308530501502</c:v>
                </c:pt>
                <c:pt idx="788">
                  <c:v>-16.790359746916401</c:v>
                </c:pt>
                <c:pt idx="789">
                  <c:v>-10.0703902669093</c:v>
                </c:pt>
                <c:pt idx="790">
                  <c:v>6.6191340138506698</c:v>
                </c:pt>
                <c:pt idx="791">
                  <c:v>7.3764455172004402</c:v>
                </c:pt>
                <c:pt idx="792">
                  <c:v>10.8644140095788</c:v>
                </c:pt>
                <c:pt idx="793">
                  <c:v>-11.254112921418701</c:v>
                </c:pt>
                <c:pt idx="794">
                  <c:v>-9.4658137912212705</c:v>
                </c:pt>
                <c:pt idx="795">
                  <c:v>-7.62094446083933</c:v>
                </c:pt>
                <c:pt idx="796">
                  <c:v>-0.54874311767094897</c:v>
                </c:pt>
                <c:pt idx="797">
                  <c:v>-1.0643666202135</c:v>
                </c:pt>
                <c:pt idx="798">
                  <c:v>-8.6963190518470199</c:v>
                </c:pt>
                <c:pt idx="799">
                  <c:v>4.9670470381749601</c:v>
                </c:pt>
                <c:pt idx="800">
                  <c:v>6.9394261302333202</c:v>
                </c:pt>
                <c:pt idx="801">
                  <c:v>-25.4520159724621</c:v>
                </c:pt>
                <c:pt idx="802">
                  <c:v>-8.2505336237935296</c:v>
                </c:pt>
                <c:pt idx="803">
                  <c:v>1.6455582586278299</c:v>
                </c:pt>
                <c:pt idx="804">
                  <c:v>2.72013143940194</c:v>
                </c:pt>
                <c:pt idx="805">
                  <c:v>1.91823636280983</c:v>
                </c:pt>
                <c:pt idx="806">
                  <c:v>15.9785546713976</c:v>
                </c:pt>
                <c:pt idx="807">
                  <c:v>22.080902037342199</c:v>
                </c:pt>
                <c:pt idx="808">
                  <c:v>9.3677107378090607</c:v>
                </c:pt>
                <c:pt idx="809">
                  <c:v>17.366386941759799</c:v>
                </c:pt>
                <c:pt idx="810">
                  <c:v>5.7013025398842903</c:v>
                </c:pt>
                <c:pt idx="811">
                  <c:v>-7.0209831325938099</c:v>
                </c:pt>
                <c:pt idx="812">
                  <c:v>-9.6409996632050206</c:v>
                </c:pt>
                <c:pt idx="813">
                  <c:v>-1.87486353543699</c:v>
                </c:pt>
                <c:pt idx="814">
                  <c:v>6.2662998548042701</c:v>
                </c:pt>
                <c:pt idx="815">
                  <c:v>7.0120703663320096</c:v>
                </c:pt>
                <c:pt idx="816">
                  <c:v>10.1458206152915</c:v>
                </c:pt>
                <c:pt idx="817">
                  <c:v>9.55015071968554</c:v>
                </c:pt>
                <c:pt idx="818">
                  <c:v>10.9219973323048</c:v>
                </c:pt>
                <c:pt idx="819">
                  <c:v>8.4290534306898195</c:v>
                </c:pt>
                <c:pt idx="820">
                  <c:v>14.2674872584852</c:v>
                </c:pt>
                <c:pt idx="821">
                  <c:v>13.44028143313</c:v>
                </c:pt>
                <c:pt idx="822">
                  <c:v>12.3774999030279</c:v>
                </c:pt>
                <c:pt idx="823">
                  <c:v>20.022312513835701</c:v>
                </c:pt>
                <c:pt idx="824">
                  <c:v>21.698302774662501</c:v>
                </c:pt>
                <c:pt idx="825">
                  <c:v>18.613215749932799</c:v>
                </c:pt>
                <c:pt idx="826">
                  <c:v>17.5900261795231</c:v>
                </c:pt>
                <c:pt idx="827">
                  <c:v>12.3489120908175</c:v>
                </c:pt>
                <c:pt idx="828">
                  <c:v>5.0544091760180496</c:v>
                </c:pt>
                <c:pt idx="829">
                  <c:v>-1.25960708350332</c:v>
                </c:pt>
                <c:pt idx="830">
                  <c:v>-11.543598588827701</c:v>
                </c:pt>
                <c:pt idx="831">
                  <c:v>-11.708104646698899</c:v>
                </c:pt>
                <c:pt idx="832">
                  <c:v>1.69798071232545</c:v>
                </c:pt>
                <c:pt idx="833">
                  <c:v>-2.5147113165073001</c:v>
                </c:pt>
                <c:pt idx="834">
                  <c:v>3.8727704280800301</c:v>
                </c:pt>
                <c:pt idx="835">
                  <c:v>-5.6477105901155404</c:v>
                </c:pt>
                <c:pt idx="836">
                  <c:v>-4.7760491972801198</c:v>
                </c:pt>
                <c:pt idx="837">
                  <c:v>0.45692305099290698</c:v>
                </c:pt>
                <c:pt idx="838">
                  <c:v>7.3142128466345397</c:v>
                </c:pt>
                <c:pt idx="839">
                  <c:v>7.3908075391133696</c:v>
                </c:pt>
                <c:pt idx="840">
                  <c:v>23.3032339312748</c:v>
                </c:pt>
                <c:pt idx="841">
                  <c:v>36.618500303264</c:v>
                </c:pt>
                <c:pt idx="842">
                  <c:v>31.5476603093501</c:v>
                </c:pt>
                <c:pt idx="843">
                  <c:v>10.956475841067601</c:v>
                </c:pt>
                <c:pt idx="844">
                  <c:v>9.1194152191635602</c:v>
                </c:pt>
                <c:pt idx="845">
                  <c:v>7.8916808805993304</c:v>
                </c:pt>
                <c:pt idx="846">
                  <c:v>-0.94071234711307405</c:v>
                </c:pt>
                <c:pt idx="847">
                  <c:v>9.6287079269600397</c:v>
                </c:pt>
                <c:pt idx="848">
                  <c:v>-0.25703831861222798</c:v>
                </c:pt>
                <c:pt idx="849">
                  <c:v>-1.7086362832530999</c:v>
                </c:pt>
                <c:pt idx="850">
                  <c:v>-5.56096433552415</c:v>
                </c:pt>
                <c:pt idx="851">
                  <c:v>-5.6467790900276098</c:v>
                </c:pt>
                <c:pt idx="852">
                  <c:v>-17.4324978331267</c:v>
                </c:pt>
                <c:pt idx="853">
                  <c:v>-6.6381851284048201</c:v>
                </c:pt>
                <c:pt idx="854">
                  <c:v>-4.6003242371778104</c:v>
                </c:pt>
                <c:pt idx="855">
                  <c:v>2.5508247047605801</c:v>
                </c:pt>
                <c:pt idx="856">
                  <c:v>6.85546880748959</c:v>
                </c:pt>
                <c:pt idx="857">
                  <c:v>-4.0382751253015297</c:v>
                </c:pt>
                <c:pt idx="858">
                  <c:v>-16.181772413676399</c:v>
                </c:pt>
                <c:pt idx="859">
                  <c:v>-15.7523562133439</c:v>
                </c:pt>
                <c:pt idx="860">
                  <c:v>-31.732057156676699</c:v>
                </c:pt>
                <c:pt idx="861">
                  <c:v>-24.105320041963299</c:v>
                </c:pt>
                <c:pt idx="862">
                  <c:v>-11.7101111199614</c:v>
                </c:pt>
                <c:pt idx="863">
                  <c:v>-15.729049982850301</c:v>
                </c:pt>
                <c:pt idx="864">
                  <c:v>-13.282519916300901</c:v>
                </c:pt>
                <c:pt idx="865">
                  <c:v>-7.3853405525806997</c:v>
                </c:pt>
                <c:pt idx="866">
                  <c:v>-10.7668417851794</c:v>
                </c:pt>
                <c:pt idx="867">
                  <c:v>-4.1664003519561899</c:v>
                </c:pt>
                <c:pt idx="868">
                  <c:v>-4.5545474270790702</c:v>
                </c:pt>
                <c:pt idx="869">
                  <c:v>-20.163130614065</c:v>
                </c:pt>
                <c:pt idx="870">
                  <c:v>-15.113768127113699</c:v>
                </c:pt>
                <c:pt idx="871">
                  <c:v>-8.2233455501826107</c:v>
                </c:pt>
                <c:pt idx="872">
                  <c:v>1.80819942787828</c:v>
                </c:pt>
                <c:pt idx="873">
                  <c:v>14.814996561052499</c:v>
                </c:pt>
                <c:pt idx="874">
                  <c:v>8.5187614389512305</c:v>
                </c:pt>
                <c:pt idx="875">
                  <c:v>-5.6913895570254202E-4</c:v>
                </c:pt>
                <c:pt idx="876">
                  <c:v>-0.88384167368407995</c:v>
                </c:pt>
                <c:pt idx="877">
                  <c:v>-1.3183322033690199</c:v>
                </c:pt>
                <c:pt idx="878">
                  <c:v>7.3419256337360901</c:v>
                </c:pt>
                <c:pt idx="879">
                  <c:v>11.7871753416825</c:v>
                </c:pt>
                <c:pt idx="880">
                  <c:v>9.9437935836337399</c:v>
                </c:pt>
                <c:pt idx="881">
                  <c:v>7.9778785532675798</c:v>
                </c:pt>
                <c:pt idx="882">
                  <c:v>6.6775944805760199</c:v>
                </c:pt>
                <c:pt idx="883">
                  <c:v>-4.7716764972964301</c:v>
                </c:pt>
                <c:pt idx="884">
                  <c:v>-14.3569039483115</c:v>
                </c:pt>
                <c:pt idx="885">
                  <c:v>-10.6497517291871</c:v>
                </c:pt>
                <c:pt idx="886">
                  <c:v>-14.695850032397299</c:v>
                </c:pt>
                <c:pt idx="887">
                  <c:v>-19.6021783485774</c:v>
                </c:pt>
                <c:pt idx="888">
                  <c:v>-2.0509579570643601</c:v>
                </c:pt>
                <c:pt idx="889">
                  <c:v>2.54744110105222</c:v>
                </c:pt>
                <c:pt idx="890">
                  <c:v>-0.94822222054796101</c:v>
                </c:pt>
                <c:pt idx="891">
                  <c:v>-3.1374056048036598</c:v>
                </c:pt>
                <c:pt idx="892">
                  <c:v>-9.4918465685049203</c:v>
                </c:pt>
                <c:pt idx="893">
                  <c:v>-10.0243725266635</c:v>
                </c:pt>
                <c:pt idx="894">
                  <c:v>-3.3922045989299101</c:v>
                </c:pt>
                <c:pt idx="895">
                  <c:v>-13.467770307229699</c:v>
                </c:pt>
                <c:pt idx="896">
                  <c:v>-5.1019317874297796</c:v>
                </c:pt>
                <c:pt idx="897">
                  <c:v>3.1268003182092601</c:v>
                </c:pt>
                <c:pt idx="898">
                  <c:v>9.5849320731001608</c:v>
                </c:pt>
                <c:pt idx="899">
                  <c:v>6.3742126661097496</c:v>
                </c:pt>
                <c:pt idx="900">
                  <c:v>-12.79377243804</c:v>
                </c:pt>
                <c:pt idx="901">
                  <c:v>-15.588689378885</c:v>
                </c:pt>
                <c:pt idx="902">
                  <c:v>-15.0673286221697</c:v>
                </c:pt>
                <c:pt idx="903">
                  <c:v>1.5757044000835201</c:v>
                </c:pt>
                <c:pt idx="904">
                  <c:v>6.07901269892489</c:v>
                </c:pt>
                <c:pt idx="905">
                  <c:v>4.42363678730743</c:v>
                </c:pt>
                <c:pt idx="906">
                  <c:v>-15.794524886646601</c:v>
                </c:pt>
                <c:pt idx="907">
                  <c:v>-17.871612744268798</c:v>
                </c:pt>
                <c:pt idx="908">
                  <c:v>-5.3692903029692802</c:v>
                </c:pt>
                <c:pt idx="909">
                  <c:v>-1.0989641619972099</c:v>
                </c:pt>
                <c:pt idx="910">
                  <c:v>-12.506633375002799</c:v>
                </c:pt>
                <c:pt idx="911">
                  <c:v>-27.4129254541518</c:v>
                </c:pt>
                <c:pt idx="912">
                  <c:v>-7.9687983303844296</c:v>
                </c:pt>
                <c:pt idx="913">
                  <c:v>-14.232968445618701</c:v>
                </c:pt>
                <c:pt idx="914">
                  <c:v>-4.2467992480719801</c:v>
                </c:pt>
                <c:pt idx="915">
                  <c:v>2.9200323461369</c:v>
                </c:pt>
                <c:pt idx="916">
                  <c:v>7.4642356774812502</c:v>
                </c:pt>
                <c:pt idx="917">
                  <c:v>15.1762953317625</c:v>
                </c:pt>
                <c:pt idx="918">
                  <c:v>25.372227237562299</c:v>
                </c:pt>
                <c:pt idx="919">
                  <c:v>17.601712310370502</c:v>
                </c:pt>
                <c:pt idx="920">
                  <c:v>2.8281131263056198</c:v>
                </c:pt>
                <c:pt idx="921">
                  <c:v>-3.0418149059113402</c:v>
                </c:pt>
                <c:pt idx="922">
                  <c:v>4.4769420029807296</c:v>
                </c:pt>
                <c:pt idx="923">
                  <c:v>11.663205912724999</c:v>
                </c:pt>
                <c:pt idx="924">
                  <c:v>13.1642564836785</c:v>
                </c:pt>
                <c:pt idx="925">
                  <c:v>0.80357469620132205</c:v>
                </c:pt>
                <c:pt idx="926">
                  <c:v>-3.6890526086613802</c:v>
                </c:pt>
                <c:pt idx="927">
                  <c:v>6.9824182094005103</c:v>
                </c:pt>
                <c:pt idx="928">
                  <c:v>12.483228532527299</c:v>
                </c:pt>
                <c:pt idx="929">
                  <c:v>15.239612203559499</c:v>
                </c:pt>
                <c:pt idx="930">
                  <c:v>6.9534613407214403</c:v>
                </c:pt>
                <c:pt idx="931">
                  <c:v>5.9648944629208902</c:v>
                </c:pt>
                <c:pt idx="932">
                  <c:v>-6.1059888132665003</c:v>
                </c:pt>
                <c:pt idx="933">
                  <c:v>2.3238010440735599</c:v>
                </c:pt>
                <c:pt idx="934">
                  <c:v>-2.5173209546134601</c:v>
                </c:pt>
                <c:pt idx="935">
                  <c:v>-3.79858290031164</c:v>
                </c:pt>
                <c:pt idx="936">
                  <c:v>9.0221783647501006</c:v>
                </c:pt>
                <c:pt idx="937">
                  <c:v>12.459333020027501</c:v>
                </c:pt>
                <c:pt idx="938">
                  <c:v>24.888141204462698</c:v>
                </c:pt>
                <c:pt idx="939">
                  <c:v>26.893092067505801</c:v>
                </c:pt>
                <c:pt idx="940">
                  <c:v>8.2287973181407708</c:v>
                </c:pt>
                <c:pt idx="941">
                  <c:v>11.2577216986029</c:v>
                </c:pt>
                <c:pt idx="942">
                  <c:v>16.133023819414198</c:v>
                </c:pt>
                <c:pt idx="943">
                  <c:v>3.7794776728485799</c:v>
                </c:pt>
                <c:pt idx="944">
                  <c:v>-7.6505906781331197</c:v>
                </c:pt>
                <c:pt idx="945">
                  <c:v>-2.7130577769856501</c:v>
                </c:pt>
                <c:pt idx="946">
                  <c:v>-6.3603706100872497</c:v>
                </c:pt>
                <c:pt idx="947">
                  <c:v>2.3742143932792499</c:v>
                </c:pt>
                <c:pt idx="948">
                  <c:v>12.123727836189101</c:v>
                </c:pt>
                <c:pt idx="949">
                  <c:v>8.6414872249236705</c:v>
                </c:pt>
                <c:pt idx="950">
                  <c:v>9.5944827148639398</c:v>
                </c:pt>
                <c:pt idx="951">
                  <c:v>9.4888127151680504</c:v>
                </c:pt>
                <c:pt idx="952">
                  <c:v>6.7281024382653101</c:v>
                </c:pt>
                <c:pt idx="953">
                  <c:v>9.4068753215658507</c:v>
                </c:pt>
                <c:pt idx="954">
                  <c:v>8.0777065762865092</c:v>
                </c:pt>
                <c:pt idx="955">
                  <c:v>9.6792672802175694</c:v>
                </c:pt>
                <c:pt idx="956">
                  <c:v>16.681330247043601</c:v>
                </c:pt>
                <c:pt idx="957">
                  <c:v>10.982593615827</c:v>
                </c:pt>
                <c:pt idx="958">
                  <c:v>20.2031256880265</c:v>
                </c:pt>
                <c:pt idx="959">
                  <c:v>18.4234140000294</c:v>
                </c:pt>
                <c:pt idx="960">
                  <c:v>23.301354333488501</c:v>
                </c:pt>
                <c:pt idx="961">
                  <c:v>19.0548707873618</c:v>
                </c:pt>
                <c:pt idx="962">
                  <c:v>28.191236622025301</c:v>
                </c:pt>
                <c:pt idx="963">
                  <c:v>16.146085185653899</c:v>
                </c:pt>
                <c:pt idx="964">
                  <c:v>15.491315693808501</c:v>
                </c:pt>
                <c:pt idx="965">
                  <c:v>8.5119364009998595</c:v>
                </c:pt>
                <c:pt idx="966">
                  <c:v>5.7032530875443603</c:v>
                </c:pt>
                <c:pt idx="967">
                  <c:v>0.58332711716003205</c:v>
                </c:pt>
                <c:pt idx="968">
                  <c:v>-0.35431484493516202</c:v>
                </c:pt>
                <c:pt idx="969">
                  <c:v>-0.69174481477180205</c:v>
                </c:pt>
                <c:pt idx="970">
                  <c:v>8.6275988160972297</c:v>
                </c:pt>
                <c:pt idx="971">
                  <c:v>9.6655372648473303</c:v>
                </c:pt>
                <c:pt idx="972">
                  <c:v>8.0582306961705203</c:v>
                </c:pt>
                <c:pt idx="973">
                  <c:v>11.093557904231901</c:v>
                </c:pt>
                <c:pt idx="974">
                  <c:v>10.1598639521675</c:v>
                </c:pt>
                <c:pt idx="975">
                  <c:v>12.336123554162</c:v>
                </c:pt>
                <c:pt idx="976">
                  <c:v>-2.5331161681339398</c:v>
                </c:pt>
                <c:pt idx="977">
                  <c:v>4.5106045320465604</c:v>
                </c:pt>
                <c:pt idx="978">
                  <c:v>-7.3106972874901901</c:v>
                </c:pt>
                <c:pt idx="979">
                  <c:v>-1.2887408062613599</c:v>
                </c:pt>
                <c:pt idx="980">
                  <c:v>1.5531168046978601</c:v>
                </c:pt>
                <c:pt idx="981">
                  <c:v>-4.1199875725356696</c:v>
                </c:pt>
                <c:pt idx="982">
                  <c:v>-14.952033333152</c:v>
                </c:pt>
                <c:pt idx="983">
                  <c:v>-12.9176707164854</c:v>
                </c:pt>
                <c:pt idx="984">
                  <c:v>-23.719581379406399</c:v>
                </c:pt>
                <c:pt idx="985">
                  <c:v>-24.599217739969902</c:v>
                </c:pt>
                <c:pt idx="986">
                  <c:v>-14.2321648532971</c:v>
                </c:pt>
                <c:pt idx="987">
                  <c:v>-7.5915959129110098</c:v>
                </c:pt>
                <c:pt idx="988">
                  <c:v>-6.9291703972022898</c:v>
                </c:pt>
                <c:pt idx="989">
                  <c:v>-7.4159785620028398</c:v>
                </c:pt>
                <c:pt idx="990">
                  <c:v>-6.2475589559551601</c:v>
                </c:pt>
                <c:pt idx="991">
                  <c:v>-2.7146081580550701</c:v>
                </c:pt>
                <c:pt idx="992">
                  <c:v>-19.218196763258799</c:v>
                </c:pt>
                <c:pt idx="993">
                  <c:v>-11.4825449306369</c:v>
                </c:pt>
                <c:pt idx="994">
                  <c:v>-20.185890602383498</c:v>
                </c:pt>
                <c:pt idx="995">
                  <c:v>-19.853978305594602</c:v>
                </c:pt>
                <c:pt idx="996">
                  <c:v>-6.8227039948632999</c:v>
                </c:pt>
                <c:pt idx="997">
                  <c:v>-3.7546895673114098</c:v>
                </c:pt>
                <c:pt idx="998">
                  <c:v>-3.64362682031269</c:v>
                </c:pt>
                <c:pt idx="999">
                  <c:v>-2.48110995482797</c:v>
                </c:pt>
                <c:pt idx="1000">
                  <c:v>-0.22141960868998101</c:v>
                </c:pt>
                <c:pt idx="1001">
                  <c:v>-4.7328551280956299</c:v>
                </c:pt>
                <c:pt idx="1002">
                  <c:v>-20.377481224242199</c:v>
                </c:pt>
                <c:pt idx="1003">
                  <c:v>-16.9218169769103</c:v>
                </c:pt>
                <c:pt idx="1004">
                  <c:v>-7.40820371649989</c:v>
                </c:pt>
                <c:pt idx="1005">
                  <c:v>3.9668650747168299</c:v>
                </c:pt>
                <c:pt idx="1006">
                  <c:v>14.9548004569412</c:v>
                </c:pt>
                <c:pt idx="1007">
                  <c:v>8.7588744610217208</c:v>
                </c:pt>
                <c:pt idx="1008">
                  <c:v>17.266096079852801</c:v>
                </c:pt>
                <c:pt idx="1009">
                  <c:v>22.085945967489199</c:v>
                </c:pt>
                <c:pt idx="1010">
                  <c:v>22.9817106125256</c:v>
                </c:pt>
                <c:pt idx="1011">
                  <c:v>19.4013771399202</c:v>
                </c:pt>
                <c:pt idx="1012">
                  <c:v>3.7931459817119499</c:v>
                </c:pt>
                <c:pt idx="1013">
                  <c:v>1.6936610475243901</c:v>
                </c:pt>
                <c:pt idx="1014">
                  <c:v>1.59717637717841</c:v>
                </c:pt>
                <c:pt idx="1015">
                  <c:v>3.7852944459335598</c:v>
                </c:pt>
                <c:pt idx="1016">
                  <c:v>-13.2806650310302</c:v>
                </c:pt>
                <c:pt idx="1017">
                  <c:v>-13.6596663773784</c:v>
                </c:pt>
                <c:pt idx="1018">
                  <c:v>-10.8528406465371</c:v>
                </c:pt>
                <c:pt idx="1019">
                  <c:v>-9.5323613033614603</c:v>
                </c:pt>
                <c:pt idx="1020">
                  <c:v>-5.9975711657002799</c:v>
                </c:pt>
                <c:pt idx="1021">
                  <c:v>-4.4901764246496798</c:v>
                </c:pt>
                <c:pt idx="1022">
                  <c:v>1.9110981360229</c:v>
                </c:pt>
                <c:pt idx="1023">
                  <c:v>8.7838060733672201</c:v>
                </c:pt>
                <c:pt idx="1024">
                  <c:v>1.2266765525503101</c:v>
                </c:pt>
                <c:pt idx="1025">
                  <c:v>3.5703814609632101</c:v>
                </c:pt>
                <c:pt idx="1026">
                  <c:v>2.9346755123560002</c:v>
                </c:pt>
                <c:pt idx="1027">
                  <c:v>10.455805802991801</c:v>
                </c:pt>
                <c:pt idx="1028">
                  <c:v>21.437467640568201</c:v>
                </c:pt>
                <c:pt idx="1029">
                  <c:v>14.926127385552901</c:v>
                </c:pt>
                <c:pt idx="1030">
                  <c:v>18.549209406180001</c:v>
                </c:pt>
                <c:pt idx="1031">
                  <c:v>12.694226006212199</c:v>
                </c:pt>
                <c:pt idx="1032">
                  <c:v>3.8595715405179698</c:v>
                </c:pt>
                <c:pt idx="1033">
                  <c:v>2.7998484082938</c:v>
                </c:pt>
                <c:pt idx="1034">
                  <c:v>1.00275517567714</c:v>
                </c:pt>
                <c:pt idx="1035">
                  <c:v>4.4881831896335704</c:v>
                </c:pt>
                <c:pt idx="1036">
                  <c:v>-2.0762597496402502</c:v>
                </c:pt>
                <c:pt idx="1037">
                  <c:v>-7.5980241989998296</c:v>
                </c:pt>
                <c:pt idx="1038">
                  <c:v>-23.230242446574501</c:v>
                </c:pt>
                <c:pt idx="1039">
                  <c:v>-30.741759561037799</c:v>
                </c:pt>
                <c:pt idx="1040">
                  <c:v>-35.463251405671699</c:v>
                </c:pt>
                <c:pt idx="1041">
                  <c:v>-36.6980602098376</c:v>
                </c:pt>
                <c:pt idx="1042">
                  <c:v>-20.123044973054199</c:v>
                </c:pt>
                <c:pt idx="1043">
                  <c:v>-9.6614520064746507</c:v>
                </c:pt>
                <c:pt idx="1044">
                  <c:v>-2.5345674027271299</c:v>
                </c:pt>
                <c:pt idx="1045">
                  <c:v>-4.2443053526792101</c:v>
                </c:pt>
                <c:pt idx="1046">
                  <c:v>-1.7469961244777901</c:v>
                </c:pt>
                <c:pt idx="1047">
                  <c:v>-7.9272489553126002</c:v>
                </c:pt>
                <c:pt idx="1048">
                  <c:v>-22.896074685082201</c:v>
                </c:pt>
                <c:pt idx="1049">
                  <c:v>-15.7254483623414</c:v>
                </c:pt>
                <c:pt idx="1050">
                  <c:v>-1.48098567281324</c:v>
                </c:pt>
                <c:pt idx="1051">
                  <c:v>-17.221563589297102</c:v>
                </c:pt>
                <c:pt idx="1052">
                  <c:v>-24.771145331980801</c:v>
                </c:pt>
                <c:pt idx="1053">
                  <c:v>-23.3468125355379</c:v>
                </c:pt>
                <c:pt idx="1054">
                  <c:v>-22.917496869304902</c:v>
                </c:pt>
                <c:pt idx="1055">
                  <c:v>-17.517476574854101</c:v>
                </c:pt>
                <c:pt idx="1056">
                  <c:v>-33.2980482031479</c:v>
                </c:pt>
                <c:pt idx="1057">
                  <c:v>-28.816385395668</c:v>
                </c:pt>
                <c:pt idx="1058">
                  <c:v>-21.4862491794213</c:v>
                </c:pt>
                <c:pt idx="1059">
                  <c:v>-17.945581489638801</c:v>
                </c:pt>
                <c:pt idx="1060">
                  <c:v>-21.044308824056401</c:v>
                </c:pt>
                <c:pt idx="1061">
                  <c:v>-15.6165875540076</c:v>
                </c:pt>
                <c:pt idx="1062">
                  <c:v>-11.9079456657986</c:v>
                </c:pt>
                <c:pt idx="1063">
                  <c:v>-14.347399262889899</c:v>
                </c:pt>
                <c:pt idx="1064">
                  <c:v>-0.75646377146490495</c:v>
                </c:pt>
                <c:pt idx="1065">
                  <c:v>-4.0065320819654398</c:v>
                </c:pt>
                <c:pt idx="1066">
                  <c:v>-1.0156804343523</c:v>
                </c:pt>
                <c:pt idx="1067">
                  <c:v>-3.0310355207728801</c:v>
                </c:pt>
                <c:pt idx="1068">
                  <c:v>12.1263029227794</c:v>
                </c:pt>
                <c:pt idx="1069">
                  <c:v>20.7219929198458</c:v>
                </c:pt>
                <c:pt idx="1070">
                  <c:v>21.9842139193957</c:v>
                </c:pt>
                <c:pt idx="1071">
                  <c:v>10.1267514419386</c:v>
                </c:pt>
                <c:pt idx="1072">
                  <c:v>7.5743441362219599</c:v>
                </c:pt>
                <c:pt idx="1073">
                  <c:v>-5.9263601753778801</c:v>
                </c:pt>
                <c:pt idx="1074">
                  <c:v>-14.1475674224031</c:v>
                </c:pt>
                <c:pt idx="1075">
                  <c:v>-23.494430964739198</c:v>
                </c:pt>
                <c:pt idx="1076">
                  <c:v>-19.7154893036376</c:v>
                </c:pt>
                <c:pt idx="1077">
                  <c:v>-16.958046057587602</c:v>
                </c:pt>
                <c:pt idx="1078">
                  <c:v>-26.9038203463342</c:v>
                </c:pt>
                <c:pt idx="1079">
                  <c:v>-41.112354906191399</c:v>
                </c:pt>
                <c:pt idx="1080">
                  <c:v>-35.057965571795201</c:v>
                </c:pt>
                <c:pt idx="1081">
                  <c:v>-32.833008472461998</c:v>
                </c:pt>
                <c:pt idx="1082">
                  <c:v>-21.520038112831401</c:v>
                </c:pt>
                <c:pt idx="1083">
                  <c:v>-11.051587749458999</c:v>
                </c:pt>
                <c:pt idx="1084">
                  <c:v>-14.9011762920266</c:v>
                </c:pt>
                <c:pt idx="1085">
                  <c:v>-13.9280761922897</c:v>
                </c:pt>
                <c:pt idx="1086">
                  <c:v>-7.3621559250666202</c:v>
                </c:pt>
                <c:pt idx="1087">
                  <c:v>-1.1149587013854101</c:v>
                </c:pt>
                <c:pt idx="1088">
                  <c:v>-2.6206836339589801</c:v>
                </c:pt>
                <c:pt idx="1089">
                  <c:v>-4.0324082428123704</c:v>
                </c:pt>
                <c:pt idx="1090">
                  <c:v>-13.2341074910912</c:v>
                </c:pt>
                <c:pt idx="1091">
                  <c:v>-2.7364894814840302</c:v>
                </c:pt>
                <c:pt idx="1092">
                  <c:v>-7.5626451592868102</c:v>
                </c:pt>
                <c:pt idx="1093">
                  <c:v>-11.205615243079301</c:v>
                </c:pt>
                <c:pt idx="1094">
                  <c:v>-11.1967578666693</c:v>
                </c:pt>
                <c:pt idx="1095">
                  <c:v>-2.1397725628531301</c:v>
                </c:pt>
                <c:pt idx="1096">
                  <c:v>15.8291878384656</c:v>
                </c:pt>
                <c:pt idx="1097">
                  <c:v>2.23769330786007</c:v>
                </c:pt>
                <c:pt idx="1098">
                  <c:v>7.8538095789018501</c:v>
                </c:pt>
                <c:pt idx="1099">
                  <c:v>-2.5348806018254701</c:v>
                </c:pt>
                <c:pt idx="1100">
                  <c:v>-4.6686635582082099</c:v>
                </c:pt>
                <c:pt idx="1101">
                  <c:v>-7.0764010985616403</c:v>
                </c:pt>
                <c:pt idx="1102">
                  <c:v>-8.0950647798794009</c:v>
                </c:pt>
                <c:pt idx="1103">
                  <c:v>-19.086248630861899</c:v>
                </c:pt>
                <c:pt idx="1104">
                  <c:v>-15.437304197278401</c:v>
                </c:pt>
                <c:pt idx="1105">
                  <c:v>-21.995038952160002</c:v>
                </c:pt>
                <c:pt idx="1106">
                  <c:v>-22.774341817877101</c:v>
                </c:pt>
                <c:pt idx="1107">
                  <c:v>-5.5659036403645104</c:v>
                </c:pt>
                <c:pt idx="1108">
                  <c:v>-16.568381665207902</c:v>
                </c:pt>
                <c:pt idx="1109">
                  <c:v>-14.463632082629299</c:v>
                </c:pt>
                <c:pt idx="1110">
                  <c:v>-9.32058719835209</c:v>
                </c:pt>
                <c:pt idx="1111">
                  <c:v>-13.057318067305101</c:v>
                </c:pt>
                <c:pt idx="1112">
                  <c:v>-7.5620370412125597</c:v>
                </c:pt>
                <c:pt idx="1113">
                  <c:v>-5.7054158664764998</c:v>
                </c:pt>
                <c:pt idx="1114">
                  <c:v>-2.1956830913819401</c:v>
                </c:pt>
                <c:pt idx="1115">
                  <c:v>-11.724134527129101</c:v>
                </c:pt>
                <c:pt idx="1116">
                  <c:v>-15.932851227049699</c:v>
                </c:pt>
                <c:pt idx="1117">
                  <c:v>-30.651134404872899</c:v>
                </c:pt>
                <c:pt idx="1118">
                  <c:v>-34.124014385101603</c:v>
                </c:pt>
                <c:pt idx="1119">
                  <c:v>-30.105834893899999</c:v>
                </c:pt>
                <c:pt idx="1120">
                  <c:v>-51.568480062070797</c:v>
                </c:pt>
                <c:pt idx="1121">
                  <c:v>-32.631504248520002</c:v>
                </c:pt>
                <c:pt idx="1122">
                  <c:v>-17.871860282786798</c:v>
                </c:pt>
                <c:pt idx="1123">
                  <c:v>-30.115379435781598</c:v>
                </c:pt>
                <c:pt idx="1124">
                  <c:v>-26.665576280690601</c:v>
                </c:pt>
                <c:pt idx="1125">
                  <c:v>-31.001155600022599</c:v>
                </c:pt>
                <c:pt idx="1126">
                  <c:v>-21.2799282723281</c:v>
                </c:pt>
                <c:pt idx="1127">
                  <c:v>-4.0131701710789098</c:v>
                </c:pt>
                <c:pt idx="1128">
                  <c:v>-1.94629408749181</c:v>
                </c:pt>
                <c:pt idx="1129">
                  <c:v>-3.0681900318356701</c:v>
                </c:pt>
                <c:pt idx="1130">
                  <c:v>-6.1129215660702796</c:v>
                </c:pt>
                <c:pt idx="1131">
                  <c:v>-1.7114867957225399</c:v>
                </c:pt>
                <c:pt idx="1132">
                  <c:v>-9.4563960995849996</c:v>
                </c:pt>
                <c:pt idx="1133">
                  <c:v>-14.1491154943743</c:v>
                </c:pt>
                <c:pt idx="1134">
                  <c:v>-16.3268058110813</c:v>
                </c:pt>
                <c:pt idx="1135">
                  <c:v>-19.4151936183145</c:v>
                </c:pt>
                <c:pt idx="1136">
                  <c:v>-23.763341077733301</c:v>
                </c:pt>
                <c:pt idx="1137">
                  <c:v>-4.5640784794214504</c:v>
                </c:pt>
                <c:pt idx="1138">
                  <c:v>-7.9227769349398898</c:v>
                </c:pt>
                <c:pt idx="1139">
                  <c:v>-1.38237611239415</c:v>
                </c:pt>
                <c:pt idx="1140">
                  <c:v>22.260871513523298</c:v>
                </c:pt>
                <c:pt idx="1141">
                  <c:v>17.924227273417799</c:v>
                </c:pt>
                <c:pt idx="1142">
                  <c:v>11.9011890152237</c:v>
                </c:pt>
                <c:pt idx="1143">
                  <c:v>0.19481912699857901</c:v>
                </c:pt>
                <c:pt idx="1144">
                  <c:v>-2.2704130391505899</c:v>
                </c:pt>
                <c:pt idx="1145">
                  <c:v>5.33202558762836</c:v>
                </c:pt>
                <c:pt idx="1146">
                  <c:v>1.8952479412229699</c:v>
                </c:pt>
                <c:pt idx="1147">
                  <c:v>6.2061753929220398</c:v>
                </c:pt>
                <c:pt idx="1148">
                  <c:v>-3.6029613978558399</c:v>
                </c:pt>
                <c:pt idx="1149">
                  <c:v>3.5712060951915099</c:v>
                </c:pt>
                <c:pt idx="1150">
                  <c:v>2.5612167120040001</c:v>
                </c:pt>
                <c:pt idx="1151">
                  <c:v>-16.168715188220499</c:v>
                </c:pt>
                <c:pt idx="1152">
                  <c:v>-32.377987172018301</c:v>
                </c:pt>
                <c:pt idx="1153">
                  <c:v>-26.7267023833591</c:v>
                </c:pt>
                <c:pt idx="1154">
                  <c:v>-23.780998942025001</c:v>
                </c:pt>
                <c:pt idx="1155">
                  <c:v>-28.982318933066399</c:v>
                </c:pt>
                <c:pt idx="1156">
                  <c:v>-23.052305182271098</c:v>
                </c:pt>
                <c:pt idx="1157">
                  <c:v>-25.120813254401501</c:v>
                </c:pt>
                <c:pt idx="1158">
                  <c:v>-12.495849966054999</c:v>
                </c:pt>
                <c:pt idx="1159">
                  <c:v>-18.953756317116799</c:v>
                </c:pt>
                <c:pt idx="1160">
                  <c:v>-21.664710492731398</c:v>
                </c:pt>
                <c:pt idx="1161">
                  <c:v>-23.229718724317401</c:v>
                </c:pt>
                <c:pt idx="1162">
                  <c:v>-22.911120381564398</c:v>
                </c:pt>
                <c:pt idx="1163">
                  <c:v>-11.7549660248295</c:v>
                </c:pt>
                <c:pt idx="1164">
                  <c:v>-4.9613247790823696</c:v>
                </c:pt>
                <c:pt idx="1165">
                  <c:v>-17.627944727387298</c:v>
                </c:pt>
                <c:pt idx="1166">
                  <c:v>-22.486320454030398</c:v>
                </c:pt>
                <c:pt idx="1167">
                  <c:v>-41.9987641525397</c:v>
                </c:pt>
                <c:pt idx="1168">
                  <c:v>-39.047707569666997</c:v>
                </c:pt>
                <c:pt idx="1169">
                  <c:v>-43.9682732777379</c:v>
                </c:pt>
                <c:pt idx="1170">
                  <c:v>-43.607928478161703</c:v>
                </c:pt>
                <c:pt idx="1171">
                  <c:v>-27.736867271076399</c:v>
                </c:pt>
                <c:pt idx="1172">
                  <c:v>-30.3701661426717</c:v>
                </c:pt>
                <c:pt idx="1173">
                  <c:v>-12.1030114651616</c:v>
                </c:pt>
                <c:pt idx="1174">
                  <c:v>-9.1351098941974095E-3</c:v>
                </c:pt>
                <c:pt idx="1175">
                  <c:v>5.0496047834720796</c:v>
                </c:pt>
                <c:pt idx="1176">
                  <c:v>9.2353671670792004</c:v>
                </c:pt>
                <c:pt idx="1177">
                  <c:v>1.7052210290749099</c:v>
                </c:pt>
                <c:pt idx="1178">
                  <c:v>-4.0337192926015799</c:v>
                </c:pt>
                <c:pt idx="1179">
                  <c:v>-2.5958340751505999</c:v>
                </c:pt>
                <c:pt idx="1180">
                  <c:v>9.4504475367442993</c:v>
                </c:pt>
                <c:pt idx="1181">
                  <c:v>12.936874025002201</c:v>
                </c:pt>
                <c:pt idx="1182">
                  <c:v>12.903756883238801</c:v>
                </c:pt>
                <c:pt idx="1183">
                  <c:v>8.8817517453770805</c:v>
                </c:pt>
                <c:pt idx="1184">
                  <c:v>3.69361044185804</c:v>
                </c:pt>
                <c:pt idx="1185">
                  <c:v>5.9091174723395401</c:v>
                </c:pt>
                <c:pt idx="1186">
                  <c:v>2.1815791055584501</c:v>
                </c:pt>
                <c:pt idx="1187">
                  <c:v>-5.3222846170568001</c:v>
                </c:pt>
                <c:pt idx="1188">
                  <c:v>-0.94477368472654999</c:v>
                </c:pt>
                <c:pt idx="1189">
                  <c:v>-10.722794449411699</c:v>
                </c:pt>
                <c:pt idx="1190">
                  <c:v>-10.294965758669001</c:v>
                </c:pt>
                <c:pt idx="1191">
                  <c:v>-10.9768323997657</c:v>
                </c:pt>
                <c:pt idx="1192">
                  <c:v>-21.4559991226702</c:v>
                </c:pt>
                <c:pt idx="1193">
                  <c:v>-2.2679407779374499</c:v>
                </c:pt>
                <c:pt idx="1194">
                  <c:v>2.1289772613148998</c:v>
                </c:pt>
                <c:pt idx="1195">
                  <c:v>-10.100752463427201</c:v>
                </c:pt>
                <c:pt idx="1196">
                  <c:v>-2.2546308396782799</c:v>
                </c:pt>
                <c:pt idx="1197">
                  <c:v>22.7062523550583</c:v>
                </c:pt>
                <c:pt idx="1198">
                  <c:v>27.6650650920452</c:v>
                </c:pt>
                <c:pt idx="1199">
                  <c:v>23.5213955763837</c:v>
                </c:pt>
                <c:pt idx="1200">
                  <c:v>23.360475850234099</c:v>
                </c:pt>
                <c:pt idx="1201">
                  <c:v>22.393963070597302</c:v>
                </c:pt>
                <c:pt idx="1202">
                  <c:v>12.233164331659401</c:v>
                </c:pt>
                <c:pt idx="1203">
                  <c:v>10.062479207749201</c:v>
                </c:pt>
                <c:pt idx="1204">
                  <c:v>10.2511876075527</c:v>
                </c:pt>
                <c:pt idx="1205">
                  <c:v>4.68664354977256</c:v>
                </c:pt>
                <c:pt idx="1206">
                  <c:v>-5.0929699540081899</c:v>
                </c:pt>
                <c:pt idx="1207">
                  <c:v>-5.8031942782006798</c:v>
                </c:pt>
                <c:pt idx="1208">
                  <c:v>-9.5040612325816998</c:v>
                </c:pt>
                <c:pt idx="1209">
                  <c:v>-4.1393366221798296</c:v>
                </c:pt>
                <c:pt idx="1210">
                  <c:v>8.9369181785405001</c:v>
                </c:pt>
                <c:pt idx="1211">
                  <c:v>-7.6066056105930597</c:v>
                </c:pt>
                <c:pt idx="1212">
                  <c:v>-5.1130316594537</c:v>
                </c:pt>
                <c:pt idx="1213">
                  <c:v>-11.425185547931999</c:v>
                </c:pt>
                <c:pt idx="1214">
                  <c:v>-12.118747123401</c:v>
                </c:pt>
                <c:pt idx="1215">
                  <c:v>-11.147596529687499</c:v>
                </c:pt>
                <c:pt idx="1216">
                  <c:v>-5.3981247280385496</c:v>
                </c:pt>
                <c:pt idx="1217">
                  <c:v>-12.8817123645275</c:v>
                </c:pt>
                <c:pt idx="1218">
                  <c:v>-11.8231126787264</c:v>
                </c:pt>
                <c:pt idx="1219">
                  <c:v>-10.874517009238399</c:v>
                </c:pt>
                <c:pt idx="1220">
                  <c:v>-19.746218019773099</c:v>
                </c:pt>
                <c:pt idx="1221">
                  <c:v>-24.129886669642701</c:v>
                </c:pt>
                <c:pt idx="1222">
                  <c:v>-11.8506292299215</c:v>
                </c:pt>
                <c:pt idx="1223">
                  <c:v>-8.3265834988297396</c:v>
                </c:pt>
                <c:pt idx="1224">
                  <c:v>3.63971857276875</c:v>
                </c:pt>
                <c:pt idx="1225">
                  <c:v>4.48949629048946</c:v>
                </c:pt>
                <c:pt idx="1226">
                  <c:v>8.6437877677827206</c:v>
                </c:pt>
                <c:pt idx="1227">
                  <c:v>3.5056537130653602</c:v>
                </c:pt>
                <c:pt idx="1228">
                  <c:v>-3.0814685743614398</c:v>
                </c:pt>
                <c:pt idx="1229">
                  <c:v>-16.600753863753798</c:v>
                </c:pt>
                <c:pt idx="1230">
                  <c:v>-22.618014957049098</c:v>
                </c:pt>
                <c:pt idx="1231">
                  <c:v>-19.530872425231799</c:v>
                </c:pt>
                <c:pt idx="1232">
                  <c:v>-25.335620775635299</c:v>
                </c:pt>
                <c:pt idx="1233">
                  <c:v>-23.7743786613472</c:v>
                </c:pt>
                <c:pt idx="1234">
                  <c:v>-19.804990598622901</c:v>
                </c:pt>
                <c:pt idx="1235">
                  <c:v>-14.502257746341799</c:v>
                </c:pt>
                <c:pt idx="1236">
                  <c:v>-21.515460910818</c:v>
                </c:pt>
                <c:pt idx="1237">
                  <c:v>-36.3658461473253</c:v>
                </c:pt>
                <c:pt idx="1238">
                  <c:v>-27.766972078572898</c:v>
                </c:pt>
                <c:pt idx="1239">
                  <c:v>-33.463574995288099</c:v>
                </c:pt>
                <c:pt idx="1240">
                  <c:v>-19.162925783428101</c:v>
                </c:pt>
                <c:pt idx="1241">
                  <c:v>-19.199996100503999</c:v>
                </c:pt>
                <c:pt idx="1242">
                  <c:v>-19.6610591548312</c:v>
                </c:pt>
                <c:pt idx="1243">
                  <c:v>-9.9356166575155598</c:v>
                </c:pt>
                <c:pt idx="1244">
                  <c:v>-12.4701330909408</c:v>
                </c:pt>
                <c:pt idx="1245">
                  <c:v>-19.894666682351101</c:v>
                </c:pt>
                <c:pt idx="1246">
                  <c:v>-17.120108179811801</c:v>
                </c:pt>
                <c:pt idx="1247">
                  <c:v>-14.962029584586</c:v>
                </c:pt>
                <c:pt idx="1248">
                  <c:v>-9.0777085281209509</c:v>
                </c:pt>
                <c:pt idx="1249">
                  <c:v>2.7337945625127902</c:v>
                </c:pt>
                <c:pt idx="1250">
                  <c:v>6.8356824803929497</c:v>
                </c:pt>
                <c:pt idx="1251">
                  <c:v>21.315149205449501</c:v>
                </c:pt>
                <c:pt idx="1252">
                  <c:v>24.509537120515301</c:v>
                </c:pt>
                <c:pt idx="1253">
                  <c:v>21.4856357106861</c:v>
                </c:pt>
                <c:pt idx="1254">
                  <c:v>13.216008034580801</c:v>
                </c:pt>
                <c:pt idx="1255">
                  <c:v>15.816266007795999</c:v>
                </c:pt>
                <c:pt idx="1256">
                  <c:v>9.7749350092543299</c:v>
                </c:pt>
                <c:pt idx="1257">
                  <c:v>10.001214831658199</c:v>
                </c:pt>
                <c:pt idx="1258">
                  <c:v>10.9264770674122</c:v>
                </c:pt>
                <c:pt idx="1259">
                  <c:v>6.2950542431059002</c:v>
                </c:pt>
                <c:pt idx="1260">
                  <c:v>10.35482643193</c:v>
                </c:pt>
                <c:pt idx="1261">
                  <c:v>17.3055129500279</c:v>
                </c:pt>
                <c:pt idx="1262">
                  <c:v>8.0796706261463704</c:v>
                </c:pt>
                <c:pt idx="1263">
                  <c:v>0.37246055101211401</c:v>
                </c:pt>
                <c:pt idx="1264">
                  <c:v>-7.8849543809654801</c:v>
                </c:pt>
                <c:pt idx="1265">
                  <c:v>-11.316531232733301</c:v>
                </c:pt>
                <c:pt idx="1266">
                  <c:v>5.6784619544069201</c:v>
                </c:pt>
                <c:pt idx="1267">
                  <c:v>-14.9235476808923</c:v>
                </c:pt>
                <c:pt idx="1268">
                  <c:v>-3.12508527489473</c:v>
                </c:pt>
                <c:pt idx="1269">
                  <c:v>-11.398508159733799</c:v>
                </c:pt>
                <c:pt idx="1270">
                  <c:v>-10.1380994725632</c:v>
                </c:pt>
                <c:pt idx="1271">
                  <c:v>-12.514656625905699</c:v>
                </c:pt>
                <c:pt idx="1272">
                  <c:v>-17.146044478208299</c:v>
                </c:pt>
                <c:pt idx="1273">
                  <c:v>-30.049069767315999</c:v>
                </c:pt>
                <c:pt idx="1274">
                  <c:v>-23.7122981137226</c:v>
                </c:pt>
                <c:pt idx="1275">
                  <c:v>-19.646582514513199</c:v>
                </c:pt>
                <c:pt idx="1276">
                  <c:v>-18.6432510809788</c:v>
                </c:pt>
                <c:pt idx="1277">
                  <c:v>-3.8573280096004701</c:v>
                </c:pt>
                <c:pt idx="1278">
                  <c:v>5.5474398097355397</c:v>
                </c:pt>
                <c:pt idx="1279">
                  <c:v>-0.71154668274736699</c:v>
                </c:pt>
                <c:pt idx="1280">
                  <c:v>9.9689714059032308</c:v>
                </c:pt>
                <c:pt idx="1281">
                  <c:v>9.0139409226810105</c:v>
                </c:pt>
                <c:pt idx="1282">
                  <c:v>6.8115027438877398</c:v>
                </c:pt>
                <c:pt idx="1283">
                  <c:v>-8.0327473081792</c:v>
                </c:pt>
                <c:pt idx="1284">
                  <c:v>-16.579444455435201</c:v>
                </c:pt>
                <c:pt idx="1285">
                  <c:v>-18.9301739517763</c:v>
                </c:pt>
                <c:pt idx="1286">
                  <c:v>-9.1485850237655892</c:v>
                </c:pt>
                <c:pt idx="1287">
                  <c:v>-2.9230319319479801</c:v>
                </c:pt>
                <c:pt idx="1288">
                  <c:v>-1.43055671395638</c:v>
                </c:pt>
                <c:pt idx="1289">
                  <c:v>-10.468532340839401</c:v>
                </c:pt>
                <c:pt idx="1290">
                  <c:v>-0.17419456784880499</c:v>
                </c:pt>
                <c:pt idx="1291">
                  <c:v>-10.951158965089601</c:v>
                </c:pt>
                <c:pt idx="1292">
                  <c:v>-3.8025735309744602</c:v>
                </c:pt>
                <c:pt idx="1293">
                  <c:v>-2.0562527803597299</c:v>
                </c:pt>
                <c:pt idx="1294">
                  <c:v>8.0284960267616103</c:v>
                </c:pt>
                <c:pt idx="1295">
                  <c:v>4.4325143624846799</c:v>
                </c:pt>
                <c:pt idx="1296">
                  <c:v>-1.1413758473140401</c:v>
                </c:pt>
                <c:pt idx="1297">
                  <c:v>-2.7768012383416898</c:v>
                </c:pt>
                <c:pt idx="1298">
                  <c:v>-10.5016565749708</c:v>
                </c:pt>
                <c:pt idx="1299">
                  <c:v>-6.22081705058282</c:v>
                </c:pt>
                <c:pt idx="1300">
                  <c:v>-17.598689815864098</c:v>
                </c:pt>
                <c:pt idx="1301">
                  <c:v>-10.663670171945601</c:v>
                </c:pt>
                <c:pt idx="1302">
                  <c:v>-4.1432910286395597</c:v>
                </c:pt>
                <c:pt idx="1303">
                  <c:v>2.4890350719590799</c:v>
                </c:pt>
                <c:pt idx="1304">
                  <c:v>4.64346614790401</c:v>
                </c:pt>
                <c:pt idx="1305">
                  <c:v>-3.97225794933897</c:v>
                </c:pt>
                <c:pt idx="1306">
                  <c:v>1.6431203734045801</c:v>
                </c:pt>
                <c:pt idx="1307">
                  <c:v>-4.9648567130163102</c:v>
                </c:pt>
                <c:pt idx="1308">
                  <c:v>-5.2556905242270799</c:v>
                </c:pt>
                <c:pt idx="1309">
                  <c:v>-13.4524244358074</c:v>
                </c:pt>
                <c:pt idx="1310">
                  <c:v>-10.1861550286379</c:v>
                </c:pt>
                <c:pt idx="1311">
                  <c:v>2.2996130078838402</c:v>
                </c:pt>
                <c:pt idx="1312">
                  <c:v>-1.7941691160612601</c:v>
                </c:pt>
                <c:pt idx="1313">
                  <c:v>-13.706134565245801</c:v>
                </c:pt>
                <c:pt idx="1314">
                  <c:v>-10.7403865256977</c:v>
                </c:pt>
                <c:pt idx="1315">
                  <c:v>-12.164706099151701</c:v>
                </c:pt>
                <c:pt idx="1316">
                  <c:v>-3.78444145796924</c:v>
                </c:pt>
                <c:pt idx="1317">
                  <c:v>-2.8884825375849901</c:v>
                </c:pt>
                <c:pt idx="1318">
                  <c:v>-0.389029431888257</c:v>
                </c:pt>
                <c:pt idx="1319">
                  <c:v>-5.3048992922163496</c:v>
                </c:pt>
                <c:pt idx="1320">
                  <c:v>-8.6882764515620305</c:v>
                </c:pt>
                <c:pt idx="1321">
                  <c:v>-10.4327683295647</c:v>
                </c:pt>
                <c:pt idx="1322">
                  <c:v>-2.2265990806209599</c:v>
                </c:pt>
                <c:pt idx="1323">
                  <c:v>6.3344830293410999</c:v>
                </c:pt>
                <c:pt idx="1324">
                  <c:v>-1.49052863183323</c:v>
                </c:pt>
                <c:pt idx="1325">
                  <c:v>-9.8587169786703104</c:v>
                </c:pt>
                <c:pt idx="1326">
                  <c:v>-5.3688669860621898</c:v>
                </c:pt>
                <c:pt idx="1327">
                  <c:v>5.4221566476252301</c:v>
                </c:pt>
                <c:pt idx="1328">
                  <c:v>9.4971715354623694</c:v>
                </c:pt>
                <c:pt idx="1329">
                  <c:v>-1.7214642952302901</c:v>
                </c:pt>
                <c:pt idx="1330">
                  <c:v>-4.9212626723038298E-2</c:v>
                </c:pt>
                <c:pt idx="1331">
                  <c:v>9.4798333777489603</c:v>
                </c:pt>
                <c:pt idx="1332">
                  <c:v>9.1459347713414108</c:v>
                </c:pt>
                <c:pt idx="1333">
                  <c:v>11.1779542279394</c:v>
                </c:pt>
                <c:pt idx="1334">
                  <c:v>15.6519452917472</c:v>
                </c:pt>
                <c:pt idx="1335">
                  <c:v>19.232455060976701</c:v>
                </c:pt>
                <c:pt idx="1336">
                  <c:v>17.192757046149399</c:v>
                </c:pt>
                <c:pt idx="1337">
                  <c:v>10.976882080602</c:v>
                </c:pt>
                <c:pt idx="1338">
                  <c:v>11.038371613623699</c:v>
                </c:pt>
                <c:pt idx="1339">
                  <c:v>0.12314596472500999</c:v>
                </c:pt>
                <c:pt idx="1340">
                  <c:v>-0.61289509388686803</c:v>
                </c:pt>
                <c:pt idx="1341">
                  <c:v>-8.4490847167935303</c:v>
                </c:pt>
                <c:pt idx="1342">
                  <c:v>-2.05756867212465</c:v>
                </c:pt>
                <c:pt idx="1343">
                  <c:v>6.2285273058501698</c:v>
                </c:pt>
                <c:pt idx="1344">
                  <c:v>-5.7909006079047796</c:v>
                </c:pt>
                <c:pt idx="1345">
                  <c:v>-15.4106127097475</c:v>
                </c:pt>
                <c:pt idx="1346">
                  <c:v>-22.368386062041498</c:v>
                </c:pt>
                <c:pt idx="1347">
                  <c:v>-31.1815623446983</c:v>
                </c:pt>
                <c:pt idx="1348">
                  <c:v>-24.003896668234901</c:v>
                </c:pt>
                <c:pt idx="1349">
                  <c:v>-16.450872856853</c:v>
                </c:pt>
                <c:pt idx="1350">
                  <c:v>-15.661554952729301</c:v>
                </c:pt>
                <c:pt idx="1351">
                  <c:v>-20.157557328919999</c:v>
                </c:pt>
                <c:pt idx="1352">
                  <c:v>-23.714046533404399</c:v>
                </c:pt>
                <c:pt idx="1353">
                  <c:v>-18.827826414667001</c:v>
                </c:pt>
                <c:pt idx="1354">
                  <c:v>-12.530511096965901</c:v>
                </c:pt>
                <c:pt idx="1355">
                  <c:v>-12.1944744739704</c:v>
                </c:pt>
                <c:pt idx="1356">
                  <c:v>-14.3101517241001</c:v>
                </c:pt>
                <c:pt idx="1357">
                  <c:v>-3.4810593942873198</c:v>
                </c:pt>
                <c:pt idx="1358">
                  <c:v>-11.066912420546799</c:v>
                </c:pt>
                <c:pt idx="1359">
                  <c:v>-9.6118298330629095</c:v>
                </c:pt>
                <c:pt idx="1360">
                  <c:v>-7.85401685722886</c:v>
                </c:pt>
                <c:pt idx="1361">
                  <c:v>-1.1118315764193101</c:v>
                </c:pt>
                <c:pt idx="1362">
                  <c:v>-3.3589923624773399</c:v>
                </c:pt>
                <c:pt idx="1363">
                  <c:v>-18.539837643529602</c:v>
                </c:pt>
                <c:pt idx="1364">
                  <c:v>-3.3527913332656398</c:v>
                </c:pt>
                <c:pt idx="1365">
                  <c:v>-5.9664154338536797</c:v>
                </c:pt>
                <c:pt idx="1366">
                  <c:v>-14.367120972227699</c:v>
                </c:pt>
                <c:pt idx="1367">
                  <c:v>-20.597860546321701</c:v>
                </c:pt>
                <c:pt idx="1368">
                  <c:v>-17.6293188713571</c:v>
                </c:pt>
                <c:pt idx="1369">
                  <c:v>-27.718126343960801</c:v>
                </c:pt>
                <c:pt idx="1370">
                  <c:v>-32.076739701908501</c:v>
                </c:pt>
                <c:pt idx="1371">
                  <c:v>-40.2390417439006</c:v>
                </c:pt>
                <c:pt idx="1372">
                  <c:v>-38.377400274434699</c:v>
                </c:pt>
                <c:pt idx="1373">
                  <c:v>-23.715979281136701</c:v>
                </c:pt>
                <c:pt idx="1374">
                  <c:v>-19.915367915392199</c:v>
                </c:pt>
                <c:pt idx="1375">
                  <c:v>-16.588540704509601</c:v>
                </c:pt>
                <c:pt idx="1376">
                  <c:v>11.7437141448064</c:v>
                </c:pt>
                <c:pt idx="1377">
                  <c:v>8.0554201469557896</c:v>
                </c:pt>
                <c:pt idx="1378">
                  <c:v>5.0204511774557599</c:v>
                </c:pt>
                <c:pt idx="1379">
                  <c:v>8.3782090652471002</c:v>
                </c:pt>
                <c:pt idx="1380">
                  <c:v>0.77037745453781203</c:v>
                </c:pt>
                <c:pt idx="1381">
                  <c:v>-7.9954162374721296</c:v>
                </c:pt>
                <c:pt idx="1382">
                  <c:v>-15.8913874380841</c:v>
                </c:pt>
                <c:pt idx="1383">
                  <c:v>-13.0914123519323</c:v>
                </c:pt>
                <c:pt idx="1384">
                  <c:v>2.2575761638992899</c:v>
                </c:pt>
                <c:pt idx="1385">
                  <c:v>4.6616908200464398</c:v>
                </c:pt>
                <c:pt idx="1386">
                  <c:v>7.0202865145190803</c:v>
                </c:pt>
                <c:pt idx="1387">
                  <c:v>10.311291874156</c:v>
                </c:pt>
                <c:pt idx="1388">
                  <c:v>3.6901356628383</c:v>
                </c:pt>
                <c:pt idx="1389">
                  <c:v>8.0588305572496299</c:v>
                </c:pt>
                <c:pt idx="1390">
                  <c:v>11.3065095719928</c:v>
                </c:pt>
                <c:pt idx="1391">
                  <c:v>17.5352745593717</c:v>
                </c:pt>
                <c:pt idx="1392">
                  <c:v>17.527596832785701</c:v>
                </c:pt>
                <c:pt idx="1393">
                  <c:v>3.96608294126889</c:v>
                </c:pt>
                <c:pt idx="1394">
                  <c:v>-1.4738677553408499</c:v>
                </c:pt>
                <c:pt idx="1395">
                  <c:v>-4.6802127053393896</c:v>
                </c:pt>
                <c:pt idx="1396">
                  <c:v>13.432123082912501</c:v>
                </c:pt>
                <c:pt idx="1397">
                  <c:v>6.3688660946012803</c:v>
                </c:pt>
                <c:pt idx="1398">
                  <c:v>4.7843488474953704</c:v>
                </c:pt>
                <c:pt idx="1399">
                  <c:v>4.41487286269839</c:v>
                </c:pt>
                <c:pt idx="1400">
                  <c:v>7.0109794888568899</c:v>
                </c:pt>
                <c:pt idx="1401">
                  <c:v>8.7624507334137505</c:v>
                </c:pt>
                <c:pt idx="1402">
                  <c:v>12.9870966672632</c:v>
                </c:pt>
                <c:pt idx="1403">
                  <c:v>9.1249880802330097</c:v>
                </c:pt>
                <c:pt idx="1404">
                  <c:v>1.1698334274272599</c:v>
                </c:pt>
                <c:pt idx="1405">
                  <c:v>0.95556812859687501</c:v>
                </c:pt>
                <c:pt idx="1406">
                  <c:v>0.69536894009345995</c:v>
                </c:pt>
                <c:pt idx="1407">
                  <c:v>-5.3031071086998596</c:v>
                </c:pt>
                <c:pt idx="1408">
                  <c:v>-2.3784586264264198</c:v>
                </c:pt>
                <c:pt idx="1409">
                  <c:v>-11.8340340937586</c:v>
                </c:pt>
                <c:pt idx="1410">
                  <c:v>-27.3836199157479</c:v>
                </c:pt>
                <c:pt idx="1411">
                  <c:v>-19.928125575071402</c:v>
                </c:pt>
                <c:pt idx="1412">
                  <c:v>-7.6218048669388203</c:v>
                </c:pt>
                <c:pt idx="1413">
                  <c:v>1.7253256799388599E-2</c:v>
                </c:pt>
                <c:pt idx="1414">
                  <c:v>13.423220184491999</c:v>
                </c:pt>
                <c:pt idx="1415">
                  <c:v>13.1925463715808</c:v>
                </c:pt>
                <c:pt idx="1416">
                  <c:v>10.9290673231275</c:v>
                </c:pt>
                <c:pt idx="1417">
                  <c:v>9.8806417535783897</c:v>
                </c:pt>
                <c:pt idx="1418">
                  <c:v>10.9131824107517</c:v>
                </c:pt>
                <c:pt idx="1419">
                  <c:v>12.704142273624701</c:v>
                </c:pt>
                <c:pt idx="1420">
                  <c:v>1.0722668807229701</c:v>
                </c:pt>
                <c:pt idx="1421">
                  <c:v>1.4530773541361199</c:v>
                </c:pt>
                <c:pt idx="1422">
                  <c:v>9.2760721784423499</c:v>
                </c:pt>
                <c:pt idx="1423">
                  <c:v>8.89466874838938</c:v>
                </c:pt>
                <c:pt idx="1424">
                  <c:v>-5.8635480278694798</c:v>
                </c:pt>
                <c:pt idx="1425">
                  <c:v>-5.8060637451614996</c:v>
                </c:pt>
                <c:pt idx="1426">
                  <c:v>-6.4436819090870001</c:v>
                </c:pt>
                <c:pt idx="1427">
                  <c:v>-1.9095319307276</c:v>
                </c:pt>
                <c:pt idx="1428">
                  <c:v>-1.2413266700477501</c:v>
                </c:pt>
                <c:pt idx="1429">
                  <c:v>7.0053514736976998</c:v>
                </c:pt>
                <c:pt idx="1430">
                  <c:v>-9.4081196046896292</c:v>
                </c:pt>
                <c:pt idx="1431">
                  <c:v>-25.197895284984</c:v>
                </c:pt>
                <c:pt idx="1432">
                  <c:v>-25.058077155299099</c:v>
                </c:pt>
                <c:pt idx="1433">
                  <c:v>-18.557785585686901</c:v>
                </c:pt>
                <c:pt idx="1434">
                  <c:v>-14.314114091214</c:v>
                </c:pt>
                <c:pt idx="1435">
                  <c:v>-13.172457628471401</c:v>
                </c:pt>
                <c:pt idx="1436">
                  <c:v>-3.5165221619960398</c:v>
                </c:pt>
                <c:pt idx="1437">
                  <c:v>-1.3293015740208101</c:v>
                </c:pt>
                <c:pt idx="1438">
                  <c:v>3.6088371483541999</c:v>
                </c:pt>
                <c:pt idx="1439">
                  <c:v>8.4009093680703195</c:v>
                </c:pt>
                <c:pt idx="1440">
                  <c:v>16.187983756288801</c:v>
                </c:pt>
                <c:pt idx="1441">
                  <c:v>17.004481033689</c:v>
                </c:pt>
                <c:pt idx="1442">
                  <c:v>3.4847513798019998</c:v>
                </c:pt>
                <c:pt idx="1443">
                  <c:v>3.7287648887966598</c:v>
                </c:pt>
                <c:pt idx="1444">
                  <c:v>-0.61660376553879304</c:v>
                </c:pt>
                <c:pt idx="1445">
                  <c:v>-16.8150267777363</c:v>
                </c:pt>
                <c:pt idx="1446">
                  <c:v>-11.9857610855332</c:v>
                </c:pt>
                <c:pt idx="1447">
                  <c:v>-4.3215456426964796</c:v>
                </c:pt>
                <c:pt idx="1448">
                  <c:v>-5.26042687925022</c:v>
                </c:pt>
                <c:pt idx="1449">
                  <c:v>-3.4025557556652299</c:v>
                </c:pt>
                <c:pt idx="1450">
                  <c:v>-1.69407176213018</c:v>
                </c:pt>
                <c:pt idx="1451">
                  <c:v>8.3999262142447198E-2</c:v>
                </c:pt>
                <c:pt idx="1452">
                  <c:v>-0.34148062923348599</c:v>
                </c:pt>
                <c:pt idx="1453">
                  <c:v>-8.7511771659739193</c:v>
                </c:pt>
                <c:pt idx="1454">
                  <c:v>-11.829017296301499</c:v>
                </c:pt>
                <c:pt idx="1455">
                  <c:v>-2.08939464512363</c:v>
                </c:pt>
                <c:pt idx="1456">
                  <c:v>5.5828734724997604</c:v>
                </c:pt>
                <c:pt idx="1457">
                  <c:v>-1.40804863326467</c:v>
                </c:pt>
                <c:pt idx="1458">
                  <c:v>-7.6966991578780899</c:v>
                </c:pt>
                <c:pt idx="1459">
                  <c:v>-2.3916332703805501</c:v>
                </c:pt>
                <c:pt idx="1460">
                  <c:v>-3.2807187947673602</c:v>
                </c:pt>
                <c:pt idx="1461">
                  <c:v>-10.2509563185173</c:v>
                </c:pt>
                <c:pt idx="1462">
                  <c:v>-16.297395655692402</c:v>
                </c:pt>
                <c:pt idx="1463">
                  <c:v>-20.3042448532454</c:v>
                </c:pt>
                <c:pt idx="1464">
                  <c:v>-22.590770527884501</c:v>
                </c:pt>
                <c:pt idx="1465">
                  <c:v>-15.5066707225043</c:v>
                </c:pt>
                <c:pt idx="1466">
                  <c:v>-35.756750982450598</c:v>
                </c:pt>
                <c:pt idx="1467">
                  <c:v>-37.201367029125301</c:v>
                </c:pt>
                <c:pt idx="1468">
                  <c:v>-30.187907478419699</c:v>
                </c:pt>
                <c:pt idx="1469">
                  <c:v>-24.710542273532901</c:v>
                </c:pt>
                <c:pt idx="1470">
                  <c:v>-26.568266682953698</c:v>
                </c:pt>
                <c:pt idx="1471">
                  <c:v>-19.486726652673202</c:v>
                </c:pt>
                <c:pt idx="1472">
                  <c:v>-8.9039625668549292</c:v>
                </c:pt>
                <c:pt idx="1473">
                  <c:v>-0.92083951842288803</c:v>
                </c:pt>
                <c:pt idx="1474">
                  <c:v>-7.3863353020195399</c:v>
                </c:pt>
                <c:pt idx="1475">
                  <c:v>-8.7823712064971904</c:v>
                </c:pt>
                <c:pt idx="1476">
                  <c:v>-5.1399762720928797</c:v>
                </c:pt>
                <c:pt idx="1477">
                  <c:v>-16.585409978748999</c:v>
                </c:pt>
                <c:pt idx="1478">
                  <c:v>-13.266754809421499</c:v>
                </c:pt>
                <c:pt idx="1479">
                  <c:v>-14.815940985335001</c:v>
                </c:pt>
                <c:pt idx="1480">
                  <c:v>-12.893624834183401</c:v>
                </c:pt>
                <c:pt idx="1481">
                  <c:v>-5.2304500901692998</c:v>
                </c:pt>
                <c:pt idx="1482">
                  <c:v>-7.4430700212749299</c:v>
                </c:pt>
                <c:pt idx="1483">
                  <c:v>15.0647736542647</c:v>
                </c:pt>
                <c:pt idx="1484">
                  <c:v>17.855788531016401</c:v>
                </c:pt>
                <c:pt idx="1485">
                  <c:v>9.2719832557170498</c:v>
                </c:pt>
                <c:pt idx="1486">
                  <c:v>4.7610009425538297E-3</c:v>
                </c:pt>
                <c:pt idx="1487">
                  <c:v>-0.112935189674177</c:v>
                </c:pt>
                <c:pt idx="1488">
                  <c:v>0.42075164135787302</c:v>
                </c:pt>
                <c:pt idx="1489">
                  <c:v>7.5477196037661196</c:v>
                </c:pt>
                <c:pt idx="1490">
                  <c:v>11.46940489678</c:v>
                </c:pt>
                <c:pt idx="1491">
                  <c:v>2.60901298192818</c:v>
                </c:pt>
                <c:pt idx="1492">
                  <c:v>7.7740385231245801</c:v>
                </c:pt>
                <c:pt idx="1493">
                  <c:v>16.981100375559599</c:v>
                </c:pt>
                <c:pt idx="1494">
                  <c:v>27.1521988187388</c:v>
                </c:pt>
                <c:pt idx="1495">
                  <c:v>37.634764867382998</c:v>
                </c:pt>
                <c:pt idx="1496">
                  <c:v>43.437701363441299</c:v>
                </c:pt>
                <c:pt idx="1497">
                  <c:v>36.978902429980401</c:v>
                </c:pt>
                <c:pt idx="1498">
                  <c:v>39.4703906816368</c:v>
                </c:pt>
                <c:pt idx="1499">
                  <c:v>35.181317722788002</c:v>
                </c:pt>
                <c:pt idx="1500">
                  <c:v>31.979195415480401</c:v>
                </c:pt>
                <c:pt idx="1501">
                  <c:v>31.059503555069998</c:v>
                </c:pt>
                <c:pt idx="1502">
                  <c:v>17.381280005956501</c:v>
                </c:pt>
                <c:pt idx="1503">
                  <c:v>13.0078580160367</c:v>
                </c:pt>
                <c:pt idx="1504">
                  <c:v>17.622356757556101</c:v>
                </c:pt>
                <c:pt idx="1505">
                  <c:v>27.8315887842889</c:v>
                </c:pt>
                <c:pt idx="1506">
                  <c:v>29.395819049590099</c:v>
                </c:pt>
                <c:pt idx="1507">
                  <c:v>11.992586474060101</c:v>
                </c:pt>
                <c:pt idx="1508">
                  <c:v>18.691456529204899</c:v>
                </c:pt>
                <c:pt idx="1509">
                  <c:v>10.7038406895209</c:v>
                </c:pt>
                <c:pt idx="1510">
                  <c:v>13.793802431199801</c:v>
                </c:pt>
                <c:pt idx="1511">
                  <c:v>7.5402113633085204</c:v>
                </c:pt>
                <c:pt idx="1512">
                  <c:v>3.3680337487902299</c:v>
                </c:pt>
                <c:pt idx="1513">
                  <c:v>23.9440598681784</c:v>
                </c:pt>
                <c:pt idx="1514">
                  <c:v>4.5391767844607998</c:v>
                </c:pt>
                <c:pt idx="1515">
                  <c:v>5.7388617253449903</c:v>
                </c:pt>
                <c:pt idx="1516">
                  <c:v>16.277140492834601</c:v>
                </c:pt>
                <c:pt idx="1517">
                  <c:v>16.393383679848998</c:v>
                </c:pt>
                <c:pt idx="1518">
                  <c:v>1.11388526973741</c:v>
                </c:pt>
                <c:pt idx="1519">
                  <c:v>-3.4949696175419702</c:v>
                </c:pt>
                <c:pt idx="1520">
                  <c:v>-10.1831506491182</c:v>
                </c:pt>
                <c:pt idx="1521">
                  <c:v>-0.25505775158176103</c:v>
                </c:pt>
                <c:pt idx="1522">
                  <c:v>11.5362553796</c:v>
                </c:pt>
                <c:pt idx="1523">
                  <c:v>14.1082025431527</c:v>
                </c:pt>
                <c:pt idx="1524">
                  <c:v>13.2338253452006</c:v>
                </c:pt>
                <c:pt idx="1525">
                  <c:v>28.735794831332701</c:v>
                </c:pt>
                <c:pt idx="1526">
                  <c:v>30.6336353558506</c:v>
                </c:pt>
                <c:pt idx="1527">
                  <c:v>22.227481816774901</c:v>
                </c:pt>
                <c:pt idx="1528">
                  <c:v>-3.9525615906611402</c:v>
                </c:pt>
                <c:pt idx="1529">
                  <c:v>-3.4926077704663698</c:v>
                </c:pt>
                <c:pt idx="1530">
                  <c:v>-12.697629226313699</c:v>
                </c:pt>
                <c:pt idx="1531">
                  <c:v>-1.5480405382159199</c:v>
                </c:pt>
                <c:pt idx="1532">
                  <c:v>2.3146489903724898</c:v>
                </c:pt>
                <c:pt idx="1533">
                  <c:v>8.4373350409755101</c:v>
                </c:pt>
                <c:pt idx="1534">
                  <c:v>15.579035921755199</c:v>
                </c:pt>
                <c:pt idx="1535">
                  <c:v>7.9809974952350302</c:v>
                </c:pt>
                <c:pt idx="1536">
                  <c:v>-1.12433682037246</c:v>
                </c:pt>
                <c:pt idx="1537">
                  <c:v>-5.3723400133404304</c:v>
                </c:pt>
                <c:pt idx="1538">
                  <c:v>-9.5546244563917107</c:v>
                </c:pt>
                <c:pt idx="1539">
                  <c:v>-15.517849862081899</c:v>
                </c:pt>
                <c:pt idx="1540">
                  <c:v>-10.191271562382999</c:v>
                </c:pt>
                <c:pt idx="1541">
                  <c:v>1.7243360589941801</c:v>
                </c:pt>
                <c:pt idx="1542">
                  <c:v>-1.26607002545097</c:v>
                </c:pt>
                <c:pt idx="1543">
                  <c:v>-3.5509306363798099</c:v>
                </c:pt>
                <c:pt idx="1544">
                  <c:v>-4.9816509881560203</c:v>
                </c:pt>
                <c:pt idx="1545">
                  <c:v>-25.870651058118501</c:v>
                </c:pt>
                <c:pt idx="1546">
                  <c:v>-23.998868944240701</c:v>
                </c:pt>
                <c:pt idx="1547">
                  <c:v>-23.521018696949</c:v>
                </c:pt>
                <c:pt idx="1548">
                  <c:v>-14.191724366266399</c:v>
                </c:pt>
                <c:pt idx="1549">
                  <c:v>-2.8088958201623599</c:v>
                </c:pt>
                <c:pt idx="1550">
                  <c:v>-9.3878061042132401</c:v>
                </c:pt>
                <c:pt idx="1551">
                  <c:v>-16.759796466279202</c:v>
                </c:pt>
                <c:pt idx="1552">
                  <c:v>-12.7395291835885</c:v>
                </c:pt>
                <c:pt idx="1553">
                  <c:v>-20.881209859433898</c:v>
                </c:pt>
                <c:pt idx="1554">
                  <c:v>-30.656684563180999</c:v>
                </c:pt>
                <c:pt idx="1555">
                  <c:v>-22.101474516348201</c:v>
                </c:pt>
                <c:pt idx="1556">
                  <c:v>-28.695480323223499</c:v>
                </c:pt>
                <c:pt idx="1557">
                  <c:v>-25.066179660295401</c:v>
                </c:pt>
                <c:pt idx="1558">
                  <c:v>-31.259600692182101</c:v>
                </c:pt>
                <c:pt idx="1559">
                  <c:v>-32.738335666250201</c:v>
                </c:pt>
                <c:pt idx="1560">
                  <c:v>-47.9578828847214</c:v>
                </c:pt>
                <c:pt idx="1561">
                  <c:v>-29.710115375495999</c:v>
                </c:pt>
                <c:pt idx="1562">
                  <c:v>-17.418064840088402</c:v>
                </c:pt>
                <c:pt idx="1563">
                  <c:v>-15.0499402963035</c:v>
                </c:pt>
                <c:pt idx="1564">
                  <c:v>-0.66603440800182701</c:v>
                </c:pt>
                <c:pt idx="1565">
                  <c:v>4.6984623836921298</c:v>
                </c:pt>
                <c:pt idx="1566">
                  <c:v>-4.3194224150416503</c:v>
                </c:pt>
                <c:pt idx="1567">
                  <c:v>-15.524993350948501</c:v>
                </c:pt>
                <c:pt idx="1568">
                  <c:v>-14.9279625398864</c:v>
                </c:pt>
                <c:pt idx="1569">
                  <c:v>-14.0260034381023</c:v>
                </c:pt>
                <c:pt idx="1570">
                  <c:v>1.9925824403492101</c:v>
                </c:pt>
                <c:pt idx="1571">
                  <c:v>-8.88623232291161</c:v>
                </c:pt>
                <c:pt idx="1572">
                  <c:v>6.0902372225080796</c:v>
                </c:pt>
                <c:pt idx="1573">
                  <c:v>3.2405807310064101</c:v>
                </c:pt>
                <c:pt idx="1574">
                  <c:v>1.1399223711661799</c:v>
                </c:pt>
                <c:pt idx="1575">
                  <c:v>-4.3065341666578698</c:v>
                </c:pt>
                <c:pt idx="1576">
                  <c:v>-2.0302071904829</c:v>
                </c:pt>
                <c:pt idx="1577">
                  <c:v>1.36406481544547</c:v>
                </c:pt>
                <c:pt idx="1578">
                  <c:v>0.64996135238153496</c:v>
                </c:pt>
                <c:pt idx="1579">
                  <c:v>-3.69513453659569</c:v>
                </c:pt>
                <c:pt idx="1580">
                  <c:v>-32.676924625368002</c:v>
                </c:pt>
                <c:pt idx="1581">
                  <c:v>-27.598832694338299</c:v>
                </c:pt>
                <c:pt idx="1582">
                  <c:v>-19.878388343854699</c:v>
                </c:pt>
                <c:pt idx="1583">
                  <c:v>-13.121212763506399</c:v>
                </c:pt>
                <c:pt idx="1584">
                  <c:v>-3.4057212796279002</c:v>
                </c:pt>
                <c:pt idx="1585">
                  <c:v>-4.42604594429769</c:v>
                </c:pt>
                <c:pt idx="1586">
                  <c:v>-16.218584454235799</c:v>
                </c:pt>
                <c:pt idx="1587">
                  <c:v>-15.196159504091501</c:v>
                </c:pt>
                <c:pt idx="1588">
                  <c:v>-9.9551429730852998</c:v>
                </c:pt>
                <c:pt idx="1589">
                  <c:v>0.35325050969778499</c:v>
                </c:pt>
                <c:pt idx="1590">
                  <c:v>8.3461845311058802</c:v>
                </c:pt>
                <c:pt idx="1591">
                  <c:v>-3.53088036224697</c:v>
                </c:pt>
                <c:pt idx="1592">
                  <c:v>-2.4255027332807599</c:v>
                </c:pt>
                <c:pt idx="1593">
                  <c:v>3.3622739302508999</c:v>
                </c:pt>
                <c:pt idx="1594">
                  <c:v>0.47700289983158101</c:v>
                </c:pt>
                <c:pt idx="1595">
                  <c:v>6.0138572744715999</c:v>
                </c:pt>
                <c:pt idx="1596">
                  <c:v>12.3175500536138</c:v>
                </c:pt>
                <c:pt idx="1597">
                  <c:v>7.6403026301525898</c:v>
                </c:pt>
                <c:pt idx="1598">
                  <c:v>3.4477872670449998</c:v>
                </c:pt>
                <c:pt idx="1599">
                  <c:v>2.47697753110026</c:v>
                </c:pt>
                <c:pt idx="1600">
                  <c:v>-4.6834327825255997</c:v>
                </c:pt>
                <c:pt idx="1601">
                  <c:v>3.1050883653196499</c:v>
                </c:pt>
                <c:pt idx="1602">
                  <c:v>1.9524069365008601</c:v>
                </c:pt>
                <c:pt idx="1603">
                  <c:v>-9.8939239262497498</c:v>
                </c:pt>
                <c:pt idx="1604">
                  <c:v>-11.601581567112</c:v>
                </c:pt>
                <c:pt idx="1605">
                  <c:v>-7.9106846820211603</c:v>
                </c:pt>
                <c:pt idx="1606">
                  <c:v>-20.809452805082199</c:v>
                </c:pt>
                <c:pt idx="1607">
                  <c:v>-12.528064532324599</c:v>
                </c:pt>
                <c:pt idx="1608">
                  <c:v>-17.639387294764902</c:v>
                </c:pt>
                <c:pt idx="1609">
                  <c:v>-23.869494500320101</c:v>
                </c:pt>
                <c:pt idx="1610">
                  <c:v>-31.339465240374601</c:v>
                </c:pt>
                <c:pt idx="1611">
                  <c:v>-31.765423335843401</c:v>
                </c:pt>
                <c:pt idx="1612">
                  <c:v>-8.4816428854316008</c:v>
                </c:pt>
                <c:pt idx="1613">
                  <c:v>-11.164591171292299</c:v>
                </c:pt>
                <c:pt idx="1614">
                  <c:v>-9.0650771147876092</c:v>
                </c:pt>
                <c:pt idx="1615">
                  <c:v>-11.636760115525901</c:v>
                </c:pt>
                <c:pt idx="1616">
                  <c:v>-0.96329962103752698</c:v>
                </c:pt>
                <c:pt idx="1617">
                  <c:v>-7.5714974489010496</c:v>
                </c:pt>
                <c:pt idx="1618">
                  <c:v>-3.8078609143350102</c:v>
                </c:pt>
                <c:pt idx="1619">
                  <c:v>-11.883107442042499</c:v>
                </c:pt>
                <c:pt idx="1620">
                  <c:v>-15.4366252648989</c:v>
                </c:pt>
                <c:pt idx="1621">
                  <c:v>-22.0632718735216</c:v>
                </c:pt>
                <c:pt idx="1622">
                  <c:v>-28.428739841712598</c:v>
                </c:pt>
                <c:pt idx="1623">
                  <c:v>-28.184120452010902</c:v>
                </c:pt>
                <c:pt idx="1624">
                  <c:v>-34.2120589365284</c:v>
                </c:pt>
                <c:pt idx="1625">
                  <c:v>-34.412705476743703</c:v>
                </c:pt>
                <c:pt idx="1626">
                  <c:v>-26.315904558447802</c:v>
                </c:pt>
                <c:pt idx="1627">
                  <c:v>-19.700459155202399</c:v>
                </c:pt>
                <c:pt idx="1628">
                  <c:v>-3.9244037080145802</c:v>
                </c:pt>
                <c:pt idx="1629">
                  <c:v>-3.4268489749933901</c:v>
                </c:pt>
                <c:pt idx="1630">
                  <c:v>1.5356008198823801</c:v>
                </c:pt>
                <c:pt idx="1631">
                  <c:v>0.57057251881141702</c:v>
                </c:pt>
                <c:pt idx="1632">
                  <c:v>-2.3178287485300202</c:v>
                </c:pt>
                <c:pt idx="1633">
                  <c:v>2.1430297718100402</c:v>
                </c:pt>
                <c:pt idx="1634">
                  <c:v>-13.9088752485568</c:v>
                </c:pt>
                <c:pt idx="1635">
                  <c:v>-17.473263012923901</c:v>
                </c:pt>
                <c:pt idx="1636">
                  <c:v>-11.6987967926261</c:v>
                </c:pt>
                <c:pt idx="1637">
                  <c:v>-1.13789478450698</c:v>
                </c:pt>
                <c:pt idx="1638">
                  <c:v>-7.2255719028724199</c:v>
                </c:pt>
                <c:pt idx="1639">
                  <c:v>-16.107409462291699</c:v>
                </c:pt>
                <c:pt idx="1640">
                  <c:v>-27.331257424951001</c:v>
                </c:pt>
                <c:pt idx="1641">
                  <c:v>-25.538972280882199</c:v>
                </c:pt>
                <c:pt idx="1642">
                  <c:v>-5.2875550562518701</c:v>
                </c:pt>
                <c:pt idx="1643">
                  <c:v>-4.5655476979859904</c:v>
                </c:pt>
                <c:pt idx="1644">
                  <c:v>-11.607883698855201</c:v>
                </c:pt>
                <c:pt idx="1645">
                  <c:v>-8.7715367279505596</c:v>
                </c:pt>
                <c:pt idx="1646">
                  <c:v>-22.688401003902801</c:v>
                </c:pt>
                <c:pt idx="1647">
                  <c:v>-30.324644394655</c:v>
                </c:pt>
                <c:pt idx="1648">
                  <c:v>-21.604692610590501</c:v>
                </c:pt>
                <c:pt idx="1649">
                  <c:v>-20.223778888847999</c:v>
                </c:pt>
                <c:pt idx="1650">
                  <c:v>-21.488359591015001</c:v>
                </c:pt>
                <c:pt idx="1651">
                  <c:v>-29.998337415137001</c:v>
                </c:pt>
                <c:pt idx="1652">
                  <c:v>-38.843244057258097</c:v>
                </c:pt>
                <c:pt idx="1653">
                  <c:v>-29.484479567110199</c:v>
                </c:pt>
                <c:pt idx="1654">
                  <c:v>-36.421834478237102</c:v>
                </c:pt>
                <c:pt idx="1655">
                  <c:v>-33.248016345380101</c:v>
                </c:pt>
                <c:pt idx="1656">
                  <c:v>-24.745925691611099</c:v>
                </c:pt>
                <c:pt idx="1657">
                  <c:v>-27.322311675989202</c:v>
                </c:pt>
                <c:pt idx="1658">
                  <c:v>-23.630076984037299</c:v>
                </c:pt>
                <c:pt idx="1659">
                  <c:v>-15.323895544942999</c:v>
                </c:pt>
                <c:pt idx="1660">
                  <c:v>-18.458813705523301</c:v>
                </c:pt>
                <c:pt idx="1661">
                  <c:v>-9.8396076207026297</c:v>
                </c:pt>
                <c:pt idx="1662">
                  <c:v>-19.821961344481199</c:v>
                </c:pt>
                <c:pt idx="1663">
                  <c:v>-18.891003616525101</c:v>
                </c:pt>
                <c:pt idx="1664">
                  <c:v>-14.8928308490419</c:v>
                </c:pt>
                <c:pt idx="1665">
                  <c:v>-13.5659442503951</c:v>
                </c:pt>
                <c:pt idx="1666">
                  <c:v>-0.22590555781652599</c:v>
                </c:pt>
                <c:pt idx="1667">
                  <c:v>-3.51863963477776</c:v>
                </c:pt>
                <c:pt idx="1668">
                  <c:v>4.2517828209613899</c:v>
                </c:pt>
                <c:pt idx="1669">
                  <c:v>5.9476050272975298</c:v>
                </c:pt>
                <c:pt idx="1670">
                  <c:v>0.27853806930952502</c:v>
                </c:pt>
                <c:pt idx="1671">
                  <c:v>-11.8135114047132</c:v>
                </c:pt>
                <c:pt idx="1672">
                  <c:v>-6.8881168752503603</c:v>
                </c:pt>
                <c:pt idx="1673">
                  <c:v>-6.4761551083339004</c:v>
                </c:pt>
                <c:pt idx="1674">
                  <c:v>-5.3591463478794097</c:v>
                </c:pt>
                <c:pt idx="1675">
                  <c:v>-18.064716449739699</c:v>
                </c:pt>
                <c:pt idx="1676">
                  <c:v>-14.374402970016501</c:v>
                </c:pt>
                <c:pt idx="1677">
                  <c:v>-21.522855410767999</c:v>
                </c:pt>
                <c:pt idx="1678">
                  <c:v>-16.8723409872071</c:v>
                </c:pt>
                <c:pt idx="1679">
                  <c:v>-11.252306883350499</c:v>
                </c:pt>
                <c:pt idx="1680">
                  <c:v>-9.44889551520372</c:v>
                </c:pt>
                <c:pt idx="1681">
                  <c:v>-28.453840007672198</c:v>
                </c:pt>
                <c:pt idx="1682">
                  <c:v>-15.4281635295161</c:v>
                </c:pt>
                <c:pt idx="1683">
                  <c:v>3.1136926576763502</c:v>
                </c:pt>
                <c:pt idx="1684">
                  <c:v>15.58327396482</c:v>
                </c:pt>
                <c:pt idx="1685">
                  <c:v>12.7495850862586</c:v>
                </c:pt>
                <c:pt idx="1686">
                  <c:v>7.7107324274721796</c:v>
                </c:pt>
                <c:pt idx="1687">
                  <c:v>12.405621255706601</c:v>
                </c:pt>
                <c:pt idx="1688">
                  <c:v>2.9053950460739699</c:v>
                </c:pt>
                <c:pt idx="1689">
                  <c:v>10.672121093419401</c:v>
                </c:pt>
                <c:pt idx="1690">
                  <c:v>6.2552693138887001</c:v>
                </c:pt>
                <c:pt idx="1691">
                  <c:v>-4.1064054946129396</c:v>
                </c:pt>
                <c:pt idx="1692">
                  <c:v>-7.5936133327122501</c:v>
                </c:pt>
                <c:pt idx="1693">
                  <c:v>-4.6498249667258298</c:v>
                </c:pt>
                <c:pt idx="1694">
                  <c:v>-4.7076363744440304</c:v>
                </c:pt>
                <c:pt idx="1695">
                  <c:v>-15.304725330984599</c:v>
                </c:pt>
                <c:pt idx="1696">
                  <c:v>-14.2013635904409</c:v>
                </c:pt>
                <c:pt idx="1697">
                  <c:v>-8.8893386243852692</c:v>
                </c:pt>
                <c:pt idx="1698">
                  <c:v>-14.5998696480471</c:v>
                </c:pt>
                <c:pt idx="1699">
                  <c:v>-10.6258859616095</c:v>
                </c:pt>
                <c:pt idx="1700">
                  <c:v>5.3530691638060404</c:v>
                </c:pt>
                <c:pt idx="1701">
                  <c:v>15.782289631214301</c:v>
                </c:pt>
                <c:pt idx="1702">
                  <c:v>8.2585294591049205</c:v>
                </c:pt>
                <c:pt idx="1703">
                  <c:v>4.58065407127076</c:v>
                </c:pt>
                <c:pt idx="1704">
                  <c:v>15.9769882095735</c:v>
                </c:pt>
                <c:pt idx="1705">
                  <c:v>19.8315207266565</c:v>
                </c:pt>
                <c:pt idx="1706">
                  <c:v>16.3034576735886</c:v>
                </c:pt>
                <c:pt idx="1707">
                  <c:v>14.3613893846856</c:v>
                </c:pt>
                <c:pt idx="1708">
                  <c:v>-0.31773960789306499</c:v>
                </c:pt>
                <c:pt idx="1709">
                  <c:v>-7.6811835903571497</c:v>
                </c:pt>
                <c:pt idx="1710">
                  <c:v>-15.960514379043101</c:v>
                </c:pt>
                <c:pt idx="1711">
                  <c:v>-13.4147793379926</c:v>
                </c:pt>
                <c:pt idx="1712">
                  <c:v>-0.49095106557922302</c:v>
                </c:pt>
                <c:pt idx="1713">
                  <c:v>-24.231623911763499</c:v>
                </c:pt>
                <c:pt idx="1714">
                  <c:v>-22.841380745795199</c:v>
                </c:pt>
                <c:pt idx="1715">
                  <c:v>-18.469421640277201</c:v>
                </c:pt>
                <c:pt idx="1716">
                  <c:v>-10.360233676741</c:v>
                </c:pt>
                <c:pt idx="1717">
                  <c:v>-13.841505276523099</c:v>
                </c:pt>
                <c:pt idx="1718">
                  <c:v>-18.006076070560699</c:v>
                </c:pt>
                <c:pt idx="1719">
                  <c:v>-11.077524807291599</c:v>
                </c:pt>
                <c:pt idx="1720">
                  <c:v>-3.4701230532159602</c:v>
                </c:pt>
                <c:pt idx="1721">
                  <c:v>15.625370590395599</c:v>
                </c:pt>
                <c:pt idx="1722">
                  <c:v>20.013614810174701</c:v>
                </c:pt>
                <c:pt idx="1723">
                  <c:v>1.36006315659487</c:v>
                </c:pt>
                <c:pt idx="1724">
                  <c:v>0.38713154000785699</c:v>
                </c:pt>
                <c:pt idx="1725">
                  <c:v>-5.8189665690969603</c:v>
                </c:pt>
                <c:pt idx="1726">
                  <c:v>-27.913774344303299</c:v>
                </c:pt>
                <c:pt idx="1727">
                  <c:v>-30.1763981868503</c:v>
                </c:pt>
                <c:pt idx="1728">
                  <c:v>-42.477922261492701</c:v>
                </c:pt>
                <c:pt idx="1729">
                  <c:v>-47.637082131403503</c:v>
                </c:pt>
                <c:pt idx="1730">
                  <c:v>-47.350151250599701</c:v>
                </c:pt>
                <c:pt idx="1731">
                  <c:v>-51.623908130315797</c:v>
                </c:pt>
                <c:pt idx="1732">
                  <c:v>-26.339615729492198</c:v>
                </c:pt>
                <c:pt idx="1733">
                  <c:v>-21.179646871748702</c:v>
                </c:pt>
                <c:pt idx="1734">
                  <c:v>-23.625065467282599</c:v>
                </c:pt>
                <c:pt idx="1735">
                  <c:v>-16.912757306385899</c:v>
                </c:pt>
                <c:pt idx="1736">
                  <c:v>-18.485939261366301</c:v>
                </c:pt>
                <c:pt idx="1737">
                  <c:v>-9.6396132233146297</c:v>
                </c:pt>
                <c:pt idx="1738">
                  <c:v>-10.005859050620399</c:v>
                </c:pt>
                <c:pt idx="1739">
                  <c:v>-14.4969232393785</c:v>
                </c:pt>
                <c:pt idx="1740">
                  <c:v>-26.2204658209649</c:v>
                </c:pt>
                <c:pt idx="1741">
                  <c:v>-23.856719749204899</c:v>
                </c:pt>
                <c:pt idx="1742">
                  <c:v>-17.014618831766999</c:v>
                </c:pt>
                <c:pt idx="1743">
                  <c:v>-12.9308250950717</c:v>
                </c:pt>
                <c:pt idx="1744">
                  <c:v>-34.193638824879798</c:v>
                </c:pt>
                <c:pt idx="1745">
                  <c:v>-13.934823779661899</c:v>
                </c:pt>
                <c:pt idx="1746">
                  <c:v>-12.479441120958001</c:v>
                </c:pt>
                <c:pt idx="1747">
                  <c:v>-9.1193539899392597</c:v>
                </c:pt>
                <c:pt idx="1748">
                  <c:v>-10.7292715351777</c:v>
                </c:pt>
                <c:pt idx="1749">
                  <c:v>-10.3185000978989</c:v>
                </c:pt>
                <c:pt idx="1750">
                  <c:v>-18.392905423177801</c:v>
                </c:pt>
                <c:pt idx="1751">
                  <c:v>-6.06871884382209</c:v>
                </c:pt>
                <c:pt idx="1752">
                  <c:v>-4.7244946137547403</c:v>
                </c:pt>
                <c:pt idx="1753">
                  <c:v>7.2794012303688502</c:v>
                </c:pt>
                <c:pt idx="1754">
                  <c:v>14.2382062919006</c:v>
                </c:pt>
                <c:pt idx="1755">
                  <c:v>-2.4580321617403298</c:v>
                </c:pt>
                <c:pt idx="1756">
                  <c:v>5.7403371620561501</c:v>
                </c:pt>
                <c:pt idx="1757">
                  <c:v>-0.93656193076565597</c:v>
                </c:pt>
                <c:pt idx="1758">
                  <c:v>12.294022744764201</c:v>
                </c:pt>
                <c:pt idx="1759">
                  <c:v>5.0830035819336903</c:v>
                </c:pt>
                <c:pt idx="1760">
                  <c:v>-0.493370491954362</c:v>
                </c:pt>
                <c:pt idx="1761">
                  <c:v>-5.8701167285449296</c:v>
                </c:pt>
                <c:pt idx="1762">
                  <c:v>-12.4742308908599</c:v>
                </c:pt>
                <c:pt idx="1763">
                  <c:v>-5.8819473319744704</c:v>
                </c:pt>
                <c:pt idx="1764">
                  <c:v>-3.9767192724312501</c:v>
                </c:pt>
                <c:pt idx="1765">
                  <c:v>-4.0511903213626299</c:v>
                </c:pt>
                <c:pt idx="1766">
                  <c:v>-6.8983239857293004</c:v>
                </c:pt>
                <c:pt idx="1767">
                  <c:v>-20.529548406633701</c:v>
                </c:pt>
                <c:pt idx="1768">
                  <c:v>-11.1713350979794</c:v>
                </c:pt>
                <c:pt idx="1769">
                  <c:v>-15.097201969194399</c:v>
                </c:pt>
                <c:pt idx="1770">
                  <c:v>-17.7783690246298</c:v>
                </c:pt>
                <c:pt idx="1771">
                  <c:v>-5.7905457167485599</c:v>
                </c:pt>
                <c:pt idx="1772">
                  <c:v>-2.5036867926569899</c:v>
                </c:pt>
                <c:pt idx="1773">
                  <c:v>8.3528218635096305</c:v>
                </c:pt>
                <c:pt idx="1774">
                  <c:v>1.8864091268843</c:v>
                </c:pt>
                <c:pt idx="1775">
                  <c:v>3.7763187096521502</c:v>
                </c:pt>
                <c:pt idx="1776">
                  <c:v>2.1786113416577901</c:v>
                </c:pt>
                <c:pt idx="1777">
                  <c:v>6.4821500676151702</c:v>
                </c:pt>
                <c:pt idx="1778">
                  <c:v>11.1741890285835</c:v>
                </c:pt>
                <c:pt idx="1779">
                  <c:v>19.415893598583601</c:v>
                </c:pt>
                <c:pt idx="1780">
                  <c:v>5.2405500640845499</c:v>
                </c:pt>
                <c:pt idx="1781">
                  <c:v>7.1577930052489904</c:v>
                </c:pt>
                <c:pt idx="1782">
                  <c:v>-4.8318625890284101</c:v>
                </c:pt>
                <c:pt idx="1783">
                  <c:v>-10.181681919985801</c:v>
                </c:pt>
                <c:pt idx="1784">
                  <c:v>-9.7725312564797893</c:v>
                </c:pt>
                <c:pt idx="1785">
                  <c:v>-11.1927342813454</c:v>
                </c:pt>
                <c:pt idx="1786">
                  <c:v>-7.4861204956533296</c:v>
                </c:pt>
                <c:pt idx="1787">
                  <c:v>-7.9215043494369102</c:v>
                </c:pt>
                <c:pt idx="1788">
                  <c:v>-4.9618718802191299</c:v>
                </c:pt>
                <c:pt idx="1789">
                  <c:v>3.54037019768941</c:v>
                </c:pt>
                <c:pt idx="1790">
                  <c:v>1.31492328439119</c:v>
                </c:pt>
                <c:pt idx="1791">
                  <c:v>-6.7681664934206998</c:v>
                </c:pt>
                <c:pt idx="1792">
                  <c:v>-1.3047382101179901</c:v>
                </c:pt>
                <c:pt idx="1793">
                  <c:v>1.03186758991978</c:v>
                </c:pt>
                <c:pt idx="1794">
                  <c:v>29.834873266687001</c:v>
                </c:pt>
                <c:pt idx="1795">
                  <c:v>20.469114838461898</c:v>
                </c:pt>
                <c:pt idx="1796">
                  <c:v>10.4723414024619</c:v>
                </c:pt>
                <c:pt idx="1797">
                  <c:v>14.8376351745038</c:v>
                </c:pt>
                <c:pt idx="1798">
                  <c:v>5.2776800787753704</c:v>
                </c:pt>
                <c:pt idx="1799">
                  <c:v>5.0152176491093998</c:v>
                </c:pt>
                <c:pt idx="1800">
                  <c:v>6.4477436473016496</c:v>
                </c:pt>
                <c:pt idx="1801">
                  <c:v>3.97964582371878</c:v>
                </c:pt>
                <c:pt idx="1802">
                  <c:v>-1.8269128527729801</c:v>
                </c:pt>
                <c:pt idx="1803">
                  <c:v>6.5947909492236301</c:v>
                </c:pt>
                <c:pt idx="1804">
                  <c:v>-10.450283589805901</c:v>
                </c:pt>
                <c:pt idx="1805">
                  <c:v>-16.569607278963101</c:v>
                </c:pt>
                <c:pt idx="1806">
                  <c:v>-20.4083295773939</c:v>
                </c:pt>
                <c:pt idx="1807">
                  <c:v>-28.678643528836901</c:v>
                </c:pt>
                <c:pt idx="1808">
                  <c:v>-21.670626631229599</c:v>
                </c:pt>
                <c:pt idx="1809">
                  <c:v>-4.3772495229420301</c:v>
                </c:pt>
                <c:pt idx="1810">
                  <c:v>2.9837367712681102</c:v>
                </c:pt>
                <c:pt idx="1811">
                  <c:v>1.4177127016670401</c:v>
                </c:pt>
                <c:pt idx="1812">
                  <c:v>0.13004821811881001</c:v>
                </c:pt>
                <c:pt idx="1813">
                  <c:v>3.70355015489619</c:v>
                </c:pt>
                <c:pt idx="1814">
                  <c:v>-5.0280803415821698</c:v>
                </c:pt>
                <c:pt idx="1815">
                  <c:v>-15.529529649113901</c:v>
                </c:pt>
                <c:pt idx="1816">
                  <c:v>-3.1368301223439201</c:v>
                </c:pt>
                <c:pt idx="1817">
                  <c:v>-3.7465782480369199</c:v>
                </c:pt>
                <c:pt idx="1818">
                  <c:v>-20.300769982185699</c:v>
                </c:pt>
                <c:pt idx="1819">
                  <c:v>-13.631981447311601</c:v>
                </c:pt>
                <c:pt idx="1820">
                  <c:v>-5.3876245812561203</c:v>
                </c:pt>
                <c:pt idx="1821">
                  <c:v>1.4476847276157801E-2</c:v>
                </c:pt>
                <c:pt idx="1822">
                  <c:v>-9.5716420453755795</c:v>
                </c:pt>
                <c:pt idx="1823">
                  <c:v>0.55812686471970696</c:v>
                </c:pt>
                <c:pt idx="1824">
                  <c:v>3.85917010823509</c:v>
                </c:pt>
                <c:pt idx="1825">
                  <c:v>-7.7338125076516802</c:v>
                </c:pt>
                <c:pt idx="1826">
                  <c:v>-7.7455005087243398</c:v>
                </c:pt>
                <c:pt idx="1827">
                  <c:v>-10.5701150598514</c:v>
                </c:pt>
                <c:pt idx="1828">
                  <c:v>-6.5173814506593901</c:v>
                </c:pt>
                <c:pt idx="1829">
                  <c:v>-18.646337256687499</c:v>
                </c:pt>
                <c:pt idx="1830">
                  <c:v>-22.137738424527502</c:v>
                </c:pt>
                <c:pt idx="1831">
                  <c:v>-31.702470154486999</c:v>
                </c:pt>
                <c:pt idx="1832">
                  <c:v>-27.481897436145001</c:v>
                </c:pt>
                <c:pt idx="1833">
                  <c:v>-12.302652986824199</c:v>
                </c:pt>
                <c:pt idx="1834">
                  <c:v>-23.607880299830999</c:v>
                </c:pt>
                <c:pt idx="1835">
                  <c:v>-31.6497582883107</c:v>
                </c:pt>
                <c:pt idx="1836">
                  <c:v>-27.260748972353301</c:v>
                </c:pt>
                <c:pt idx="1837">
                  <c:v>-18.280313291899098</c:v>
                </c:pt>
                <c:pt idx="1838">
                  <c:v>-35.518285949371098</c:v>
                </c:pt>
                <c:pt idx="1839">
                  <c:v>-34.622621889692603</c:v>
                </c:pt>
                <c:pt idx="1840">
                  <c:v>-20.075011303514199</c:v>
                </c:pt>
                <c:pt idx="1841">
                  <c:v>-29.390913035228301</c:v>
                </c:pt>
                <c:pt idx="1842">
                  <c:v>-36.283357215101503</c:v>
                </c:pt>
                <c:pt idx="1843">
                  <c:v>-33.885834285148498</c:v>
                </c:pt>
                <c:pt idx="1844">
                  <c:v>-26.1306491741652</c:v>
                </c:pt>
                <c:pt idx="1845">
                  <c:v>-29.556122470983301</c:v>
                </c:pt>
                <c:pt idx="1846">
                  <c:v>-21.403915286525201</c:v>
                </c:pt>
                <c:pt idx="1847">
                  <c:v>-5.0426599162188799</c:v>
                </c:pt>
                <c:pt idx="1848">
                  <c:v>-15.112546102072599</c:v>
                </c:pt>
                <c:pt idx="1849">
                  <c:v>-19.117473088031399</c:v>
                </c:pt>
                <c:pt idx="1850">
                  <c:v>-23.771959934925199</c:v>
                </c:pt>
                <c:pt idx="1851">
                  <c:v>-40.3160097104968</c:v>
                </c:pt>
                <c:pt idx="1852">
                  <c:v>-31.985584326584998</c:v>
                </c:pt>
                <c:pt idx="1853">
                  <c:v>-31.972987949635598</c:v>
                </c:pt>
                <c:pt idx="1854">
                  <c:v>-14.210019473686501</c:v>
                </c:pt>
                <c:pt idx="1855">
                  <c:v>-2.2917184329631999</c:v>
                </c:pt>
                <c:pt idx="1856">
                  <c:v>3.1745283392857702</c:v>
                </c:pt>
                <c:pt idx="1857">
                  <c:v>8.6133999795023399</c:v>
                </c:pt>
                <c:pt idx="1858">
                  <c:v>1.86773193809237</c:v>
                </c:pt>
                <c:pt idx="1859">
                  <c:v>-9.5453082825297297</c:v>
                </c:pt>
                <c:pt idx="1860">
                  <c:v>-25.2820648606993</c:v>
                </c:pt>
                <c:pt idx="1861">
                  <c:v>-20.851676607172301</c:v>
                </c:pt>
                <c:pt idx="1862">
                  <c:v>-13.9749233958198</c:v>
                </c:pt>
                <c:pt idx="1863">
                  <c:v>-22.838331955190199</c:v>
                </c:pt>
                <c:pt idx="1864">
                  <c:v>-27.778067927866498</c:v>
                </c:pt>
                <c:pt idx="1865">
                  <c:v>-24.828477999432302</c:v>
                </c:pt>
                <c:pt idx="1866">
                  <c:v>-24.873488944928901</c:v>
                </c:pt>
                <c:pt idx="1867">
                  <c:v>-44.728792872277303</c:v>
                </c:pt>
                <c:pt idx="1868">
                  <c:v>-57.257018834274298</c:v>
                </c:pt>
                <c:pt idx="1869">
                  <c:v>-28.989194594053401</c:v>
                </c:pt>
                <c:pt idx="1870">
                  <c:v>-14.2767439195518</c:v>
                </c:pt>
                <c:pt idx="1871">
                  <c:v>3.9730080037863102E-2</c:v>
                </c:pt>
                <c:pt idx="1872">
                  <c:v>-7.65449365227858</c:v>
                </c:pt>
                <c:pt idx="1873">
                  <c:v>-14.4607470455603</c:v>
                </c:pt>
                <c:pt idx="1874">
                  <c:v>-11.9957587852369</c:v>
                </c:pt>
                <c:pt idx="1875">
                  <c:v>-10.5118356839759</c:v>
                </c:pt>
                <c:pt idx="1876">
                  <c:v>-10.7410767821875</c:v>
                </c:pt>
                <c:pt idx="1877">
                  <c:v>-19.887985071982602</c:v>
                </c:pt>
                <c:pt idx="1878">
                  <c:v>-14.465249136404401</c:v>
                </c:pt>
                <c:pt idx="1879">
                  <c:v>-5.7694589848582902</c:v>
                </c:pt>
                <c:pt idx="1880">
                  <c:v>-3.0768863217546798</c:v>
                </c:pt>
                <c:pt idx="1881">
                  <c:v>9.8345341418540695</c:v>
                </c:pt>
                <c:pt idx="1882">
                  <c:v>6.1078625038538199</c:v>
                </c:pt>
                <c:pt idx="1883">
                  <c:v>-4.2389460120078004</c:v>
                </c:pt>
                <c:pt idx="1884">
                  <c:v>6.3526312637125901</c:v>
                </c:pt>
                <c:pt idx="1885">
                  <c:v>7.0260492307732596</c:v>
                </c:pt>
                <c:pt idx="1886">
                  <c:v>-10.8791302716744</c:v>
                </c:pt>
                <c:pt idx="1887">
                  <c:v>-27.316790891238501</c:v>
                </c:pt>
                <c:pt idx="1888">
                  <c:v>-30.493825223705201</c:v>
                </c:pt>
                <c:pt idx="1889">
                  <c:v>-17.205502538382301</c:v>
                </c:pt>
                <c:pt idx="1890">
                  <c:v>-3.9855344309998801</c:v>
                </c:pt>
                <c:pt idx="1891">
                  <c:v>0.93971131596667401</c:v>
                </c:pt>
                <c:pt idx="1892">
                  <c:v>-14.1258993862283</c:v>
                </c:pt>
                <c:pt idx="1893">
                  <c:v>-14.7277661575678</c:v>
                </c:pt>
                <c:pt idx="1894">
                  <c:v>-23.919202496468401</c:v>
                </c:pt>
                <c:pt idx="1895">
                  <c:v>-19.697223751675001</c:v>
                </c:pt>
                <c:pt idx="1896">
                  <c:v>-27.197554331788599</c:v>
                </c:pt>
                <c:pt idx="1897">
                  <c:v>-32.107694877990397</c:v>
                </c:pt>
                <c:pt idx="1898">
                  <c:v>-22.8806285526328</c:v>
                </c:pt>
                <c:pt idx="1899">
                  <c:v>-16.092586646708099</c:v>
                </c:pt>
                <c:pt idx="1900">
                  <c:v>-1.2210975789527101</c:v>
                </c:pt>
                <c:pt idx="1901">
                  <c:v>-4.2311052382525203</c:v>
                </c:pt>
                <c:pt idx="1902">
                  <c:v>-10.606076149216999</c:v>
                </c:pt>
                <c:pt idx="1903">
                  <c:v>-9.0386764782557805</c:v>
                </c:pt>
                <c:pt idx="1904">
                  <c:v>-17.041469932586399</c:v>
                </c:pt>
                <c:pt idx="1905">
                  <c:v>-0.24520290139143999</c:v>
                </c:pt>
                <c:pt idx="1906">
                  <c:v>5.5903649873609398</c:v>
                </c:pt>
                <c:pt idx="1907">
                  <c:v>4.9355390428772097</c:v>
                </c:pt>
                <c:pt idx="1908">
                  <c:v>3.82467797700046</c:v>
                </c:pt>
                <c:pt idx="1909">
                  <c:v>-0.221319120123147</c:v>
                </c:pt>
                <c:pt idx="1910">
                  <c:v>-3.4819900894457301</c:v>
                </c:pt>
                <c:pt idx="1911">
                  <c:v>-9.0953041943407698</c:v>
                </c:pt>
                <c:pt idx="1912">
                  <c:v>-5.0667559991558901</c:v>
                </c:pt>
                <c:pt idx="1913">
                  <c:v>-5.2443808034160098</c:v>
                </c:pt>
                <c:pt idx="1914">
                  <c:v>-12.532332179555601</c:v>
                </c:pt>
                <c:pt idx="1915">
                  <c:v>-11.9188493479177</c:v>
                </c:pt>
                <c:pt idx="1916">
                  <c:v>-15.9962816516214</c:v>
                </c:pt>
                <c:pt idx="1917">
                  <c:v>-8.5675227570547996</c:v>
                </c:pt>
                <c:pt idx="1918">
                  <c:v>-2.4461649185011201</c:v>
                </c:pt>
                <c:pt idx="1919">
                  <c:v>-8.8023862957418402</c:v>
                </c:pt>
                <c:pt idx="1920">
                  <c:v>-1.41222844468639</c:v>
                </c:pt>
                <c:pt idx="1921">
                  <c:v>-17.993509841560101</c:v>
                </c:pt>
                <c:pt idx="1922">
                  <c:v>-29.935124979743701</c:v>
                </c:pt>
                <c:pt idx="1923">
                  <c:v>-16.454632589069199</c:v>
                </c:pt>
                <c:pt idx="1924">
                  <c:v>-11.2950840022423</c:v>
                </c:pt>
                <c:pt idx="1925">
                  <c:v>-9.3325411932865201</c:v>
                </c:pt>
                <c:pt idx="1926">
                  <c:v>-4.7016260535711103</c:v>
                </c:pt>
                <c:pt idx="1927">
                  <c:v>-16.6664762098648</c:v>
                </c:pt>
                <c:pt idx="1928">
                  <c:v>-7.0835651861821702</c:v>
                </c:pt>
                <c:pt idx="1929">
                  <c:v>1.78718519868366</c:v>
                </c:pt>
                <c:pt idx="1930">
                  <c:v>0.279790983006935</c:v>
                </c:pt>
                <c:pt idx="1931">
                  <c:v>-11.987458755977499</c:v>
                </c:pt>
                <c:pt idx="1932">
                  <c:v>-2.2699837438724999</c:v>
                </c:pt>
                <c:pt idx="1933">
                  <c:v>16.118840378993401</c:v>
                </c:pt>
                <c:pt idx="1934">
                  <c:v>11.836714028794001</c:v>
                </c:pt>
                <c:pt idx="1935">
                  <c:v>8.5195935857114904</c:v>
                </c:pt>
                <c:pt idx="1936">
                  <c:v>4.5042526530750697</c:v>
                </c:pt>
                <c:pt idx="1937">
                  <c:v>-5.0991312630634003</c:v>
                </c:pt>
                <c:pt idx="1938">
                  <c:v>-5.3905649442912296</c:v>
                </c:pt>
                <c:pt idx="1939">
                  <c:v>-7.4251251863530001</c:v>
                </c:pt>
                <c:pt idx="1940">
                  <c:v>-24.991984471777901</c:v>
                </c:pt>
                <c:pt idx="1941">
                  <c:v>-17.903026430110501</c:v>
                </c:pt>
                <c:pt idx="1942">
                  <c:v>-17.9045281463912</c:v>
                </c:pt>
                <c:pt idx="1943">
                  <c:v>-7.2295627647440099</c:v>
                </c:pt>
                <c:pt idx="1944">
                  <c:v>-10.3133737819202</c:v>
                </c:pt>
                <c:pt idx="1945">
                  <c:v>-18.895551462908401</c:v>
                </c:pt>
                <c:pt idx="1946">
                  <c:v>-10.5837642512087</c:v>
                </c:pt>
                <c:pt idx="1947">
                  <c:v>-22.1022054512583</c:v>
                </c:pt>
                <c:pt idx="1948">
                  <c:v>-10.7158587084937</c:v>
                </c:pt>
                <c:pt idx="1949">
                  <c:v>-8.6748864552756402</c:v>
                </c:pt>
                <c:pt idx="1950">
                  <c:v>-9.3704186307835293</c:v>
                </c:pt>
                <c:pt idx="1951">
                  <c:v>-8.6819831202479492</c:v>
                </c:pt>
                <c:pt idx="1952">
                  <c:v>-15.2222616949198</c:v>
                </c:pt>
                <c:pt idx="1953">
                  <c:v>-16.8562609303223</c:v>
                </c:pt>
                <c:pt idx="1954">
                  <c:v>-19.262299904081999</c:v>
                </c:pt>
                <c:pt idx="1955">
                  <c:v>-12.318306777622601</c:v>
                </c:pt>
                <c:pt idx="1956">
                  <c:v>3.7919540481827001</c:v>
                </c:pt>
                <c:pt idx="1957">
                  <c:v>1.4354348592983299</c:v>
                </c:pt>
                <c:pt idx="1958">
                  <c:v>0.97887610730186503</c:v>
                </c:pt>
                <c:pt idx="1959">
                  <c:v>-0.46061341072068801</c:v>
                </c:pt>
                <c:pt idx="1960">
                  <c:v>4.2671005368105099</c:v>
                </c:pt>
                <c:pt idx="1961">
                  <c:v>-2.7154655419370801</c:v>
                </c:pt>
                <c:pt idx="1962">
                  <c:v>-12.613333018980001</c:v>
                </c:pt>
                <c:pt idx="1963">
                  <c:v>-14.932561333153499</c:v>
                </c:pt>
                <c:pt idx="1964">
                  <c:v>9.30631862487665E-2</c:v>
                </c:pt>
                <c:pt idx="1965">
                  <c:v>5.6980857460424001</c:v>
                </c:pt>
                <c:pt idx="1966">
                  <c:v>-12.167610623599201</c:v>
                </c:pt>
                <c:pt idx="1967">
                  <c:v>-12.2428221037038</c:v>
                </c:pt>
                <c:pt idx="1968">
                  <c:v>-12.2909447745399</c:v>
                </c:pt>
                <c:pt idx="1969">
                  <c:v>-4.7433397597419802</c:v>
                </c:pt>
                <c:pt idx="1970">
                  <c:v>6.0947685335547899</c:v>
                </c:pt>
                <c:pt idx="1971">
                  <c:v>9.0196158034722291</c:v>
                </c:pt>
                <c:pt idx="1972">
                  <c:v>11.8605376124077</c:v>
                </c:pt>
                <c:pt idx="1973">
                  <c:v>-2.8769046604682602</c:v>
                </c:pt>
                <c:pt idx="1974">
                  <c:v>-23.506836795383201</c:v>
                </c:pt>
                <c:pt idx="1975">
                  <c:v>-9.4002028760659293</c:v>
                </c:pt>
                <c:pt idx="1976">
                  <c:v>-12.0825712484778</c:v>
                </c:pt>
                <c:pt idx="1977">
                  <c:v>-6.4751597628506596</c:v>
                </c:pt>
                <c:pt idx="1978">
                  <c:v>-9.7840822972323807</c:v>
                </c:pt>
                <c:pt idx="1979">
                  <c:v>1.13221153356757</c:v>
                </c:pt>
                <c:pt idx="1980">
                  <c:v>6.3233064796022003</c:v>
                </c:pt>
                <c:pt idx="1981">
                  <c:v>10.8059491718861</c:v>
                </c:pt>
                <c:pt idx="1982">
                  <c:v>8.2331701947943596</c:v>
                </c:pt>
                <c:pt idx="1983">
                  <c:v>18.6874048068889</c:v>
                </c:pt>
                <c:pt idx="1984">
                  <c:v>14.867903589301401</c:v>
                </c:pt>
                <c:pt idx="1985">
                  <c:v>-7.8610880587685603</c:v>
                </c:pt>
                <c:pt idx="1986">
                  <c:v>9.5604324774549507</c:v>
                </c:pt>
                <c:pt idx="1987">
                  <c:v>0.287059308928857</c:v>
                </c:pt>
                <c:pt idx="1988">
                  <c:v>2.71526247308875</c:v>
                </c:pt>
                <c:pt idx="1989">
                  <c:v>-5.2577527864560301</c:v>
                </c:pt>
                <c:pt idx="1990">
                  <c:v>6.1640996853025296</c:v>
                </c:pt>
                <c:pt idx="1991">
                  <c:v>-9.6306814688883904</c:v>
                </c:pt>
                <c:pt idx="1992">
                  <c:v>-9.9949842525534809</c:v>
                </c:pt>
                <c:pt idx="1993">
                  <c:v>-9.3167080703525897</c:v>
                </c:pt>
                <c:pt idx="1994">
                  <c:v>-20.902763796579499</c:v>
                </c:pt>
                <c:pt idx="1995">
                  <c:v>-37.320261145709701</c:v>
                </c:pt>
                <c:pt idx="1996">
                  <c:v>-28.818595054552901</c:v>
                </c:pt>
                <c:pt idx="1997">
                  <c:v>-21.096060639617299</c:v>
                </c:pt>
                <c:pt idx="1998">
                  <c:v>-24.2972501274728</c:v>
                </c:pt>
                <c:pt idx="1999">
                  <c:v>-25.3454323147627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A-4F90-88EA-1A965FE8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006255"/>
        <c:axId val="1383961151"/>
      </c:lineChart>
      <c:catAx>
        <c:axId val="147800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61151"/>
        <c:crosses val="autoZero"/>
        <c:auto val="1"/>
        <c:lblAlgn val="ctr"/>
        <c:lblOffset val="100"/>
        <c:noMultiLvlLbl val="0"/>
      </c:catAx>
      <c:valAx>
        <c:axId val="138396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0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Urban dataset, Horizontal position estimation errors </a:t>
            </a:r>
            <a:r>
              <a:rPr lang="en-GB" sz="1200" b="0" i="0" u="none" strike="noStrike" baseline="0">
                <a:effectLst/>
              </a:rPr>
              <a:t>using vector tracking EKF</a:t>
            </a:r>
            <a:endParaRPr lang="en-HK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Urban_EKF_VT!$A$1:$A$2000</c:f>
              <c:numCache>
                <c:formatCode>General</c:formatCode>
                <c:ptCount val="2000"/>
                <c:pt idx="0">
                  <c:v>89.176422592435301</c:v>
                </c:pt>
                <c:pt idx="1">
                  <c:v>44.466922413933197</c:v>
                </c:pt>
                <c:pt idx="2">
                  <c:v>83.993411727517298</c:v>
                </c:pt>
                <c:pt idx="3">
                  <c:v>67.202181222142599</c:v>
                </c:pt>
                <c:pt idx="4">
                  <c:v>58.109631511168203</c:v>
                </c:pt>
                <c:pt idx="5">
                  <c:v>108.076409427082</c:v>
                </c:pt>
                <c:pt idx="6">
                  <c:v>73.353034737797202</c:v>
                </c:pt>
                <c:pt idx="7">
                  <c:v>45.536328254793503</c:v>
                </c:pt>
                <c:pt idx="8">
                  <c:v>91.774062175449401</c:v>
                </c:pt>
                <c:pt idx="9">
                  <c:v>83.363876455683297</c:v>
                </c:pt>
                <c:pt idx="10">
                  <c:v>63.799735070571799</c:v>
                </c:pt>
                <c:pt idx="11">
                  <c:v>87.768098329051597</c:v>
                </c:pt>
                <c:pt idx="12">
                  <c:v>36.706960309370999</c:v>
                </c:pt>
                <c:pt idx="13">
                  <c:v>82.054307722604705</c:v>
                </c:pt>
                <c:pt idx="14">
                  <c:v>111.89233166355901</c:v>
                </c:pt>
                <c:pt idx="15">
                  <c:v>108.89844931450899</c:v>
                </c:pt>
                <c:pt idx="16">
                  <c:v>16.2795659075956</c:v>
                </c:pt>
                <c:pt idx="17">
                  <c:v>-12.2622373948412</c:v>
                </c:pt>
                <c:pt idx="18">
                  <c:v>5.2615562927566097</c:v>
                </c:pt>
                <c:pt idx="19">
                  <c:v>6.3735913774572399</c:v>
                </c:pt>
                <c:pt idx="20">
                  <c:v>-31.666733245524998</c:v>
                </c:pt>
                <c:pt idx="21">
                  <c:v>-41.041234991326803</c:v>
                </c:pt>
                <c:pt idx="22">
                  <c:v>0.592981173574053</c:v>
                </c:pt>
                <c:pt idx="23">
                  <c:v>-20.612688849259701</c:v>
                </c:pt>
                <c:pt idx="24">
                  <c:v>33.462324085502303</c:v>
                </c:pt>
                <c:pt idx="25">
                  <c:v>66.261007659763393</c:v>
                </c:pt>
                <c:pt idx="26">
                  <c:v>99.253394627398805</c:v>
                </c:pt>
                <c:pt idx="27">
                  <c:v>116.958242863443</c:v>
                </c:pt>
                <c:pt idx="28">
                  <c:v>45.979249172276603</c:v>
                </c:pt>
                <c:pt idx="29">
                  <c:v>28.5583667159345</c:v>
                </c:pt>
                <c:pt idx="30">
                  <c:v>4.4323732705626204</c:v>
                </c:pt>
                <c:pt idx="31">
                  <c:v>7.2006984400991403</c:v>
                </c:pt>
                <c:pt idx="32">
                  <c:v>-29.813920694741402</c:v>
                </c:pt>
                <c:pt idx="33">
                  <c:v>-13.6608286823766</c:v>
                </c:pt>
                <c:pt idx="34">
                  <c:v>2.14492635172875</c:v>
                </c:pt>
                <c:pt idx="35">
                  <c:v>-2.8989601100963398</c:v>
                </c:pt>
                <c:pt idx="36">
                  <c:v>17.172995893614701</c:v>
                </c:pt>
                <c:pt idx="37">
                  <c:v>-39.361367569919899</c:v>
                </c:pt>
                <c:pt idx="38">
                  <c:v>-77.627549168732202</c:v>
                </c:pt>
                <c:pt idx="39">
                  <c:v>-56.988014394393801</c:v>
                </c:pt>
                <c:pt idx="40">
                  <c:v>-29.5296146376355</c:v>
                </c:pt>
                <c:pt idx="41">
                  <c:v>30.477727971769198</c:v>
                </c:pt>
                <c:pt idx="42">
                  <c:v>46.162139912868703</c:v>
                </c:pt>
                <c:pt idx="43">
                  <c:v>31.252851255646899</c:v>
                </c:pt>
                <c:pt idx="44">
                  <c:v>1.53489614260592</c:v>
                </c:pt>
                <c:pt idx="45">
                  <c:v>28.697666329479201</c:v>
                </c:pt>
                <c:pt idx="46">
                  <c:v>21.127387479579799</c:v>
                </c:pt>
                <c:pt idx="47">
                  <c:v>-44.987618185399803</c:v>
                </c:pt>
                <c:pt idx="48">
                  <c:v>-16.876777400837099</c:v>
                </c:pt>
                <c:pt idx="49">
                  <c:v>-23.785900413822901</c:v>
                </c:pt>
                <c:pt idx="50">
                  <c:v>55.841991709715799</c:v>
                </c:pt>
                <c:pt idx="51">
                  <c:v>37.745698371065203</c:v>
                </c:pt>
                <c:pt idx="52">
                  <c:v>56.3906788825322</c:v>
                </c:pt>
                <c:pt idx="53">
                  <c:v>44.872170811179501</c:v>
                </c:pt>
                <c:pt idx="54">
                  <c:v>23.272342640917898</c:v>
                </c:pt>
                <c:pt idx="55">
                  <c:v>68.485856429288305</c:v>
                </c:pt>
                <c:pt idx="56">
                  <c:v>71.572483551064593</c:v>
                </c:pt>
                <c:pt idx="57">
                  <c:v>29.6589188320415</c:v>
                </c:pt>
                <c:pt idx="58">
                  <c:v>14.4778013462505</c:v>
                </c:pt>
                <c:pt idx="59">
                  <c:v>28.5863717195225</c:v>
                </c:pt>
                <c:pt idx="60">
                  <c:v>12.060957321772101</c:v>
                </c:pt>
                <c:pt idx="61">
                  <c:v>-37.068170787116699</c:v>
                </c:pt>
                <c:pt idx="62">
                  <c:v>-0.60230620270263602</c:v>
                </c:pt>
                <c:pt idx="63">
                  <c:v>71.245347213997903</c:v>
                </c:pt>
                <c:pt idx="64">
                  <c:v>64.570822702643397</c:v>
                </c:pt>
                <c:pt idx="65">
                  <c:v>-9.9458095908081798</c:v>
                </c:pt>
                <c:pt idx="66">
                  <c:v>4.8246379405636999</c:v>
                </c:pt>
                <c:pt idx="67">
                  <c:v>20.896046880666201</c:v>
                </c:pt>
                <c:pt idx="68">
                  <c:v>63.597323648203599</c:v>
                </c:pt>
                <c:pt idx="69">
                  <c:v>86.026022862026807</c:v>
                </c:pt>
                <c:pt idx="70">
                  <c:v>64.095614026816605</c:v>
                </c:pt>
                <c:pt idx="71">
                  <c:v>26.632864449366298</c:v>
                </c:pt>
                <c:pt idx="72">
                  <c:v>50.911758170798898</c:v>
                </c:pt>
                <c:pt idx="73">
                  <c:v>45.524417417617201</c:v>
                </c:pt>
                <c:pt idx="74">
                  <c:v>59.738297511804497</c:v>
                </c:pt>
                <c:pt idx="75">
                  <c:v>35.368388656176798</c:v>
                </c:pt>
                <c:pt idx="76">
                  <c:v>21.45402232552</c:v>
                </c:pt>
                <c:pt idx="77">
                  <c:v>37.138504144784399</c:v>
                </c:pt>
                <c:pt idx="78">
                  <c:v>85.318327992403894</c:v>
                </c:pt>
                <c:pt idx="79">
                  <c:v>36.987338657830399</c:v>
                </c:pt>
                <c:pt idx="80">
                  <c:v>-25.3008900704538</c:v>
                </c:pt>
                <c:pt idx="81">
                  <c:v>-63.785438341491499</c:v>
                </c:pt>
                <c:pt idx="82">
                  <c:v>-41.326457271652401</c:v>
                </c:pt>
                <c:pt idx="83">
                  <c:v>23.5774212947187</c:v>
                </c:pt>
                <c:pt idx="84">
                  <c:v>32.833420983696499</c:v>
                </c:pt>
                <c:pt idx="85">
                  <c:v>55.8405192329625</c:v>
                </c:pt>
                <c:pt idx="86">
                  <c:v>19.827818842797999</c:v>
                </c:pt>
                <c:pt idx="87">
                  <c:v>-43.327785882498397</c:v>
                </c:pt>
                <c:pt idx="88">
                  <c:v>-51.415579461001499</c:v>
                </c:pt>
                <c:pt idx="89">
                  <c:v>39.984407532963402</c:v>
                </c:pt>
                <c:pt idx="90">
                  <c:v>72.769012142855502</c:v>
                </c:pt>
                <c:pt idx="91">
                  <c:v>97.565836275172401</c:v>
                </c:pt>
                <c:pt idx="92">
                  <c:v>94.1374271625956</c:v>
                </c:pt>
                <c:pt idx="93">
                  <c:v>87.436263594538602</c:v>
                </c:pt>
                <c:pt idx="94">
                  <c:v>39.857548292227598</c:v>
                </c:pt>
                <c:pt idx="95">
                  <c:v>13.9760943041413</c:v>
                </c:pt>
                <c:pt idx="96">
                  <c:v>18.919937535910901</c:v>
                </c:pt>
                <c:pt idx="97">
                  <c:v>100.397380027464</c:v>
                </c:pt>
                <c:pt idx="98">
                  <c:v>115.94838716971501</c:v>
                </c:pt>
                <c:pt idx="99">
                  <c:v>87.949491341207505</c:v>
                </c:pt>
                <c:pt idx="100">
                  <c:v>-21.31701238067</c:v>
                </c:pt>
                <c:pt idx="101">
                  <c:v>34.883850820480198</c:v>
                </c:pt>
                <c:pt idx="102">
                  <c:v>36.9825645247059</c:v>
                </c:pt>
                <c:pt idx="103">
                  <c:v>-18.278361070964099</c:v>
                </c:pt>
                <c:pt idx="104">
                  <c:v>18.191475304852201</c:v>
                </c:pt>
                <c:pt idx="105">
                  <c:v>37.544858374854698</c:v>
                </c:pt>
                <c:pt idx="106">
                  <c:v>-34.1459988108262</c:v>
                </c:pt>
                <c:pt idx="107">
                  <c:v>16.7573731192556</c:v>
                </c:pt>
                <c:pt idx="108">
                  <c:v>16.442129742816199</c:v>
                </c:pt>
                <c:pt idx="109">
                  <c:v>65.098367342902193</c:v>
                </c:pt>
                <c:pt idx="110">
                  <c:v>50.360087686156497</c:v>
                </c:pt>
                <c:pt idx="111">
                  <c:v>70.752832079921703</c:v>
                </c:pt>
                <c:pt idx="112">
                  <c:v>62.323018095970099</c:v>
                </c:pt>
                <c:pt idx="113">
                  <c:v>86.660853409478506</c:v>
                </c:pt>
                <c:pt idx="114">
                  <c:v>32.703389771327501</c:v>
                </c:pt>
                <c:pt idx="115">
                  <c:v>50.589354316633901</c:v>
                </c:pt>
                <c:pt idx="116">
                  <c:v>25.842209151242699</c:v>
                </c:pt>
                <c:pt idx="117">
                  <c:v>31.776718621233201</c:v>
                </c:pt>
                <c:pt idx="118">
                  <c:v>49.818327631019898</c:v>
                </c:pt>
                <c:pt idx="119">
                  <c:v>-4.6986870796402602</c:v>
                </c:pt>
                <c:pt idx="120">
                  <c:v>32.081098283173503</c:v>
                </c:pt>
                <c:pt idx="121">
                  <c:v>27.840828846266799</c:v>
                </c:pt>
                <c:pt idx="122">
                  <c:v>-9.4279966311248504</c:v>
                </c:pt>
                <c:pt idx="123">
                  <c:v>-9.4086935464874895</c:v>
                </c:pt>
                <c:pt idx="124">
                  <c:v>-0.44330423348898101</c:v>
                </c:pt>
                <c:pt idx="125">
                  <c:v>-15.6856636357347</c:v>
                </c:pt>
                <c:pt idx="126">
                  <c:v>58.002007586687697</c:v>
                </c:pt>
                <c:pt idx="127">
                  <c:v>24.284547539397</c:v>
                </c:pt>
                <c:pt idx="128">
                  <c:v>16.613194577311798</c:v>
                </c:pt>
                <c:pt idx="129">
                  <c:v>32.975567649473398</c:v>
                </c:pt>
                <c:pt idx="130">
                  <c:v>3.54386502930502</c:v>
                </c:pt>
                <c:pt idx="131">
                  <c:v>-12.5518846799577</c:v>
                </c:pt>
                <c:pt idx="132">
                  <c:v>12.170025042270099</c:v>
                </c:pt>
                <c:pt idx="133">
                  <c:v>-25.259867972973002</c:v>
                </c:pt>
                <c:pt idx="134">
                  <c:v>14.0325285560577</c:v>
                </c:pt>
                <c:pt idx="135">
                  <c:v>62.7110745729683</c:v>
                </c:pt>
                <c:pt idx="136">
                  <c:v>50.596385220793998</c:v>
                </c:pt>
                <c:pt idx="137">
                  <c:v>70.858947922980803</c:v>
                </c:pt>
                <c:pt idx="138">
                  <c:v>16.595884760935199</c:v>
                </c:pt>
                <c:pt idx="139">
                  <c:v>19.8439900680448</c:v>
                </c:pt>
                <c:pt idx="140">
                  <c:v>1.4323491045663399</c:v>
                </c:pt>
                <c:pt idx="141">
                  <c:v>55.3962012073926</c:v>
                </c:pt>
                <c:pt idx="142">
                  <c:v>53.868883684493099</c:v>
                </c:pt>
                <c:pt idx="143">
                  <c:v>19.0207842366192</c:v>
                </c:pt>
                <c:pt idx="144">
                  <c:v>68.7288410185716</c:v>
                </c:pt>
                <c:pt idx="145">
                  <c:v>-16.413845943546001</c:v>
                </c:pt>
                <c:pt idx="146">
                  <c:v>-17.802769828644799</c:v>
                </c:pt>
                <c:pt idx="147">
                  <c:v>-22.860485065442301</c:v>
                </c:pt>
                <c:pt idx="148">
                  <c:v>-17.939810506743701</c:v>
                </c:pt>
                <c:pt idx="149">
                  <c:v>-12.9593089874244</c:v>
                </c:pt>
                <c:pt idx="150">
                  <c:v>-9.5887442370646099</c:v>
                </c:pt>
                <c:pt idx="151">
                  <c:v>-29.309134126393801</c:v>
                </c:pt>
                <c:pt idx="152">
                  <c:v>-1.60251450914517</c:v>
                </c:pt>
                <c:pt idx="153">
                  <c:v>89.521621498245807</c:v>
                </c:pt>
                <c:pt idx="154">
                  <c:v>65.074967715772203</c:v>
                </c:pt>
                <c:pt idx="155">
                  <c:v>38.828115619959199</c:v>
                </c:pt>
                <c:pt idx="156">
                  <c:v>23.1057114068077</c:v>
                </c:pt>
                <c:pt idx="157">
                  <c:v>0.16209217596234299</c:v>
                </c:pt>
                <c:pt idx="158">
                  <c:v>10.3489647442031</c:v>
                </c:pt>
                <c:pt idx="159">
                  <c:v>71.481106371758401</c:v>
                </c:pt>
                <c:pt idx="160">
                  <c:v>88.380199613542203</c:v>
                </c:pt>
                <c:pt idx="161">
                  <c:v>84.030091295742807</c:v>
                </c:pt>
                <c:pt idx="162">
                  <c:v>128.086911700587</c:v>
                </c:pt>
                <c:pt idx="163">
                  <c:v>142.24094876808101</c:v>
                </c:pt>
                <c:pt idx="164">
                  <c:v>97.155774800117598</c:v>
                </c:pt>
                <c:pt idx="165">
                  <c:v>31.379643392310399</c:v>
                </c:pt>
                <c:pt idx="166">
                  <c:v>35.322354236574299</c:v>
                </c:pt>
                <c:pt idx="167">
                  <c:v>71.095123087599205</c:v>
                </c:pt>
                <c:pt idx="168">
                  <c:v>5.4083051475960398</c:v>
                </c:pt>
                <c:pt idx="169">
                  <c:v>10.62732147721</c:v>
                </c:pt>
                <c:pt idx="170">
                  <c:v>40.6568215497051</c:v>
                </c:pt>
                <c:pt idx="171">
                  <c:v>-26.425664101084799</c:v>
                </c:pt>
                <c:pt idx="172">
                  <c:v>-49.5347532899413</c:v>
                </c:pt>
                <c:pt idx="173">
                  <c:v>6.2742030396058004</c:v>
                </c:pt>
                <c:pt idx="174">
                  <c:v>32.740492042024201</c:v>
                </c:pt>
                <c:pt idx="175">
                  <c:v>54.622469790577199</c:v>
                </c:pt>
                <c:pt idx="176">
                  <c:v>62.4216152897176</c:v>
                </c:pt>
                <c:pt idx="177">
                  <c:v>38.557357143657399</c:v>
                </c:pt>
                <c:pt idx="178">
                  <c:v>23.521136278208498</c:v>
                </c:pt>
                <c:pt idx="179">
                  <c:v>6.9879458222696202</c:v>
                </c:pt>
                <c:pt idx="180">
                  <c:v>49.161523296983603</c:v>
                </c:pt>
                <c:pt idx="181">
                  <c:v>6.94225435363321</c:v>
                </c:pt>
                <c:pt idx="182">
                  <c:v>44.8276796650431</c:v>
                </c:pt>
                <c:pt idx="183">
                  <c:v>50.5136834148975</c:v>
                </c:pt>
                <c:pt idx="184">
                  <c:v>42.105845254907798</c:v>
                </c:pt>
                <c:pt idx="185">
                  <c:v>49.432365824648201</c:v>
                </c:pt>
                <c:pt idx="186">
                  <c:v>37.180245829969898</c:v>
                </c:pt>
                <c:pt idx="187">
                  <c:v>21.1495692685893</c:v>
                </c:pt>
                <c:pt idx="188">
                  <c:v>-9.6022872164588708</c:v>
                </c:pt>
                <c:pt idx="189">
                  <c:v>-16.287096299223599</c:v>
                </c:pt>
                <c:pt idx="190">
                  <c:v>39.886478322290898</c:v>
                </c:pt>
                <c:pt idx="191">
                  <c:v>113.84097321458</c:v>
                </c:pt>
                <c:pt idx="192">
                  <c:v>78.411170440923101</c:v>
                </c:pt>
                <c:pt idx="193">
                  <c:v>31.5487692154908</c:v>
                </c:pt>
                <c:pt idx="194">
                  <c:v>0.77552261862527105</c:v>
                </c:pt>
                <c:pt idx="195">
                  <c:v>-37.062232247225197</c:v>
                </c:pt>
                <c:pt idx="196">
                  <c:v>-5.2111770490357099</c:v>
                </c:pt>
                <c:pt idx="197">
                  <c:v>36.702040762872201</c:v>
                </c:pt>
                <c:pt idx="198">
                  <c:v>38.479522335676698</c:v>
                </c:pt>
                <c:pt idx="199">
                  <c:v>46.898566312089997</c:v>
                </c:pt>
                <c:pt idx="200">
                  <c:v>48.189832615592401</c:v>
                </c:pt>
                <c:pt idx="201">
                  <c:v>39.557578081936803</c:v>
                </c:pt>
                <c:pt idx="202">
                  <c:v>38.936558574697003</c:v>
                </c:pt>
                <c:pt idx="203">
                  <c:v>42.8445346330777</c:v>
                </c:pt>
                <c:pt idx="204">
                  <c:v>42.099212879782201</c:v>
                </c:pt>
                <c:pt idx="205">
                  <c:v>39.583553698957303</c:v>
                </c:pt>
                <c:pt idx="206">
                  <c:v>36.958601886362501</c:v>
                </c:pt>
                <c:pt idx="207">
                  <c:v>46.718341531951197</c:v>
                </c:pt>
                <c:pt idx="208">
                  <c:v>55.220587569623603</c:v>
                </c:pt>
                <c:pt idx="209">
                  <c:v>56.029329629678998</c:v>
                </c:pt>
                <c:pt idx="210">
                  <c:v>51.245908885519398</c:v>
                </c:pt>
                <c:pt idx="211">
                  <c:v>44.749581098755797</c:v>
                </c:pt>
                <c:pt idx="212">
                  <c:v>47.741999889488902</c:v>
                </c:pt>
                <c:pt idx="213">
                  <c:v>44.975762837606801</c:v>
                </c:pt>
                <c:pt idx="214">
                  <c:v>41.4593602371868</c:v>
                </c:pt>
                <c:pt idx="215">
                  <c:v>35.481821251261998</c:v>
                </c:pt>
                <c:pt idx="216">
                  <c:v>36.389434483654497</c:v>
                </c:pt>
                <c:pt idx="217">
                  <c:v>34.857470748272803</c:v>
                </c:pt>
                <c:pt idx="218">
                  <c:v>39.482725037852099</c:v>
                </c:pt>
                <c:pt idx="219">
                  <c:v>32.631236595264397</c:v>
                </c:pt>
                <c:pt idx="220">
                  <c:v>34.367429161708003</c:v>
                </c:pt>
                <c:pt idx="221">
                  <c:v>31.115015248324301</c:v>
                </c:pt>
                <c:pt idx="222">
                  <c:v>20.189903942090201</c:v>
                </c:pt>
                <c:pt idx="223">
                  <c:v>20.278211950364899</c:v>
                </c:pt>
                <c:pt idx="224">
                  <c:v>24.384970685997299</c:v>
                </c:pt>
                <c:pt idx="225">
                  <c:v>13.3106403379004</c:v>
                </c:pt>
                <c:pt idx="226">
                  <c:v>28.633230849504301</c:v>
                </c:pt>
                <c:pt idx="227">
                  <c:v>25.013385498662299</c:v>
                </c:pt>
                <c:pt idx="228">
                  <c:v>25.872343910864899</c:v>
                </c:pt>
                <c:pt idx="229">
                  <c:v>33.787847702939096</c:v>
                </c:pt>
                <c:pt idx="230">
                  <c:v>32.871424250105797</c:v>
                </c:pt>
                <c:pt idx="231">
                  <c:v>24.973592882398702</c:v>
                </c:pt>
                <c:pt idx="232">
                  <c:v>30.859764244579701</c:v>
                </c:pt>
                <c:pt idx="233">
                  <c:v>30.6690961186458</c:v>
                </c:pt>
                <c:pt idx="234">
                  <c:v>20.260287840252801</c:v>
                </c:pt>
                <c:pt idx="235">
                  <c:v>29.794897058993001</c:v>
                </c:pt>
                <c:pt idx="236">
                  <c:v>21.490416501827099</c:v>
                </c:pt>
                <c:pt idx="237">
                  <c:v>18.610399888836302</c:v>
                </c:pt>
                <c:pt idx="238">
                  <c:v>12.2302111870909</c:v>
                </c:pt>
                <c:pt idx="239">
                  <c:v>12.257108682120499</c:v>
                </c:pt>
                <c:pt idx="240">
                  <c:v>5.73429961116131</c:v>
                </c:pt>
                <c:pt idx="241">
                  <c:v>4.2652154005786604</c:v>
                </c:pt>
                <c:pt idx="242">
                  <c:v>4.3848743087567303</c:v>
                </c:pt>
                <c:pt idx="243">
                  <c:v>10.622531130431099</c:v>
                </c:pt>
                <c:pt idx="244">
                  <c:v>23.197445977753802</c:v>
                </c:pt>
                <c:pt idx="245">
                  <c:v>18.237825654909301</c:v>
                </c:pt>
                <c:pt idx="246">
                  <c:v>22.8017233841124</c:v>
                </c:pt>
                <c:pt idx="247">
                  <c:v>23.3350046971151</c:v>
                </c:pt>
                <c:pt idx="248">
                  <c:v>29.1800120269173</c:v>
                </c:pt>
                <c:pt idx="249">
                  <c:v>35.028189236409602</c:v>
                </c:pt>
                <c:pt idx="250">
                  <c:v>48.0437519101283</c:v>
                </c:pt>
                <c:pt idx="251">
                  <c:v>54.410387519223399</c:v>
                </c:pt>
                <c:pt idx="252">
                  <c:v>41.647953841786197</c:v>
                </c:pt>
                <c:pt idx="253">
                  <c:v>44.874193221831298</c:v>
                </c:pt>
                <c:pt idx="254">
                  <c:v>48.708104425022199</c:v>
                </c:pt>
                <c:pt idx="255">
                  <c:v>54.790577489088101</c:v>
                </c:pt>
                <c:pt idx="256">
                  <c:v>51.8409758293094</c:v>
                </c:pt>
                <c:pt idx="257">
                  <c:v>44.9305399980543</c:v>
                </c:pt>
                <c:pt idx="258">
                  <c:v>43.757218211667798</c:v>
                </c:pt>
                <c:pt idx="259">
                  <c:v>36.021379148996402</c:v>
                </c:pt>
                <c:pt idx="260">
                  <c:v>34.978423056335103</c:v>
                </c:pt>
                <c:pt idx="261">
                  <c:v>42.826400446660301</c:v>
                </c:pt>
                <c:pt idx="262">
                  <c:v>38.640082387696701</c:v>
                </c:pt>
                <c:pt idx="263">
                  <c:v>54.458504436698597</c:v>
                </c:pt>
                <c:pt idx="264">
                  <c:v>67.595085259586696</c:v>
                </c:pt>
                <c:pt idx="265">
                  <c:v>70.385271631988104</c:v>
                </c:pt>
                <c:pt idx="266">
                  <c:v>63.740696097259502</c:v>
                </c:pt>
                <c:pt idx="267">
                  <c:v>67.915195677571305</c:v>
                </c:pt>
                <c:pt idx="268">
                  <c:v>64.641563459230497</c:v>
                </c:pt>
                <c:pt idx="269">
                  <c:v>60.237947116020898</c:v>
                </c:pt>
                <c:pt idx="270">
                  <c:v>61.816392805912997</c:v>
                </c:pt>
                <c:pt idx="271">
                  <c:v>55.038267235519697</c:v>
                </c:pt>
                <c:pt idx="272">
                  <c:v>40.078810345556597</c:v>
                </c:pt>
                <c:pt idx="273">
                  <c:v>42.006931702815898</c:v>
                </c:pt>
                <c:pt idx="274">
                  <c:v>46.301142945949103</c:v>
                </c:pt>
                <c:pt idx="275">
                  <c:v>38.992143767170298</c:v>
                </c:pt>
                <c:pt idx="276">
                  <c:v>50.340511219719303</c:v>
                </c:pt>
                <c:pt idx="277">
                  <c:v>43.310385283702601</c:v>
                </c:pt>
                <c:pt idx="278">
                  <c:v>39.205949863243397</c:v>
                </c:pt>
                <c:pt idx="279">
                  <c:v>40.352202606294199</c:v>
                </c:pt>
                <c:pt idx="280">
                  <c:v>40.855144255945802</c:v>
                </c:pt>
                <c:pt idx="281">
                  <c:v>31.007288462729601</c:v>
                </c:pt>
                <c:pt idx="282">
                  <c:v>34.325734551828901</c:v>
                </c:pt>
                <c:pt idx="283">
                  <c:v>46.831237782983997</c:v>
                </c:pt>
                <c:pt idx="284">
                  <c:v>40.021595071286399</c:v>
                </c:pt>
                <c:pt idx="285">
                  <c:v>34.310714953595102</c:v>
                </c:pt>
                <c:pt idx="286">
                  <c:v>40.763713760297101</c:v>
                </c:pt>
                <c:pt idx="287">
                  <c:v>41.9588175159748</c:v>
                </c:pt>
                <c:pt idx="288">
                  <c:v>34.352071588349602</c:v>
                </c:pt>
                <c:pt idx="289">
                  <c:v>28.115636966970399</c:v>
                </c:pt>
                <c:pt idx="290">
                  <c:v>43.356343678975499</c:v>
                </c:pt>
                <c:pt idx="291">
                  <c:v>37.2005270521623</c:v>
                </c:pt>
                <c:pt idx="292">
                  <c:v>29.335402485852601</c:v>
                </c:pt>
                <c:pt idx="293">
                  <c:v>25.273849302056</c:v>
                </c:pt>
                <c:pt idx="294">
                  <c:v>31.530205161688901</c:v>
                </c:pt>
                <c:pt idx="295">
                  <c:v>20.108193455218501</c:v>
                </c:pt>
                <c:pt idx="296">
                  <c:v>25.003483621270998</c:v>
                </c:pt>
                <c:pt idx="297">
                  <c:v>22.751272550581099</c:v>
                </c:pt>
                <c:pt idx="298">
                  <c:v>19.4905466403882</c:v>
                </c:pt>
                <c:pt idx="299">
                  <c:v>28.262382545018699</c:v>
                </c:pt>
                <c:pt idx="300">
                  <c:v>34.933510906036602</c:v>
                </c:pt>
                <c:pt idx="301">
                  <c:v>50.768720596822</c:v>
                </c:pt>
                <c:pt idx="302">
                  <c:v>41.260392990456602</c:v>
                </c:pt>
                <c:pt idx="303">
                  <c:v>41.462489724160598</c:v>
                </c:pt>
                <c:pt idx="304">
                  <c:v>36.124438847403802</c:v>
                </c:pt>
                <c:pt idx="305">
                  <c:v>34.824654691554599</c:v>
                </c:pt>
                <c:pt idx="306">
                  <c:v>51.556291081882101</c:v>
                </c:pt>
                <c:pt idx="307">
                  <c:v>65.609236841245206</c:v>
                </c:pt>
                <c:pt idx="308">
                  <c:v>63.676216053766197</c:v>
                </c:pt>
                <c:pt idx="309">
                  <c:v>61.381057302478901</c:v>
                </c:pt>
                <c:pt idx="310">
                  <c:v>62.999093782166</c:v>
                </c:pt>
                <c:pt idx="311">
                  <c:v>73.433546436542201</c:v>
                </c:pt>
                <c:pt idx="312">
                  <c:v>61.544707439349303</c:v>
                </c:pt>
                <c:pt idx="313">
                  <c:v>54.128093175319101</c:v>
                </c:pt>
                <c:pt idx="314">
                  <c:v>54.153411101640202</c:v>
                </c:pt>
                <c:pt idx="315">
                  <c:v>52.519570937753201</c:v>
                </c:pt>
                <c:pt idx="316">
                  <c:v>58.448512098472499</c:v>
                </c:pt>
                <c:pt idx="317">
                  <c:v>51.949177299592399</c:v>
                </c:pt>
                <c:pt idx="318">
                  <c:v>43.722935929361697</c:v>
                </c:pt>
                <c:pt idx="319">
                  <c:v>47.884116293734699</c:v>
                </c:pt>
                <c:pt idx="320">
                  <c:v>44.290787827098796</c:v>
                </c:pt>
                <c:pt idx="321">
                  <c:v>40.068343381675</c:v>
                </c:pt>
                <c:pt idx="322">
                  <c:v>39.791215889563901</c:v>
                </c:pt>
                <c:pt idx="323">
                  <c:v>32.776175564701603</c:v>
                </c:pt>
                <c:pt idx="324">
                  <c:v>44.780596266974001</c:v>
                </c:pt>
                <c:pt idx="325">
                  <c:v>42.727847742407903</c:v>
                </c:pt>
                <c:pt idx="326">
                  <c:v>42.141926990159703</c:v>
                </c:pt>
                <c:pt idx="327">
                  <c:v>40.694716179940997</c:v>
                </c:pt>
                <c:pt idx="328">
                  <c:v>41.393044059901399</c:v>
                </c:pt>
                <c:pt idx="329">
                  <c:v>54.367651036657897</c:v>
                </c:pt>
                <c:pt idx="330">
                  <c:v>50.320083373399797</c:v>
                </c:pt>
                <c:pt idx="331">
                  <c:v>53.259591520638203</c:v>
                </c:pt>
                <c:pt idx="332">
                  <c:v>47.067072845921501</c:v>
                </c:pt>
                <c:pt idx="333">
                  <c:v>44.718465505239003</c:v>
                </c:pt>
                <c:pt idx="334">
                  <c:v>39.893302967405198</c:v>
                </c:pt>
                <c:pt idx="335">
                  <c:v>32.511400212164098</c:v>
                </c:pt>
                <c:pt idx="336">
                  <c:v>33.988641598792299</c:v>
                </c:pt>
                <c:pt idx="337">
                  <c:v>28.839622840316999</c:v>
                </c:pt>
                <c:pt idx="338">
                  <c:v>35.153291936979898</c:v>
                </c:pt>
                <c:pt idx="339">
                  <c:v>41.854488537127203</c:v>
                </c:pt>
                <c:pt idx="340">
                  <c:v>35.952807453011097</c:v>
                </c:pt>
                <c:pt idx="341">
                  <c:v>37.756812329193799</c:v>
                </c:pt>
                <c:pt idx="342">
                  <c:v>32.680061237433499</c:v>
                </c:pt>
                <c:pt idx="343">
                  <c:v>44.848325532259203</c:v>
                </c:pt>
                <c:pt idx="344">
                  <c:v>54.094464699315097</c:v>
                </c:pt>
                <c:pt idx="345">
                  <c:v>50.839034274122</c:v>
                </c:pt>
                <c:pt idx="346">
                  <c:v>37.826648003745703</c:v>
                </c:pt>
                <c:pt idx="347">
                  <c:v>38.049910033163201</c:v>
                </c:pt>
                <c:pt idx="348">
                  <c:v>47.847530456269297</c:v>
                </c:pt>
                <c:pt idx="349">
                  <c:v>38.540552075905502</c:v>
                </c:pt>
                <c:pt idx="350">
                  <c:v>29.0635755335725</c:v>
                </c:pt>
                <c:pt idx="351">
                  <c:v>22.141708605197199</c:v>
                </c:pt>
                <c:pt idx="352">
                  <c:v>17.9754467372546</c:v>
                </c:pt>
                <c:pt idx="353">
                  <c:v>23.329880936889499</c:v>
                </c:pt>
                <c:pt idx="354">
                  <c:v>25.0710184247129</c:v>
                </c:pt>
                <c:pt idx="355">
                  <c:v>34.515169241406298</c:v>
                </c:pt>
                <c:pt idx="356">
                  <c:v>43.297567493458402</c:v>
                </c:pt>
                <c:pt idx="357">
                  <c:v>45.623347862130103</c:v>
                </c:pt>
                <c:pt idx="358">
                  <c:v>26.1588368886474</c:v>
                </c:pt>
                <c:pt idx="359">
                  <c:v>30.563727537708999</c:v>
                </c:pt>
                <c:pt idx="360">
                  <c:v>36.378541603250497</c:v>
                </c:pt>
                <c:pt idx="361">
                  <c:v>42.8774025881903</c:v>
                </c:pt>
                <c:pt idx="362">
                  <c:v>41.138744640596897</c:v>
                </c:pt>
                <c:pt idx="363">
                  <c:v>44.714477288008801</c:v>
                </c:pt>
                <c:pt idx="364">
                  <c:v>42.557167452146501</c:v>
                </c:pt>
                <c:pt idx="365">
                  <c:v>36.632590512824699</c:v>
                </c:pt>
                <c:pt idx="366">
                  <c:v>31.923622740753402</c:v>
                </c:pt>
                <c:pt idx="367">
                  <c:v>45.2102356542919</c:v>
                </c:pt>
                <c:pt idx="368">
                  <c:v>51.1888596421621</c:v>
                </c:pt>
                <c:pt idx="369">
                  <c:v>59.1244965431559</c:v>
                </c:pt>
                <c:pt idx="370">
                  <c:v>51.011728942257299</c:v>
                </c:pt>
                <c:pt idx="371">
                  <c:v>52.114468226063003</c:v>
                </c:pt>
                <c:pt idx="372">
                  <c:v>39.682342344940501</c:v>
                </c:pt>
                <c:pt idx="373">
                  <c:v>36.584430549923297</c:v>
                </c:pt>
                <c:pt idx="374">
                  <c:v>45.185673124634498</c:v>
                </c:pt>
                <c:pt idx="375">
                  <c:v>46.825145846780302</c:v>
                </c:pt>
                <c:pt idx="376">
                  <c:v>43.196824020682797</c:v>
                </c:pt>
                <c:pt idx="377">
                  <c:v>48.773376199453601</c:v>
                </c:pt>
                <c:pt idx="378">
                  <c:v>39.581544476315997</c:v>
                </c:pt>
                <c:pt idx="379">
                  <c:v>28.2804633731803</c:v>
                </c:pt>
                <c:pt idx="380">
                  <c:v>24.170946503316799</c:v>
                </c:pt>
                <c:pt idx="381">
                  <c:v>25.5865374198155</c:v>
                </c:pt>
                <c:pt idx="382">
                  <c:v>22.4941066380302</c:v>
                </c:pt>
                <c:pt idx="383">
                  <c:v>30.022158306013399</c:v>
                </c:pt>
                <c:pt idx="384">
                  <c:v>27.118305088795399</c:v>
                </c:pt>
                <c:pt idx="385">
                  <c:v>27.887064381021801</c:v>
                </c:pt>
                <c:pt idx="386">
                  <c:v>34.9143516225501</c:v>
                </c:pt>
                <c:pt idx="387">
                  <c:v>40.941081351955098</c:v>
                </c:pt>
                <c:pt idx="388">
                  <c:v>46.733345447532599</c:v>
                </c:pt>
                <c:pt idx="389">
                  <c:v>42.1861890276314</c:v>
                </c:pt>
                <c:pt idx="390">
                  <c:v>38.203820769045002</c:v>
                </c:pt>
                <c:pt idx="391">
                  <c:v>44.113007416777798</c:v>
                </c:pt>
                <c:pt idx="392">
                  <c:v>40.469186298871897</c:v>
                </c:pt>
                <c:pt idx="393">
                  <c:v>44.020631800146397</c:v>
                </c:pt>
                <c:pt idx="394">
                  <c:v>38.580739134767299</c:v>
                </c:pt>
                <c:pt idx="395">
                  <c:v>47.243827675292003</c:v>
                </c:pt>
                <c:pt idx="396">
                  <c:v>45.839839772201998</c:v>
                </c:pt>
                <c:pt idx="397">
                  <c:v>39.707400498470001</c:v>
                </c:pt>
                <c:pt idx="398">
                  <c:v>34.110205762053802</c:v>
                </c:pt>
                <c:pt idx="399">
                  <c:v>46.055211875809398</c:v>
                </c:pt>
                <c:pt idx="400">
                  <c:v>59.381943235003</c:v>
                </c:pt>
                <c:pt idx="401">
                  <c:v>62.155421605873201</c:v>
                </c:pt>
                <c:pt idx="402">
                  <c:v>35.383512308721102</c:v>
                </c:pt>
                <c:pt idx="403">
                  <c:v>26.884075217884</c:v>
                </c:pt>
                <c:pt idx="404">
                  <c:v>12.2056938727405</c:v>
                </c:pt>
                <c:pt idx="405">
                  <c:v>18.767179347729201</c:v>
                </c:pt>
                <c:pt idx="406">
                  <c:v>17.1426489227701</c:v>
                </c:pt>
                <c:pt idx="407">
                  <c:v>18.981052112844498</c:v>
                </c:pt>
                <c:pt idx="408">
                  <c:v>35.124705607188801</c:v>
                </c:pt>
                <c:pt idx="409">
                  <c:v>23.5870845336872</c:v>
                </c:pt>
                <c:pt idx="410">
                  <c:v>20.365095334728501</c:v>
                </c:pt>
                <c:pt idx="411">
                  <c:v>37.8257677510055</c:v>
                </c:pt>
                <c:pt idx="412">
                  <c:v>20.618276561577702</c:v>
                </c:pt>
                <c:pt idx="413">
                  <c:v>26.4052564157228</c:v>
                </c:pt>
                <c:pt idx="414">
                  <c:v>40.848791015839403</c:v>
                </c:pt>
                <c:pt idx="415">
                  <c:v>40.523393925285397</c:v>
                </c:pt>
                <c:pt idx="416">
                  <c:v>32.486021584637498</c:v>
                </c:pt>
                <c:pt idx="417">
                  <c:v>25.811317895922102</c:v>
                </c:pt>
                <c:pt idx="418">
                  <c:v>23.820186055215299</c:v>
                </c:pt>
                <c:pt idx="419">
                  <c:v>13.7315811284923</c:v>
                </c:pt>
                <c:pt idx="420">
                  <c:v>33.783232730971001</c:v>
                </c:pt>
                <c:pt idx="421">
                  <c:v>24.655640814518598</c:v>
                </c:pt>
                <c:pt idx="422">
                  <c:v>24.089397617108599</c:v>
                </c:pt>
                <c:pt idx="423">
                  <c:v>26.614360818843299</c:v>
                </c:pt>
                <c:pt idx="424">
                  <c:v>27.8066508197162</c:v>
                </c:pt>
                <c:pt idx="425">
                  <c:v>18.849295045097101</c:v>
                </c:pt>
                <c:pt idx="426">
                  <c:v>33.477854391795297</c:v>
                </c:pt>
                <c:pt idx="427">
                  <c:v>35.3926918598792</c:v>
                </c:pt>
                <c:pt idx="428">
                  <c:v>38.233518256478803</c:v>
                </c:pt>
                <c:pt idx="429">
                  <c:v>23.1993887607826</c:v>
                </c:pt>
                <c:pt idx="430">
                  <c:v>23.196463678288598</c:v>
                </c:pt>
                <c:pt idx="431">
                  <c:v>13.8704605759852</c:v>
                </c:pt>
                <c:pt idx="432">
                  <c:v>12.963278148284401</c:v>
                </c:pt>
                <c:pt idx="433">
                  <c:v>23.046284389702102</c:v>
                </c:pt>
                <c:pt idx="434">
                  <c:v>21.466167314786599</c:v>
                </c:pt>
                <c:pt idx="435">
                  <c:v>6.0159408246482204</c:v>
                </c:pt>
                <c:pt idx="436">
                  <c:v>7.2727700662067303</c:v>
                </c:pt>
                <c:pt idx="437">
                  <c:v>-5.7968111233826702</c:v>
                </c:pt>
                <c:pt idx="438">
                  <c:v>3.4236903167029298</c:v>
                </c:pt>
                <c:pt idx="439">
                  <c:v>13.5788542749517</c:v>
                </c:pt>
                <c:pt idx="440">
                  <c:v>10.5280504438897</c:v>
                </c:pt>
                <c:pt idx="441">
                  <c:v>14.0913036639292</c:v>
                </c:pt>
                <c:pt idx="442">
                  <c:v>9.2722163293971995</c:v>
                </c:pt>
                <c:pt idx="443">
                  <c:v>9.8981638468934392</c:v>
                </c:pt>
                <c:pt idx="444">
                  <c:v>31.963178918070899</c:v>
                </c:pt>
                <c:pt idx="445">
                  <c:v>37.701375913206398</c:v>
                </c:pt>
                <c:pt idx="446">
                  <c:v>32.743650752999301</c:v>
                </c:pt>
                <c:pt idx="447">
                  <c:v>27.607763053388101</c:v>
                </c:pt>
                <c:pt idx="448">
                  <c:v>39.619250195918298</c:v>
                </c:pt>
                <c:pt idx="449">
                  <c:v>34.554068492058498</c:v>
                </c:pt>
                <c:pt idx="450">
                  <c:v>39.140302478362898</c:v>
                </c:pt>
                <c:pt idx="451">
                  <c:v>33.660990384511798</c:v>
                </c:pt>
                <c:pt idx="452">
                  <c:v>36.300796573914702</c:v>
                </c:pt>
                <c:pt idx="453">
                  <c:v>30.588981165219</c:v>
                </c:pt>
                <c:pt idx="454">
                  <c:v>20.809527440960899</c:v>
                </c:pt>
                <c:pt idx="455">
                  <c:v>29.3827797911541</c:v>
                </c:pt>
                <c:pt idx="456">
                  <c:v>19.760019521232401</c:v>
                </c:pt>
                <c:pt idx="457">
                  <c:v>18.5876456671512</c:v>
                </c:pt>
                <c:pt idx="458">
                  <c:v>39.490602381449101</c:v>
                </c:pt>
                <c:pt idx="459">
                  <c:v>58.826953045204199</c:v>
                </c:pt>
                <c:pt idx="460">
                  <c:v>61.344000835271302</c:v>
                </c:pt>
                <c:pt idx="461">
                  <c:v>57.378427484423199</c:v>
                </c:pt>
                <c:pt idx="462">
                  <c:v>42.216673351968701</c:v>
                </c:pt>
                <c:pt idx="463">
                  <c:v>55.279738080577502</c:v>
                </c:pt>
                <c:pt idx="464">
                  <c:v>42.827630522766803</c:v>
                </c:pt>
                <c:pt idx="465">
                  <c:v>40.998726265643697</c:v>
                </c:pt>
                <c:pt idx="466">
                  <c:v>48.506382422349802</c:v>
                </c:pt>
                <c:pt idx="467">
                  <c:v>30.1362377963864</c:v>
                </c:pt>
                <c:pt idx="468">
                  <c:v>27.320543606274502</c:v>
                </c:pt>
                <c:pt idx="469">
                  <c:v>32.424362634254003</c:v>
                </c:pt>
                <c:pt idx="470">
                  <c:v>39.238523931504098</c:v>
                </c:pt>
                <c:pt idx="471">
                  <c:v>34.941910867885397</c:v>
                </c:pt>
                <c:pt idx="472">
                  <c:v>24.7137264932501</c:v>
                </c:pt>
                <c:pt idx="473">
                  <c:v>18.369259133257501</c:v>
                </c:pt>
                <c:pt idx="474">
                  <c:v>9.3294932515890903</c:v>
                </c:pt>
                <c:pt idx="475">
                  <c:v>3.9503207612604898</c:v>
                </c:pt>
                <c:pt idx="476">
                  <c:v>27.330434371479502</c:v>
                </c:pt>
                <c:pt idx="477">
                  <c:v>28.481884586715601</c:v>
                </c:pt>
                <c:pt idx="478">
                  <c:v>32.037920102117297</c:v>
                </c:pt>
                <c:pt idx="479">
                  <c:v>26.723926830570001</c:v>
                </c:pt>
                <c:pt idx="480">
                  <c:v>31.0017336377615</c:v>
                </c:pt>
                <c:pt idx="481">
                  <c:v>41.365388214605296</c:v>
                </c:pt>
                <c:pt idx="482">
                  <c:v>30.424596185179301</c:v>
                </c:pt>
                <c:pt idx="483">
                  <c:v>22.668273141543601</c:v>
                </c:pt>
                <c:pt idx="484">
                  <c:v>15.2392992464502</c:v>
                </c:pt>
                <c:pt idx="485">
                  <c:v>18.766508329934499</c:v>
                </c:pt>
                <c:pt idx="486">
                  <c:v>22.436692435294901</c:v>
                </c:pt>
                <c:pt idx="487">
                  <c:v>35.375554107654096</c:v>
                </c:pt>
                <c:pt idx="488">
                  <c:v>44.752221006876397</c:v>
                </c:pt>
                <c:pt idx="489">
                  <c:v>35.284591148719798</c:v>
                </c:pt>
                <c:pt idx="490">
                  <c:v>34.107629579889597</c:v>
                </c:pt>
                <c:pt idx="491">
                  <c:v>23.737192682819298</c:v>
                </c:pt>
                <c:pt idx="492">
                  <c:v>11.7408905379268</c:v>
                </c:pt>
                <c:pt idx="493">
                  <c:v>8.7238846994895098</c:v>
                </c:pt>
                <c:pt idx="494">
                  <c:v>7.4372624395194897</c:v>
                </c:pt>
                <c:pt idx="495">
                  <c:v>6.4714286974652904</c:v>
                </c:pt>
                <c:pt idx="496">
                  <c:v>5.9815467955352801</c:v>
                </c:pt>
                <c:pt idx="497">
                  <c:v>7.7690427293063594E-2</c:v>
                </c:pt>
                <c:pt idx="498">
                  <c:v>2.04984873291794</c:v>
                </c:pt>
                <c:pt idx="499">
                  <c:v>8.9396353570694398</c:v>
                </c:pt>
                <c:pt idx="500">
                  <c:v>1.29310100191274</c:v>
                </c:pt>
                <c:pt idx="501">
                  <c:v>11.7811897094023</c:v>
                </c:pt>
                <c:pt idx="502">
                  <c:v>13.3639692642824</c:v>
                </c:pt>
                <c:pt idx="503">
                  <c:v>1.7321293093466901</c:v>
                </c:pt>
                <c:pt idx="504">
                  <c:v>2.57744891178405</c:v>
                </c:pt>
                <c:pt idx="505">
                  <c:v>9.4551675371433692</c:v>
                </c:pt>
                <c:pt idx="506">
                  <c:v>9.8582347134009005</c:v>
                </c:pt>
                <c:pt idx="507">
                  <c:v>6.7237113297034004</c:v>
                </c:pt>
                <c:pt idx="508">
                  <c:v>10.780451384206501</c:v>
                </c:pt>
                <c:pt idx="509">
                  <c:v>22.3574525158831</c:v>
                </c:pt>
                <c:pt idx="510">
                  <c:v>21.072920250411801</c:v>
                </c:pt>
                <c:pt idx="511">
                  <c:v>33.9482899708308</c:v>
                </c:pt>
                <c:pt idx="512">
                  <c:v>21.463839325954499</c:v>
                </c:pt>
                <c:pt idx="513">
                  <c:v>16.3942264223293</c:v>
                </c:pt>
                <c:pt idx="514">
                  <c:v>-1.21121621780184</c:v>
                </c:pt>
                <c:pt idx="515">
                  <c:v>-10.2781174419294</c:v>
                </c:pt>
                <c:pt idx="516">
                  <c:v>8.4920582835710903</c:v>
                </c:pt>
                <c:pt idx="517">
                  <c:v>27.146671787525001</c:v>
                </c:pt>
                <c:pt idx="518">
                  <c:v>26.208857301604201</c:v>
                </c:pt>
                <c:pt idx="519">
                  <c:v>21.2871017194093</c:v>
                </c:pt>
                <c:pt idx="520">
                  <c:v>2.3948547258119199</c:v>
                </c:pt>
                <c:pt idx="521">
                  <c:v>8.5690931549360307</c:v>
                </c:pt>
                <c:pt idx="522">
                  <c:v>6.0415387699210896</c:v>
                </c:pt>
                <c:pt idx="523">
                  <c:v>11.829039993576901</c:v>
                </c:pt>
                <c:pt idx="524">
                  <c:v>17.189999527658401</c:v>
                </c:pt>
                <c:pt idx="525">
                  <c:v>27.586034139701901</c:v>
                </c:pt>
                <c:pt idx="526">
                  <c:v>20.873946323430701</c:v>
                </c:pt>
                <c:pt idx="527">
                  <c:v>27.196035004512499</c:v>
                </c:pt>
                <c:pt idx="528">
                  <c:v>35.8626333300165</c:v>
                </c:pt>
                <c:pt idx="529">
                  <c:v>-4.0986151342593899</c:v>
                </c:pt>
                <c:pt idx="530">
                  <c:v>-14.1062022010115</c:v>
                </c:pt>
                <c:pt idx="531">
                  <c:v>-4.4520552049879401</c:v>
                </c:pt>
                <c:pt idx="532">
                  <c:v>13.393435734697</c:v>
                </c:pt>
                <c:pt idx="533">
                  <c:v>29.271065437559098</c:v>
                </c:pt>
                <c:pt idx="534">
                  <c:v>36.305682245237897</c:v>
                </c:pt>
                <c:pt idx="535">
                  <c:v>40.482312329785003</c:v>
                </c:pt>
                <c:pt idx="536">
                  <c:v>35.818597878502899</c:v>
                </c:pt>
                <c:pt idx="537">
                  <c:v>31.906252302410898</c:v>
                </c:pt>
                <c:pt idx="538">
                  <c:v>23.908410783247199</c:v>
                </c:pt>
                <c:pt idx="539">
                  <c:v>21.410612887435001</c:v>
                </c:pt>
                <c:pt idx="540">
                  <c:v>23.0012704947546</c:v>
                </c:pt>
                <c:pt idx="541">
                  <c:v>15.3376289378735</c:v>
                </c:pt>
                <c:pt idx="542">
                  <c:v>24.951574964544701</c:v>
                </c:pt>
                <c:pt idx="543">
                  <c:v>21.8757606871735</c:v>
                </c:pt>
                <c:pt idx="544">
                  <c:v>28.469726500240601</c:v>
                </c:pt>
                <c:pt idx="545">
                  <c:v>29.7313419178689</c:v>
                </c:pt>
                <c:pt idx="546">
                  <c:v>3.4714726716656199</c:v>
                </c:pt>
                <c:pt idx="547">
                  <c:v>5.4591060296076304</c:v>
                </c:pt>
                <c:pt idx="548">
                  <c:v>-9.5497038696397905</c:v>
                </c:pt>
                <c:pt idx="549">
                  <c:v>5.6956537274498897</c:v>
                </c:pt>
                <c:pt idx="550">
                  <c:v>-18.6177991773759</c:v>
                </c:pt>
                <c:pt idx="551">
                  <c:v>1.66159666225116</c:v>
                </c:pt>
                <c:pt idx="552">
                  <c:v>17.920623138968299</c:v>
                </c:pt>
                <c:pt idx="553">
                  <c:v>35.747522581156097</c:v>
                </c:pt>
                <c:pt idx="554">
                  <c:v>25.5214431469998</c:v>
                </c:pt>
                <c:pt idx="555">
                  <c:v>24.6226003733527</c:v>
                </c:pt>
                <c:pt idx="556">
                  <c:v>12.1746952260148</c:v>
                </c:pt>
                <c:pt idx="557">
                  <c:v>13.6110003787728</c:v>
                </c:pt>
                <c:pt idx="558">
                  <c:v>6.5151155438137103</c:v>
                </c:pt>
                <c:pt idx="559">
                  <c:v>3.4016531557483098</c:v>
                </c:pt>
                <c:pt idx="560">
                  <c:v>9.6094886057549704</c:v>
                </c:pt>
                <c:pt idx="561">
                  <c:v>4.2233580434986102</c:v>
                </c:pt>
                <c:pt idx="562">
                  <c:v>-1.1491197130480499</c:v>
                </c:pt>
                <c:pt idx="563">
                  <c:v>2.1815454728969002</c:v>
                </c:pt>
                <c:pt idx="564">
                  <c:v>22.4836347875017</c:v>
                </c:pt>
                <c:pt idx="565">
                  <c:v>22.1076174572326</c:v>
                </c:pt>
                <c:pt idx="566">
                  <c:v>42.161516804915898</c:v>
                </c:pt>
                <c:pt idx="567">
                  <c:v>33.376667381002903</c:v>
                </c:pt>
                <c:pt idx="568">
                  <c:v>44.392663250386398</c:v>
                </c:pt>
                <c:pt idx="569">
                  <c:v>32.7700844118242</c:v>
                </c:pt>
                <c:pt idx="570">
                  <c:v>26.9586271313058</c:v>
                </c:pt>
                <c:pt idx="571">
                  <c:v>31.6720707085051</c:v>
                </c:pt>
                <c:pt idx="572">
                  <c:v>26.4763600741618</c:v>
                </c:pt>
                <c:pt idx="573">
                  <c:v>20.7756266710836</c:v>
                </c:pt>
                <c:pt idx="574">
                  <c:v>21.2858749854949</c:v>
                </c:pt>
                <c:pt idx="575">
                  <c:v>24.627050901567699</c:v>
                </c:pt>
                <c:pt idx="576">
                  <c:v>8.4024015068051003</c:v>
                </c:pt>
                <c:pt idx="577">
                  <c:v>4.9953031624835296</c:v>
                </c:pt>
                <c:pt idx="578">
                  <c:v>-6.3117127465449299</c:v>
                </c:pt>
                <c:pt idx="579">
                  <c:v>-1.7398004677086001</c:v>
                </c:pt>
                <c:pt idx="580">
                  <c:v>9.3672960561863796</c:v>
                </c:pt>
                <c:pt idx="581">
                  <c:v>0.59165170588772797</c:v>
                </c:pt>
                <c:pt idx="582">
                  <c:v>-6.8793422755111902</c:v>
                </c:pt>
                <c:pt idx="583">
                  <c:v>7.2161967908888398</c:v>
                </c:pt>
                <c:pt idx="584">
                  <c:v>9.6354947513495492</c:v>
                </c:pt>
                <c:pt idx="585">
                  <c:v>6.3014383216838596E-2</c:v>
                </c:pt>
                <c:pt idx="586">
                  <c:v>-0.372829768776274</c:v>
                </c:pt>
                <c:pt idx="587">
                  <c:v>-15.2672812333153</c:v>
                </c:pt>
                <c:pt idx="588">
                  <c:v>-24.5752404782084</c:v>
                </c:pt>
                <c:pt idx="589">
                  <c:v>-22.444774412979601</c:v>
                </c:pt>
                <c:pt idx="590">
                  <c:v>-22.459885341328999</c:v>
                </c:pt>
                <c:pt idx="591">
                  <c:v>-6.3608835140891502</c:v>
                </c:pt>
                <c:pt idx="592">
                  <c:v>-1.49926878458851</c:v>
                </c:pt>
                <c:pt idx="593">
                  <c:v>-0.275373072027914</c:v>
                </c:pt>
                <c:pt idx="594">
                  <c:v>15.911942643068301</c:v>
                </c:pt>
                <c:pt idx="595">
                  <c:v>-1.3955255012994701</c:v>
                </c:pt>
                <c:pt idx="596">
                  <c:v>-3.6002201200577399</c:v>
                </c:pt>
                <c:pt idx="597">
                  <c:v>-3.04713446795256</c:v>
                </c:pt>
                <c:pt idx="598">
                  <c:v>0.79348241140356301</c:v>
                </c:pt>
                <c:pt idx="599">
                  <c:v>11.937067882103999</c:v>
                </c:pt>
                <c:pt idx="600">
                  <c:v>-4.3269827342008398</c:v>
                </c:pt>
                <c:pt idx="601">
                  <c:v>-1.0725783838488301</c:v>
                </c:pt>
                <c:pt idx="602">
                  <c:v>1.0469590663364801</c:v>
                </c:pt>
                <c:pt idx="603">
                  <c:v>-10.8183737916083</c:v>
                </c:pt>
                <c:pt idx="604">
                  <c:v>-7.8345805248904101</c:v>
                </c:pt>
                <c:pt idx="605">
                  <c:v>1.63599681694925</c:v>
                </c:pt>
                <c:pt idx="606">
                  <c:v>-2.8657858037558301</c:v>
                </c:pt>
                <c:pt idx="607">
                  <c:v>7.2009206818457097</c:v>
                </c:pt>
                <c:pt idx="608">
                  <c:v>4.1476712821916397</c:v>
                </c:pt>
                <c:pt idx="609">
                  <c:v>2.73913643303182</c:v>
                </c:pt>
                <c:pt idx="610">
                  <c:v>21.454900475922699</c:v>
                </c:pt>
                <c:pt idx="611">
                  <c:v>14.8613370672974</c:v>
                </c:pt>
                <c:pt idx="612">
                  <c:v>9.9062139918044405</c:v>
                </c:pt>
                <c:pt idx="613">
                  <c:v>6.6736054297740397</c:v>
                </c:pt>
                <c:pt idx="614">
                  <c:v>2.1957164193379</c:v>
                </c:pt>
                <c:pt idx="615">
                  <c:v>2.4401350883147899</c:v>
                </c:pt>
                <c:pt idx="616">
                  <c:v>10.158336309048201</c:v>
                </c:pt>
                <c:pt idx="617">
                  <c:v>5.4189019739144904</c:v>
                </c:pt>
                <c:pt idx="618">
                  <c:v>7.3766404624937296</c:v>
                </c:pt>
                <c:pt idx="619">
                  <c:v>2.8669282538227199</c:v>
                </c:pt>
                <c:pt idx="620">
                  <c:v>3.5750673034387201</c:v>
                </c:pt>
                <c:pt idx="621">
                  <c:v>12.545039069293299</c:v>
                </c:pt>
                <c:pt idx="622">
                  <c:v>12.594882605075099</c:v>
                </c:pt>
                <c:pt idx="623">
                  <c:v>14.262777180361001</c:v>
                </c:pt>
                <c:pt idx="624">
                  <c:v>9.8929081334480493</c:v>
                </c:pt>
                <c:pt idx="625">
                  <c:v>10.6491066836657</c:v>
                </c:pt>
                <c:pt idx="626">
                  <c:v>12.4300000587612</c:v>
                </c:pt>
                <c:pt idx="627">
                  <c:v>15.9161614228756</c:v>
                </c:pt>
                <c:pt idx="628">
                  <c:v>19.847380174437902</c:v>
                </c:pt>
                <c:pt idx="629">
                  <c:v>19.0544717434082</c:v>
                </c:pt>
                <c:pt idx="630">
                  <c:v>6.2157047671803101</c:v>
                </c:pt>
                <c:pt idx="631">
                  <c:v>15.4036404142684</c:v>
                </c:pt>
                <c:pt idx="632">
                  <c:v>-2.3282899496937701</c:v>
                </c:pt>
                <c:pt idx="633">
                  <c:v>11.493870713678801</c:v>
                </c:pt>
                <c:pt idx="634">
                  <c:v>12.4584628190049</c:v>
                </c:pt>
                <c:pt idx="635">
                  <c:v>23.5788050710891</c:v>
                </c:pt>
                <c:pt idx="636">
                  <c:v>23.1630538358271</c:v>
                </c:pt>
                <c:pt idx="637">
                  <c:v>17.638702392521601</c:v>
                </c:pt>
                <c:pt idx="638">
                  <c:v>26.235467480667499</c:v>
                </c:pt>
                <c:pt idx="639">
                  <c:v>23.171629028215701</c:v>
                </c:pt>
                <c:pt idx="640">
                  <c:v>11.795677068914101</c:v>
                </c:pt>
                <c:pt idx="641">
                  <c:v>8.2836818489840205</c:v>
                </c:pt>
                <c:pt idx="642">
                  <c:v>2.8200904184592601</c:v>
                </c:pt>
                <c:pt idx="643">
                  <c:v>0.69478424667452299</c:v>
                </c:pt>
                <c:pt idx="644">
                  <c:v>-11.5561651049562</c:v>
                </c:pt>
                <c:pt idx="645">
                  <c:v>-14.0992543988515</c:v>
                </c:pt>
                <c:pt idx="646">
                  <c:v>-2.4803462133116398</c:v>
                </c:pt>
                <c:pt idx="647">
                  <c:v>-9.7793330338865605</c:v>
                </c:pt>
                <c:pt idx="648">
                  <c:v>-3.3133587386076799</c:v>
                </c:pt>
                <c:pt idx="649">
                  <c:v>-2.9672470975386198</c:v>
                </c:pt>
                <c:pt idx="650">
                  <c:v>-3.0721598551160798</c:v>
                </c:pt>
                <c:pt idx="651">
                  <c:v>5.3573096438259498</c:v>
                </c:pt>
                <c:pt idx="652">
                  <c:v>9.0922160322445098</c:v>
                </c:pt>
                <c:pt idx="653">
                  <c:v>5.2769389044740898</c:v>
                </c:pt>
                <c:pt idx="654">
                  <c:v>7.7821469476058596</c:v>
                </c:pt>
                <c:pt idx="655">
                  <c:v>9.4058441299698394</c:v>
                </c:pt>
                <c:pt idx="656">
                  <c:v>11.446226847268701</c:v>
                </c:pt>
                <c:pt idx="657">
                  <c:v>5.9025297860788397</c:v>
                </c:pt>
                <c:pt idx="658">
                  <c:v>-3.1269959921569201</c:v>
                </c:pt>
                <c:pt idx="659">
                  <c:v>-0.30776989421083201</c:v>
                </c:pt>
                <c:pt idx="660">
                  <c:v>-12.098118276754199</c:v>
                </c:pt>
                <c:pt idx="661">
                  <c:v>-11.2725853521485</c:v>
                </c:pt>
                <c:pt idx="662">
                  <c:v>-11.5992307855775</c:v>
                </c:pt>
                <c:pt idx="663">
                  <c:v>-1.1700126129189199</c:v>
                </c:pt>
                <c:pt idx="664">
                  <c:v>-7.2942237491375197</c:v>
                </c:pt>
                <c:pt idx="665">
                  <c:v>-1.4578231886528099</c:v>
                </c:pt>
                <c:pt idx="666">
                  <c:v>-0.70484967765680995</c:v>
                </c:pt>
                <c:pt idx="667">
                  <c:v>-3.0750232308838998</c:v>
                </c:pt>
                <c:pt idx="668">
                  <c:v>7.78044305998458</c:v>
                </c:pt>
                <c:pt idx="669">
                  <c:v>10.128976443471901</c:v>
                </c:pt>
                <c:pt idx="670">
                  <c:v>22.075057764949701</c:v>
                </c:pt>
                <c:pt idx="671">
                  <c:v>17.860830203945898</c:v>
                </c:pt>
                <c:pt idx="672">
                  <c:v>-1.4408418382080299</c:v>
                </c:pt>
                <c:pt idx="673">
                  <c:v>-1.48434691334506</c:v>
                </c:pt>
                <c:pt idx="674">
                  <c:v>-4.14013300880322</c:v>
                </c:pt>
                <c:pt idx="675">
                  <c:v>-3.5065666231403697E-2</c:v>
                </c:pt>
                <c:pt idx="676">
                  <c:v>-4.1772665337613599</c:v>
                </c:pt>
                <c:pt idx="677">
                  <c:v>-13.1629449472375</c:v>
                </c:pt>
                <c:pt idx="678">
                  <c:v>-14.2815507137607</c:v>
                </c:pt>
                <c:pt idx="679">
                  <c:v>-3.0498896023238702</c:v>
                </c:pt>
                <c:pt idx="680">
                  <c:v>3.1034451942811598</c:v>
                </c:pt>
                <c:pt idx="681">
                  <c:v>-4.6098034918325901</c:v>
                </c:pt>
                <c:pt idx="682">
                  <c:v>-13.148985409896101</c:v>
                </c:pt>
                <c:pt idx="683">
                  <c:v>-7.5681629663476002</c:v>
                </c:pt>
                <c:pt idx="684">
                  <c:v>-14.913008715855099</c:v>
                </c:pt>
                <c:pt idx="685">
                  <c:v>-25.379448613817299</c:v>
                </c:pt>
                <c:pt idx="686">
                  <c:v>-16.063439816651599</c:v>
                </c:pt>
                <c:pt idx="687">
                  <c:v>-17.043238034248802</c:v>
                </c:pt>
                <c:pt idx="688">
                  <c:v>-8.1856698417145601</c:v>
                </c:pt>
                <c:pt idx="689">
                  <c:v>-16.3316113577472</c:v>
                </c:pt>
                <c:pt idx="690">
                  <c:v>-17.313336180526701</c:v>
                </c:pt>
                <c:pt idx="691">
                  <c:v>-16.792834599853101</c:v>
                </c:pt>
                <c:pt idx="692">
                  <c:v>1.2840114265131699</c:v>
                </c:pt>
                <c:pt idx="693">
                  <c:v>4.8209838713611397</c:v>
                </c:pt>
                <c:pt idx="694">
                  <c:v>5.9527361312015703</c:v>
                </c:pt>
                <c:pt idx="695">
                  <c:v>25.2904455857804</c:v>
                </c:pt>
                <c:pt idx="696">
                  <c:v>25.686953998798302</c:v>
                </c:pt>
                <c:pt idx="697">
                  <c:v>11.5031281454749</c:v>
                </c:pt>
                <c:pt idx="698">
                  <c:v>14.1590038988716</c:v>
                </c:pt>
                <c:pt idx="699">
                  <c:v>13.4907918220173</c:v>
                </c:pt>
                <c:pt idx="700">
                  <c:v>17.118352369673399</c:v>
                </c:pt>
                <c:pt idx="701">
                  <c:v>31.216043307547402</c:v>
                </c:pt>
                <c:pt idx="702">
                  <c:v>25.161506407061299</c:v>
                </c:pt>
                <c:pt idx="703">
                  <c:v>22.533577588431399</c:v>
                </c:pt>
                <c:pt idx="704">
                  <c:v>12.2736908614821</c:v>
                </c:pt>
                <c:pt idx="705">
                  <c:v>6.7314742433574599</c:v>
                </c:pt>
                <c:pt idx="706">
                  <c:v>9.9246179946895907</c:v>
                </c:pt>
                <c:pt idx="707">
                  <c:v>-5.6147678633720703</c:v>
                </c:pt>
                <c:pt idx="708">
                  <c:v>-2.5459564348196699</c:v>
                </c:pt>
                <c:pt idx="709">
                  <c:v>-6.6646925569434403</c:v>
                </c:pt>
                <c:pt idx="710">
                  <c:v>-5.3712221474375701</c:v>
                </c:pt>
                <c:pt idx="711">
                  <c:v>7.3387647102762799E-2</c:v>
                </c:pt>
                <c:pt idx="712">
                  <c:v>8.6554094360119898</c:v>
                </c:pt>
                <c:pt idx="713">
                  <c:v>19.719099996664699</c:v>
                </c:pt>
                <c:pt idx="714">
                  <c:v>13.6488348426342</c:v>
                </c:pt>
                <c:pt idx="715">
                  <c:v>19.635686370167701</c:v>
                </c:pt>
                <c:pt idx="716">
                  <c:v>23.334208569664099</c:v>
                </c:pt>
                <c:pt idx="717">
                  <c:v>21.1416755145639</c:v>
                </c:pt>
                <c:pt idx="718">
                  <c:v>24.832552479571898</c:v>
                </c:pt>
                <c:pt idx="719">
                  <c:v>34.472226870439599</c:v>
                </c:pt>
                <c:pt idx="720">
                  <c:v>37.8652189695947</c:v>
                </c:pt>
                <c:pt idx="721">
                  <c:v>28.966260492141998</c:v>
                </c:pt>
                <c:pt idx="722">
                  <c:v>28.3780480798296</c:v>
                </c:pt>
                <c:pt idx="723">
                  <c:v>21.6087610322861</c:v>
                </c:pt>
                <c:pt idx="724">
                  <c:v>21.460040013716</c:v>
                </c:pt>
                <c:pt idx="725">
                  <c:v>17.424713825039799</c:v>
                </c:pt>
                <c:pt idx="726">
                  <c:v>4.5162055372015697</c:v>
                </c:pt>
                <c:pt idx="727">
                  <c:v>-0.452993173104627</c:v>
                </c:pt>
                <c:pt idx="728">
                  <c:v>-1.4634840875819899</c:v>
                </c:pt>
                <c:pt idx="729">
                  <c:v>19.0606151494557</c:v>
                </c:pt>
                <c:pt idx="730">
                  <c:v>19.666419793347401</c:v>
                </c:pt>
                <c:pt idx="731">
                  <c:v>17.312056882287902</c:v>
                </c:pt>
                <c:pt idx="732">
                  <c:v>14.587855508487101</c:v>
                </c:pt>
                <c:pt idx="733">
                  <c:v>13.2935333273811</c:v>
                </c:pt>
                <c:pt idx="734">
                  <c:v>12.7329776281574</c:v>
                </c:pt>
                <c:pt idx="735">
                  <c:v>18.601874624871499</c:v>
                </c:pt>
                <c:pt idx="736">
                  <c:v>20.727542347360501</c:v>
                </c:pt>
                <c:pt idx="737">
                  <c:v>8.6955521575891908</c:v>
                </c:pt>
                <c:pt idx="738">
                  <c:v>-8.5277312708542592</c:v>
                </c:pt>
                <c:pt idx="739">
                  <c:v>-11.7490121126087</c:v>
                </c:pt>
                <c:pt idx="740">
                  <c:v>-2.6498099271293598</c:v>
                </c:pt>
                <c:pt idx="741">
                  <c:v>-3.9177718108120199</c:v>
                </c:pt>
                <c:pt idx="742">
                  <c:v>-2.4672729942349498</c:v>
                </c:pt>
                <c:pt idx="743">
                  <c:v>3.0964155780532399</c:v>
                </c:pt>
                <c:pt idx="744">
                  <c:v>7.7859664071485399</c:v>
                </c:pt>
                <c:pt idx="745">
                  <c:v>9.8755777183269497</c:v>
                </c:pt>
                <c:pt idx="746">
                  <c:v>7.1536871088859701</c:v>
                </c:pt>
                <c:pt idx="747">
                  <c:v>6.9638421293485999</c:v>
                </c:pt>
                <c:pt idx="748">
                  <c:v>1.41230643772343</c:v>
                </c:pt>
                <c:pt idx="749">
                  <c:v>-13.7909310499303</c:v>
                </c:pt>
                <c:pt idx="750">
                  <c:v>0.66317818441797305</c:v>
                </c:pt>
                <c:pt idx="751">
                  <c:v>6.5479048400331896</c:v>
                </c:pt>
                <c:pt idx="752">
                  <c:v>3.0677105356676</c:v>
                </c:pt>
                <c:pt idx="753">
                  <c:v>8.7883551537982605</c:v>
                </c:pt>
                <c:pt idx="754">
                  <c:v>15.7512571733242</c:v>
                </c:pt>
                <c:pt idx="755">
                  <c:v>25.3307619874154</c:v>
                </c:pt>
                <c:pt idx="756">
                  <c:v>20.324724338397498</c:v>
                </c:pt>
                <c:pt idx="757">
                  <c:v>16.279111830249899</c:v>
                </c:pt>
                <c:pt idx="758">
                  <c:v>13.668810504396699</c:v>
                </c:pt>
                <c:pt idx="759">
                  <c:v>5.5318346395295999</c:v>
                </c:pt>
                <c:pt idx="760">
                  <c:v>7.8670494031419098</c:v>
                </c:pt>
                <c:pt idx="761">
                  <c:v>-8.7195601091949797</c:v>
                </c:pt>
                <c:pt idx="762">
                  <c:v>0.59356825000553204</c:v>
                </c:pt>
                <c:pt idx="763">
                  <c:v>11.7172880193085</c:v>
                </c:pt>
                <c:pt idx="764">
                  <c:v>2.8935895226141199</c:v>
                </c:pt>
                <c:pt idx="765">
                  <c:v>-1.07298542273139</c:v>
                </c:pt>
                <c:pt idx="766">
                  <c:v>-4.11414578320798</c:v>
                </c:pt>
                <c:pt idx="767">
                  <c:v>-0.30225177500086198</c:v>
                </c:pt>
                <c:pt idx="768">
                  <c:v>0.77106227785164805</c:v>
                </c:pt>
                <c:pt idx="769">
                  <c:v>0.85401560044546398</c:v>
                </c:pt>
                <c:pt idx="770">
                  <c:v>5.8263110137235898</c:v>
                </c:pt>
                <c:pt idx="771">
                  <c:v>11.0236361037988</c:v>
                </c:pt>
                <c:pt idx="772">
                  <c:v>10.277565671328899</c:v>
                </c:pt>
                <c:pt idx="773">
                  <c:v>1.16481299218648</c:v>
                </c:pt>
                <c:pt idx="774">
                  <c:v>-3.8514702785654902</c:v>
                </c:pt>
                <c:pt idx="775">
                  <c:v>-5.16267632023487</c:v>
                </c:pt>
                <c:pt idx="776">
                  <c:v>1.52964213315757</c:v>
                </c:pt>
                <c:pt idx="777">
                  <c:v>0.71738648794023196</c:v>
                </c:pt>
                <c:pt idx="778">
                  <c:v>14.2861681494749</c:v>
                </c:pt>
                <c:pt idx="779">
                  <c:v>18.771901049087401</c:v>
                </c:pt>
                <c:pt idx="780">
                  <c:v>17.246030856290702</c:v>
                </c:pt>
                <c:pt idx="781">
                  <c:v>-0.11580129139834799</c:v>
                </c:pt>
                <c:pt idx="782">
                  <c:v>-0.630425418840872</c:v>
                </c:pt>
                <c:pt idx="783">
                  <c:v>8.9071697176739999</c:v>
                </c:pt>
                <c:pt idx="784">
                  <c:v>4.9926485475542197</c:v>
                </c:pt>
                <c:pt idx="785">
                  <c:v>11.6983486368248</c:v>
                </c:pt>
                <c:pt idx="786">
                  <c:v>16.155755793181601</c:v>
                </c:pt>
                <c:pt idx="787">
                  <c:v>19.0218993392348</c:v>
                </c:pt>
                <c:pt idx="788">
                  <c:v>18.454871145028701</c:v>
                </c:pt>
                <c:pt idx="789">
                  <c:v>15.3514303292314</c:v>
                </c:pt>
                <c:pt idx="790">
                  <c:v>21.898808620144699</c:v>
                </c:pt>
                <c:pt idx="791">
                  <c:v>35.559696830624198</c:v>
                </c:pt>
                <c:pt idx="792">
                  <c:v>23.727113038908598</c:v>
                </c:pt>
                <c:pt idx="793">
                  <c:v>26.727466315426099</c:v>
                </c:pt>
                <c:pt idx="794">
                  <c:v>24.1430813420994</c:v>
                </c:pt>
                <c:pt idx="795">
                  <c:v>16.479564671833099</c:v>
                </c:pt>
                <c:pt idx="796">
                  <c:v>16.664145559667102</c:v>
                </c:pt>
                <c:pt idx="797">
                  <c:v>14.735019789825101</c:v>
                </c:pt>
                <c:pt idx="798">
                  <c:v>9.9879806964310198</c:v>
                </c:pt>
                <c:pt idx="799">
                  <c:v>18.225974726239802</c:v>
                </c:pt>
                <c:pt idx="800">
                  <c:v>21.924188709709099</c:v>
                </c:pt>
                <c:pt idx="801">
                  <c:v>7.0459639840646204</c:v>
                </c:pt>
                <c:pt idx="802">
                  <c:v>11.274770136779001</c:v>
                </c:pt>
                <c:pt idx="803">
                  <c:v>21.879525094319298</c:v>
                </c:pt>
                <c:pt idx="804">
                  <c:v>9.4117026717908505</c:v>
                </c:pt>
                <c:pt idx="805">
                  <c:v>4.7082953754508399</c:v>
                </c:pt>
                <c:pt idx="806">
                  <c:v>13.942587462801701</c:v>
                </c:pt>
                <c:pt idx="807">
                  <c:v>18.527867576531701</c:v>
                </c:pt>
                <c:pt idx="808">
                  <c:v>8.3284673285012296</c:v>
                </c:pt>
                <c:pt idx="809">
                  <c:v>15.2811592417718</c:v>
                </c:pt>
                <c:pt idx="810">
                  <c:v>18.5966470891832</c:v>
                </c:pt>
                <c:pt idx="811">
                  <c:v>19.548090824848099</c:v>
                </c:pt>
                <c:pt idx="812">
                  <c:v>17.8172655119082</c:v>
                </c:pt>
                <c:pt idx="813">
                  <c:v>11.038768975384199</c:v>
                </c:pt>
                <c:pt idx="814">
                  <c:v>19.780596832998601</c:v>
                </c:pt>
                <c:pt idx="815">
                  <c:v>8.0194647016647505</c:v>
                </c:pt>
                <c:pt idx="816">
                  <c:v>24.1143236834594</c:v>
                </c:pt>
                <c:pt idx="817">
                  <c:v>29.805123557100501</c:v>
                </c:pt>
                <c:pt idx="818">
                  <c:v>12.7861840363282</c:v>
                </c:pt>
                <c:pt idx="819">
                  <c:v>2.97366904934613</c:v>
                </c:pt>
                <c:pt idx="820">
                  <c:v>18.956431870727801</c:v>
                </c:pt>
                <c:pt idx="821">
                  <c:v>19.419315110632301</c:v>
                </c:pt>
                <c:pt idx="822">
                  <c:v>7.9675728674478403</c:v>
                </c:pt>
                <c:pt idx="823">
                  <c:v>3.1342321333721799</c:v>
                </c:pt>
                <c:pt idx="824">
                  <c:v>-3.0049488497031298</c:v>
                </c:pt>
                <c:pt idx="825">
                  <c:v>11.113695588526101</c:v>
                </c:pt>
                <c:pt idx="826">
                  <c:v>9.8703712256466893</c:v>
                </c:pt>
                <c:pt idx="827">
                  <c:v>-1.2124604426900201</c:v>
                </c:pt>
                <c:pt idx="828">
                  <c:v>-4.4964801673790804</c:v>
                </c:pt>
                <c:pt idx="829">
                  <c:v>-19.4653470272489</c:v>
                </c:pt>
                <c:pt idx="830">
                  <c:v>-19.778854941947898</c:v>
                </c:pt>
                <c:pt idx="831">
                  <c:v>-26.020438002015599</c:v>
                </c:pt>
                <c:pt idx="832">
                  <c:v>-31.9239406700876</c:v>
                </c:pt>
                <c:pt idx="833">
                  <c:v>-19.5335494727188</c:v>
                </c:pt>
                <c:pt idx="834">
                  <c:v>-21.476493490994301</c:v>
                </c:pt>
                <c:pt idx="835">
                  <c:v>-24.8366466279926</c:v>
                </c:pt>
                <c:pt idx="836">
                  <c:v>-20.8435349873033</c:v>
                </c:pt>
                <c:pt idx="837">
                  <c:v>-25.3552971457183</c:v>
                </c:pt>
                <c:pt idx="838">
                  <c:v>-11.8075042292832</c:v>
                </c:pt>
                <c:pt idx="839">
                  <c:v>-5.0249057868146902</c:v>
                </c:pt>
                <c:pt idx="840">
                  <c:v>1.3877672121601301</c:v>
                </c:pt>
                <c:pt idx="841">
                  <c:v>1.8365624536899201</c:v>
                </c:pt>
                <c:pt idx="842">
                  <c:v>17.339946839119602</c:v>
                </c:pt>
                <c:pt idx="843">
                  <c:v>25.016182752264701</c:v>
                </c:pt>
                <c:pt idx="844">
                  <c:v>34.383037032116903</c:v>
                </c:pt>
                <c:pt idx="845">
                  <c:v>28.416640954094401</c:v>
                </c:pt>
                <c:pt idx="846">
                  <c:v>18.881476338902701</c:v>
                </c:pt>
                <c:pt idx="847">
                  <c:v>15.8168338747198</c:v>
                </c:pt>
                <c:pt idx="848">
                  <c:v>11.7979016074111</c:v>
                </c:pt>
                <c:pt idx="849">
                  <c:v>10.7905306945256</c:v>
                </c:pt>
                <c:pt idx="850">
                  <c:v>-2.8541685629876699</c:v>
                </c:pt>
                <c:pt idx="851">
                  <c:v>11.909299887318699</c:v>
                </c:pt>
                <c:pt idx="852">
                  <c:v>9.7079176465376609</c:v>
                </c:pt>
                <c:pt idx="853">
                  <c:v>6.43969997258265</c:v>
                </c:pt>
                <c:pt idx="854">
                  <c:v>13.375661486040901</c:v>
                </c:pt>
                <c:pt idx="855">
                  <c:v>16.3620320761977</c:v>
                </c:pt>
                <c:pt idx="856">
                  <c:v>20.985088822400499</c:v>
                </c:pt>
                <c:pt idx="857">
                  <c:v>20.904008798119602</c:v>
                </c:pt>
                <c:pt idx="858">
                  <c:v>20.190648459975002</c:v>
                </c:pt>
                <c:pt idx="859">
                  <c:v>27.130673221894099</c:v>
                </c:pt>
                <c:pt idx="860">
                  <c:v>21.874154613305802</c:v>
                </c:pt>
                <c:pt idx="861">
                  <c:v>12.936197260244599</c:v>
                </c:pt>
                <c:pt idx="862">
                  <c:v>14.921544754090201</c:v>
                </c:pt>
                <c:pt idx="863">
                  <c:v>-6.7746975319407703</c:v>
                </c:pt>
                <c:pt idx="864">
                  <c:v>-14.872044029879699</c:v>
                </c:pt>
                <c:pt idx="865">
                  <c:v>-16.326674862500202</c:v>
                </c:pt>
                <c:pt idx="866">
                  <c:v>-12.249703997784801</c:v>
                </c:pt>
                <c:pt idx="867">
                  <c:v>-14.0881993914359</c:v>
                </c:pt>
                <c:pt idx="868">
                  <c:v>-21.476930981797601</c:v>
                </c:pt>
                <c:pt idx="869">
                  <c:v>-9.2954591552456591</c:v>
                </c:pt>
                <c:pt idx="870">
                  <c:v>-12.6596942304539</c:v>
                </c:pt>
                <c:pt idx="871">
                  <c:v>-6.4822378275984098</c:v>
                </c:pt>
                <c:pt idx="872">
                  <c:v>-7.7839791780047403</c:v>
                </c:pt>
                <c:pt idx="873">
                  <c:v>3.7380951915118601</c:v>
                </c:pt>
                <c:pt idx="874">
                  <c:v>2.7275820798574499</c:v>
                </c:pt>
                <c:pt idx="875">
                  <c:v>-10.320881992248699</c:v>
                </c:pt>
                <c:pt idx="876">
                  <c:v>-25.066675921161199</c:v>
                </c:pt>
                <c:pt idx="877">
                  <c:v>-16.667765185580699</c:v>
                </c:pt>
                <c:pt idx="878">
                  <c:v>-14.4552087146297</c:v>
                </c:pt>
                <c:pt idx="879">
                  <c:v>-25.3900025712061</c:v>
                </c:pt>
                <c:pt idx="880">
                  <c:v>-21.573002152493199</c:v>
                </c:pt>
                <c:pt idx="881">
                  <c:v>-22.698926157501301</c:v>
                </c:pt>
                <c:pt idx="882">
                  <c:v>-13.4952442171891</c:v>
                </c:pt>
                <c:pt idx="883">
                  <c:v>5.8604160708575996</c:v>
                </c:pt>
                <c:pt idx="884">
                  <c:v>21.365462947480001</c:v>
                </c:pt>
                <c:pt idx="885">
                  <c:v>8.7404455183236607</c:v>
                </c:pt>
                <c:pt idx="886">
                  <c:v>11.874668812749</c:v>
                </c:pt>
                <c:pt idx="887">
                  <c:v>8.3418562810854606</c:v>
                </c:pt>
                <c:pt idx="888">
                  <c:v>-0.90527877130775303</c:v>
                </c:pt>
                <c:pt idx="889">
                  <c:v>-9.8660047848525806E-2</c:v>
                </c:pt>
                <c:pt idx="890">
                  <c:v>9.3307932892273797</c:v>
                </c:pt>
                <c:pt idx="891">
                  <c:v>13.107038379140601</c:v>
                </c:pt>
                <c:pt idx="892">
                  <c:v>7.6913799783698398</c:v>
                </c:pt>
                <c:pt idx="893">
                  <c:v>8.4706572683341097</c:v>
                </c:pt>
                <c:pt idx="894">
                  <c:v>0.14128475601457099</c:v>
                </c:pt>
                <c:pt idx="895">
                  <c:v>4.38902277271802</c:v>
                </c:pt>
                <c:pt idx="896">
                  <c:v>23.525057656809398</c:v>
                </c:pt>
                <c:pt idx="897">
                  <c:v>27.929740472361999</c:v>
                </c:pt>
                <c:pt idx="898">
                  <c:v>17.853301606313501</c:v>
                </c:pt>
                <c:pt idx="899">
                  <c:v>11.394244998069199</c:v>
                </c:pt>
                <c:pt idx="900">
                  <c:v>23.814629274419801</c:v>
                </c:pt>
                <c:pt idx="901">
                  <c:v>21.150308262066499</c:v>
                </c:pt>
                <c:pt idx="902">
                  <c:v>21.655153927348501</c:v>
                </c:pt>
                <c:pt idx="903">
                  <c:v>25.547147356623199</c:v>
                </c:pt>
                <c:pt idx="904">
                  <c:v>2.3008867836265101</c:v>
                </c:pt>
                <c:pt idx="905">
                  <c:v>6.7096695829322002</c:v>
                </c:pt>
                <c:pt idx="906">
                  <c:v>5.3738216641715599</c:v>
                </c:pt>
                <c:pt idx="907">
                  <c:v>-1.5534220717726801</c:v>
                </c:pt>
                <c:pt idx="908">
                  <c:v>-2.6712652614797602E-2</c:v>
                </c:pt>
                <c:pt idx="909">
                  <c:v>7.7461878003058899</c:v>
                </c:pt>
                <c:pt idx="910">
                  <c:v>3.6390074622084301</c:v>
                </c:pt>
                <c:pt idx="911">
                  <c:v>5.4967361699607702</c:v>
                </c:pt>
                <c:pt idx="912">
                  <c:v>6.8021526710795301</c:v>
                </c:pt>
                <c:pt idx="913">
                  <c:v>14.6260255660703</c:v>
                </c:pt>
                <c:pt idx="914">
                  <c:v>14.497638986555801</c:v>
                </c:pt>
                <c:pt idx="915">
                  <c:v>28.574625229120301</c:v>
                </c:pt>
                <c:pt idx="916">
                  <c:v>38.326678785972</c:v>
                </c:pt>
                <c:pt idx="917">
                  <c:v>45.016794377382901</c:v>
                </c:pt>
                <c:pt idx="918">
                  <c:v>43.893896924925201</c:v>
                </c:pt>
                <c:pt idx="919">
                  <c:v>36.302763731416398</c:v>
                </c:pt>
                <c:pt idx="920">
                  <c:v>32.076876626459203</c:v>
                </c:pt>
                <c:pt idx="921">
                  <c:v>29.548089687102902</c:v>
                </c:pt>
                <c:pt idx="922">
                  <c:v>55.115688981553902</c:v>
                </c:pt>
                <c:pt idx="923">
                  <c:v>59.187042408620698</c:v>
                </c:pt>
                <c:pt idx="924">
                  <c:v>58.385018139974903</c:v>
                </c:pt>
                <c:pt idx="925">
                  <c:v>55.419134939981902</c:v>
                </c:pt>
                <c:pt idx="926">
                  <c:v>56.302266159095304</c:v>
                </c:pt>
                <c:pt idx="927">
                  <c:v>32.787070632786303</c:v>
                </c:pt>
                <c:pt idx="928">
                  <c:v>23.7408163360545</c:v>
                </c:pt>
                <c:pt idx="929">
                  <c:v>9.1215371165846904</c:v>
                </c:pt>
                <c:pt idx="930">
                  <c:v>15.242215109918099</c:v>
                </c:pt>
                <c:pt idx="931">
                  <c:v>22.1652775331039</c:v>
                </c:pt>
                <c:pt idx="932">
                  <c:v>29.2129242716485</c:v>
                </c:pt>
                <c:pt idx="933">
                  <c:v>37.953414477573403</c:v>
                </c:pt>
                <c:pt idx="934">
                  <c:v>25.4690543306751</c:v>
                </c:pt>
                <c:pt idx="935">
                  <c:v>29.341326510718901</c:v>
                </c:pt>
                <c:pt idx="936">
                  <c:v>18.874214002644401</c:v>
                </c:pt>
                <c:pt idx="937">
                  <c:v>7.2060103055685101</c:v>
                </c:pt>
                <c:pt idx="938">
                  <c:v>17.0045224299047</c:v>
                </c:pt>
                <c:pt idx="939">
                  <c:v>20.344662457381901</c:v>
                </c:pt>
                <c:pt idx="940">
                  <c:v>23.579448095216101</c:v>
                </c:pt>
                <c:pt idx="941">
                  <c:v>26.8823984505464</c:v>
                </c:pt>
                <c:pt idx="942">
                  <c:v>13.4490982856787</c:v>
                </c:pt>
                <c:pt idx="943">
                  <c:v>16.135550438204898</c:v>
                </c:pt>
                <c:pt idx="944">
                  <c:v>6.6755806659987398</c:v>
                </c:pt>
                <c:pt idx="945">
                  <c:v>-9.7532941281044891</c:v>
                </c:pt>
                <c:pt idx="946">
                  <c:v>-4.4687320960420296</c:v>
                </c:pt>
                <c:pt idx="947">
                  <c:v>8.0534213970175905</c:v>
                </c:pt>
                <c:pt idx="948">
                  <c:v>3.6182409598138001</c:v>
                </c:pt>
                <c:pt idx="949">
                  <c:v>13.0975371300761</c:v>
                </c:pt>
                <c:pt idx="950">
                  <c:v>18.921596829042699</c:v>
                </c:pt>
                <c:pt idx="951">
                  <c:v>11.704142736622</c:v>
                </c:pt>
                <c:pt idx="952">
                  <c:v>8.5939363029096807</c:v>
                </c:pt>
                <c:pt idx="953">
                  <c:v>14.7065723296115</c:v>
                </c:pt>
                <c:pt idx="954">
                  <c:v>20.296718485084</c:v>
                </c:pt>
                <c:pt idx="955">
                  <c:v>16.1254009453897</c:v>
                </c:pt>
                <c:pt idx="956">
                  <c:v>14.275948600000101</c:v>
                </c:pt>
                <c:pt idx="957">
                  <c:v>11.3670903337303</c:v>
                </c:pt>
                <c:pt idx="958">
                  <c:v>14.480044928605301</c:v>
                </c:pt>
                <c:pt idx="959">
                  <c:v>14.385870565919101</c:v>
                </c:pt>
                <c:pt idx="960">
                  <c:v>14.285663820952101</c:v>
                </c:pt>
                <c:pt idx="961">
                  <c:v>12.406076714020401</c:v>
                </c:pt>
                <c:pt idx="962">
                  <c:v>12.5707560607849</c:v>
                </c:pt>
                <c:pt idx="963">
                  <c:v>17.463663075081701</c:v>
                </c:pt>
                <c:pt idx="964">
                  <c:v>16.6654430634789</c:v>
                </c:pt>
                <c:pt idx="965">
                  <c:v>7.8916073787890699</c:v>
                </c:pt>
                <c:pt idx="966">
                  <c:v>1.4884725971880599</c:v>
                </c:pt>
                <c:pt idx="967">
                  <c:v>1.31424710922713</c:v>
                </c:pt>
                <c:pt idx="968">
                  <c:v>-9.8529259921171892</c:v>
                </c:pt>
                <c:pt idx="969">
                  <c:v>5.0186970795001402</c:v>
                </c:pt>
                <c:pt idx="970">
                  <c:v>2.8222761412694299</c:v>
                </c:pt>
                <c:pt idx="971">
                  <c:v>1.5255581106079199</c:v>
                </c:pt>
                <c:pt idx="972">
                  <c:v>-2.5904470807401299</c:v>
                </c:pt>
                <c:pt idx="973">
                  <c:v>-2.3752835993209001</c:v>
                </c:pt>
                <c:pt idx="974">
                  <c:v>-9.7699108601042894</c:v>
                </c:pt>
                <c:pt idx="975">
                  <c:v>-18.810812704216499</c:v>
                </c:pt>
                <c:pt idx="976">
                  <c:v>-12.940667114712699</c:v>
                </c:pt>
                <c:pt idx="977">
                  <c:v>-31.7964011712676</c:v>
                </c:pt>
                <c:pt idx="978">
                  <c:v>-18.117082075968099</c:v>
                </c:pt>
                <c:pt idx="979">
                  <c:v>-12.0036188243</c:v>
                </c:pt>
                <c:pt idx="980">
                  <c:v>-16.465898556151998</c:v>
                </c:pt>
                <c:pt idx="981">
                  <c:v>-17.047623059780001</c:v>
                </c:pt>
                <c:pt idx="982">
                  <c:v>-17.161065044178098</c:v>
                </c:pt>
                <c:pt idx="983">
                  <c:v>-20.2530401780696</c:v>
                </c:pt>
                <c:pt idx="984">
                  <c:v>-19.308822808189898</c:v>
                </c:pt>
                <c:pt idx="985">
                  <c:v>-19.237030537872698</c:v>
                </c:pt>
                <c:pt idx="986">
                  <c:v>5.4199884024712599</c:v>
                </c:pt>
                <c:pt idx="987">
                  <c:v>10.9177959080099</c:v>
                </c:pt>
                <c:pt idx="988">
                  <c:v>11.602082445447699</c:v>
                </c:pt>
                <c:pt idx="989">
                  <c:v>18.2658702625694</c:v>
                </c:pt>
                <c:pt idx="990">
                  <c:v>26.091120661507698</c:v>
                </c:pt>
                <c:pt idx="991">
                  <c:v>27.0468561946366</c:v>
                </c:pt>
                <c:pt idx="992">
                  <c:v>26.5788895417618</c:v>
                </c:pt>
                <c:pt idx="993">
                  <c:v>22.858555426948101</c:v>
                </c:pt>
                <c:pt idx="994">
                  <c:v>25.983651103624499</c:v>
                </c:pt>
                <c:pt idx="995">
                  <c:v>26.3307808334282</c:v>
                </c:pt>
                <c:pt idx="996">
                  <c:v>20.738137000628999</c:v>
                </c:pt>
                <c:pt idx="997">
                  <c:v>17.9685577703953</c:v>
                </c:pt>
                <c:pt idx="998">
                  <c:v>21.399807511313</c:v>
                </c:pt>
                <c:pt idx="999">
                  <c:v>25.542517860630898</c:v>
                </c:pt>
                <c:pt idx="1000">
                  <c:v>24.6852272482095</c:v>
                </c:pt>
                <c:pt idx="1001">
                  <c:v>20.941259241168598</c:v>
                </c:pt>
                <c:pt idx="1002">
                  <c:v>21.5351849338577</c:v>
                </c:pt>
                <c:pt idx="1003">
                  <c:v>16.576469664987702</c:v>
                </c:pt>
                <c:pt idx="1004">
                  <c:v>20.742006588297901</c:v>
                </c:pt>
                <c:pt idx="1005">
                  <c:v>25.5927368833853</c:v>
                </c:pt>
                <c:pt idx="1006">
                  <c:v>21.834313082394601</c:v>
                </c:pt>
                <c:pt idx="1007">
                  <c:v>22.652227167350201</c:v>
                </c:pt>
                <c:pt idx="1008">
                  <c:v>27.080932967685101</c:v>
                </c:pt>
                <c:pt idx="1009">
                  <c:v>19.608679333060898</c:v>
                </c:pt>
                <c:pt idx="1010">
                  <c:v>20.9704763266644</c:v>
                </c:pt>
                <c:pt idx="1011">
                  <c:v>13.1218331985883</c:v>
                </c:pt>
                <c:pt idx="1012">
                  <c:v>8.0138774626242206</c:v>
                </c:pt>
                <c:pt idx="1013">
                  <c:v>10.580077447924101</c:v>
                </c:pt>
                <c:pt idx="1014">
                  <c:v>6.7820115700333998</c:v>
                </c:pt>
                <c:pt idx="1015">
                  <c:v>8.7924923768953498</c:v>
                </c:pt>
                <c:pt idx="1016">
                  <c:v>-3.2533190216383598</c:v>
                </c:pt>
                <c:pt idx="1017">
                  <c:v>-2.2993059488336201</c:v>
                </c:pt>
                <c:pt idx="1018">
                  <c:v>11.1934614932059</c:v>
                </c:pt>
                <c:pt idx="1019">
                  <c:v>13.741977655535999</c:v>
                </c:pt>
                <c:pt idx="1020">
                  <c:v>0.75461214089016704</c:v>
                </c:pt>
                <c:pt idx="1021">
                  <c:v>-0.51181871944019997</c:v>
                </c:pt>
                <c:pt idx="1022">
                  <c:v>-0.35143697862736201</c:v>
                </c:pt>
                <c:pt idx="1023">
                  <c:v>20.5700090809637</c:v>
                </c:pt>
                <c:pt idx="1024">
                  <c:v>21.9778353693202</c:v>
                </c:pt>
                <c:pt idx="1025">
                  <c:v>27.413617069669598</c:v>
                </c:pt>
                <c:pt idx="1026">
                  <c:v>8.0093864436944102</c:v>
                </c:pt>
                <c:pt idx="1027">
                  <c:v>9.7472448217024095</c:v>
                </c:pt>
                <c:pt idx="1028">
                  <c:v>17.865701782016501</c:v>
                </c:pt>
                <c:pt idx="1029">
                  <c:v>3.7987998020982001</c:v>
                </c:pt>
                <c:pt idx="1030">
                  <c:v>1.51252424062764</c:v>
                </c:pt>
                <c:pt idx="1031">
                  <c:v>18.020225942332399</c:v>
                </c:pt>
                <c:pt idx="1032">
                  <c:v>-0.13189964424911699</c:v>
                </c:pt>
                <c:pt idx="1033">
                  <c:v>0.47741846914667702</c:v>
                </c:pt>
                <c:pt idx="1034">
                  <c:v>9.0218284989416393</c:v>
                </c:pt>
                <c:pt idx="1035">
                  <c:v>8.5677208748948708</c:v>
                </c:pt>
                <c:pt idx="1036">
                  <c:v>19.463825854204401</c:v>
                </c:pt>
                <c:pt idx="1037">
                  <c:v>14.648851235543299</c:v>
                </c:pt>
                <c:pt idx="1038">
                  <c:v>11.742772907379599</c:v>
                </c:pt>
                <c:pt idx="1039">
                  <c:v>25.915315790753301</c:v>
                </c:pt>
                <c:pt idx="1040">
                  <c:v>15.0558524322156</c:v>
                </c:pt>
                <c:pt idx="1041">
                  <c:v>19.029465841710799</c:v>
                </c:pt>
                <c:pt idx="1042">
                  <c:v>38.187649792301201</c:v>
                </c:pt>
                <c:pt idx="1043">
                  <c:v>24.830144757979301</c:v>
                </c:pt>
                <c:pt idx="1044">
                  <c:v>16.690075308571299</c:v>
                </c:pt>
                <c:pt idx="1045">
                  <c:v>23.417263249506199</c:v>
                </c:pt>
                <c:pt idx="1046">
                  <c:v>15.0619523092707</c:v>
                </c:pt>
                <c:pt idx="1047">
                  <c:v>22.786928623783002</c:v>
                </c:pt>
                <c:pt idx="1048">
                  <c:v>12.2715108107086</c:v>
                </c:pt>
                <c:pt idx="1049">
                  <c:v>20.362247884675899</c:v>
                </c:pt>
                <c:pt idx="1050">
                  <c:v>25.903444465494299</c:v>
                </c:pt>
                <c:pt idx="1051">
                  <c:v>30.879055280545899</c:v>
                </c:pt>
                <c:pt idx="1052">
                  <c:v>25.885926150409698</c:v>
                </c:pt>
                <c:pt idx="1053">
                  <c:v>9.5797635194604602</c:v>
                </c:pt>
                <c:pt idx="1054">
                  <c:v>13.043192320408201</c:v>
                </c:pt>
                <c:pt idx="1055">
                  <c:v>10.310223281711099</c:v>
                </c:pt>
                <c:pt idx="1056">
                  <c:v>13.677218831077401</c:v>
                </c:pt>
                <c:pt idx="1057">
                  <c:v>-0.46059553141017101</c:v>
                </c:pt>
                <c:pt idx="1058">
                  <c:v>-1.9215625605451101</c:v>
                </c:pt>
                <c:pt idx="1059">
                  <c:v>-0.56594528506538899</c:v>
                </c:pt>
                <c:pt idx="1060">
                  <c:v>7.6949216010919397</c:v>
                </c:pt>
                <c:pt idx="1061">
                  <c:v>2.7380477599276301</c:v>
                </c:pt>
                <c:pt idx="1062">
                  <c:v>4.1615078020749499</c:v>
                </c:pt>
                <c:pt idx="1063">
                  <c:v>-1.84411759654727</c:v>
                </c:pt>
                <c:pt idx="1064">
                  <c:v>4.2110065737789997</c:v>
                </c:pt>
                <c:pt idx="1065">
                  <c:v>4.7781408603680697</c:v>
                </c:pt>
                <c:pt idx="1066">
                  <c:v>2.5205765471952</c:v>
                </c:pt>
                <c:pt idx="1067">
                  <c:v>3.3891071740559999</c:v>
                </c:pt>
                <c:pt idx="1068">
                  <c:v>-4.3110309640476601</c:v>
                </c:pt>
                <c:pt idx="1069">
                  <c:v>20.753843568588099</c:v>
                </c:pt>
                <c:pt idx="1070">
                  <c:v>13.252549846316301</c:v>
                </c:pt>
                <c:pt idx="1071">
                  <c:v>14.5966832634303</c:v>
                </c:pt>
                <c:pt idx="1072">
                  <c:v>9.5427982036698502</c:v>
                </c:pt>
                <c:pt idx="1073">
                  <c:v>13.9312854186637</c:v>
                </c:pt>
                <c:pt idx="1074">
                  <c:v>10.561065251904701</c:v>
                </c:pt>
                <c:pt idx="1075">
                  <c:v>14.117706441259299</c:v>
                </c:pt>
                <c:pt idx="1076">
                  <c:v>13.1155236464346</c:v>
                </c:pt>
                <c:pt idx="1077">
                  <c:v>0.85795448079459702</c:v>
                </c:pt>
                <c:pt idx="1078">
                  <c:v>21.384225027643801</c:v>
                </c:pt>
                <c:pt idx="1079">
                  <c:v>10.223500551675199</c:v>
                </c:pt>
                <c:pt idx="1080">
                  <c:v>6.3116814134350196</c:v>
                </c:pt>
                <c:pt idx="1081">
                  <c:v>23.160892420835999</c:v>
                </c:pt>
                <c:pt idx="1082">
                  <c:v>9.9304833084937005</c:v>
                </c:pt>
                <c:pt idx="1083">
                  <c:v>20.372953188021398</c:v>
                </c:pt>
                <c:pt idx="1084">
                  <c:v>25.620505119848598</c:v>
                </c:pt>
                <c:pt idx="1085">
                  <c:v>27.393106663643401</c:v>
                </c:pt>
                <c:pt idx="1086">
                  <c:v>26.8248786256259</c:v>
                </c:pt>
                <c:pt idx="1087">
                  <c:v>30.797731887749901</c:v>
                </c:pt>
                <c:pt idx="1088">
                  <c:v>35.0950195103255</c:v>
                </c:pt>
                <c:pt idx="1089">
                  <c:v>28.7989403507666</c:v>
                </c:pt>
                <c:pt idx="1090">
                  <c:v>14.5010687878429</c:v>
                </c:pt>
                <c:pt idx="1091">
                  <c:v>10.342956872416799</c:v>
                </c:pt>
                <c:pt idx="1092">
                  <c:v>1.08156299666911</c:v>
                </c:pt>
                <c:pt idx="1093">
                  <c:v>-7.4874968006609102</c:v>
                </c:pt>
                <c:pt idx="1094">
                  <c:v>-0.56504255162769801</c:v>
                </c:pt>
                <c:pt idx="1095">
                  <c:v>5.6325732129203301</c:v>
                </c:pt>
                <c:pt idx="1096">
                  <c:v>0.124497783006881</c:v>
                </c:pt>
                <c:pt idx="1097">
                  <c:v>-14.3336792301392</c:v>
                </c:pt>
                <c:pt idx="1098">
                  <c:v>-6.5075444082348897</c:v>
                </c:pt>
                <c:pt idx="1099">
                  <c:v>-4.5604379484489401</c:v>
                </c:pt>
                <c:pt idx="1100">
                  <c:v>1.56271822823839</c:v>
                </c:pt>
                <c:pt idx="1101">
                  <c:v>2.6636257797752498</c:v>
                </c:pt>
                <c:pt idx="1102">
                  <c:v>11.0823272273868</c:v>
                </c:pt>
                <c:pt idx="1103">
                  <c:v>25.170205275994402</c:v>
                </c:pt>
                <c:pt idx="1104">
                  <c:v>15.1979749377851</c:v>
                </c:pt>
                <c:pt idx="1105">
                  <c:v>17.6705585632882</c:v>
                </c:pt>
                <c:pt idx="1106">
                  <c:v>16.079404645847401</c:v>
                </c:pt>
                <c:pt idx="1107">
                  <c:v>19.986347146781199</c:v>
                </c:pt>
                <c:pt idx="1108">
                  <c:v>21.0095070619392</c:v>
                </c:pt>
                <c:pt idx="1109">
                  <c:v>22.5929891592918</c:v>
                </c:pt>
                <c:pt idx="1110">
                  <c:v>24.983771633294101</c:v>
                </c:pt>
                <c:pt idx="1111">
                  <c:v>21.795749156974502</c:v>
                </c:pt>
                <c:pt idx="1112">
                  <c:v>33.678558550429699</c:v>
                </c:pt>
                <c:pt idx="1113">
                  <c:v>43.818277694477104</c:v>
                </c:pt>
                <c:pt idx="1114">
                  <c:v>35.800033465987902</c:v>
                </c:pt>
                <c:pt idx="1115">
                  <c:v>23.797839381028599</c:v>
                </c:pt>
                <c:pt idx="1116">
                  <c:v>8.8000253513313496</c:v>
                </c:pt>
                <c:pt idx="1117">
                  <c:v>11.874797576605101</c:v>
                </c:pt>
                <c:pt idx="1118">
                  <c:v>14.821741106624099</c:v>
                </c:pt>
                <c:pt idx="1119">
                  <c:v>18.961025812216999</c:v>
                </c:pt>
                <c:pt idx="1120">
                  <c:v>11.0878624431523</c:v>
                </c:pt>
                <c:pt idx="1121">
                  <c:v>7.8434853171679002</c:v>
                </c:pt>
                <c:pt idx="1122">
                  <c:v>1.4351918597312101</c:v>
                </c:pt>
                <c:pt idx="1123">
                  <c:v>11.0561426546598</c:v>
                </c:pt>
                <c:pt idx="1124">
                  <c:v>0.21918292217789001</c:v>
                </c:pt>
                <c:pt idx="1125">
                  <c:v>-3.9819194487965102</c:v>
                </c:pt>
                <c:pt idx="1126">
                  <c:v>-2.5356623744336302</c:v>
                </c:pt>
                <c:pt idx="1127">
                  <c:v>-10.5185126723258</c:v>
                </c:pt>
                <c:pt idx="1128">
                  <c:v>-5.4994217521497699</c:v>
                </c:pt>
                <c:pt idx="1129">
                  <c:v>-5.8340112734385396</c:v>
                </c:pt>
                <c:pt idx="1130">
                  <c:v>-5.5073197024115599</c:v>
                </c:pt>
                <c:pt idx="1131">
                  <c:v>1.95614450085257</c:v>
                </c:pt>
                <c:pt idx="1132">
                  <c:v>5.06384262672392</c:v>
                </c:pt>
                <c:pt idx="1133">
                  <c:v>-2.9154041344531301</c:v>
                </c:pt>
                <c:pt idx="1134">
                  <c:v>8.46521392741246</c:v>
                </c:pt>
                <c:pt idx="1135">
                  <c:v>14.105522108048801</c:v>
                </c:pt>
                <c:pt idx="1136">
                  <c:v>-6.8283820278632996</c:v>
                </c:pt>
                <c:pt idx="1137">
                  <c:v>-20.028577923902301</c:v>
                </c:pt>
                <c:pt idx="1138">
                  <c:v>-24.354386816179801</c:v>
                </c:pt>
                <c:pt idx="1139">
                  <c:v>-18.576173530418298</c:v>
                </c:pt>
                <c:pt idx="1140">
                  <c:v>-15.4848658637891</c:v>
                </c:pt>
                <c:pt idx="1141">
                  <c:v>-23.5994655275918</c:v>
                </c:pt>
                <c:pt idx="1142">
                  <c:v>1.2946171474118</c:v>
                </c:pt>
                <c:pt idx="1143">
                  <c:v>24.8138683303211</c:v>
                </c:pt>
                <c:pt idx="1144">
                  <c:v>18.118092593311999</c:v>
                </c:pt>
                <c:pt idx="1145">
                  <c:v>7.1575706265938397</c:v>
                </c:pt>
                <c:pt idx="1146">
                  <c:v>14.105417274245101</c:v>
                </c:pt>
                <c:pt idx="1147">
                  <c:v>5.8995053554030097</c:v>
                </c:pt>
                <c:pt idx="1148">
                  <c:v>7.1177654854124901</c:v>
                </c:pt>
                <c:pt idx="1149">
                  <c:v>6.90665146365484</c:v>
                </c:pt>
                <c:pt idx="1150">
                  <c:v>5.7521194545995602</c:v>
                </c:pt>
                <c:pt idx="1151">
                  <c:v>3.1807840513439598</c:v>
                </c:pt>
                <c:pt idx="1152">
                  <c:v>0.88138498645268304</c:v>
                </c:pt>
                <c:pt idx="1153">
                  <c:v>-7.7559779497050103</c:v>
                </c:pt>
                <c:pt idx="1154">
                  <c:v>3.4555365550127499</c:v>
                </c:pt>
                <c:pt idx="1155">
                  <c:v>1.4544140448040299</c:v>
                </c:pt>
                <c:pt idx="1156">
                  <c:v>6.8792761345307802</c:v>
                </c:pt>
                <c:pt idx="1157">
                  <c:v>9.7385721312993301</c:v>
                </c:pt>
                <c:pt idx="1158">
                  <c:v>8.8519443772251893</c:v>
                </c:pt>
                <c:pt idx="1159">
                  <c:v>2.36925814410613</c:v>
                </c:pt>
                <c:pt idx="1160">
                  <c:v>-1.1171072476819399</c:v>
                </c:pt>
                <c:pt idx="1161">
                  <c:v>13.270809973150699</c:v>
                </c:pt>
                <c:pt idx="1162">
                  <c:v>-8.8955563952888692</c:v>
                </c:pt>
                <c:pt idx="1163">
                  <c:v>-10.011754472082799</c:v>
                </c:pt>
                <c:pt idx="1164">
                  <c:v>-9.4861504858051102</c:v>
                </c:pt>
                <c:pt idx="1165">
                  <c:v>-22.5408432019711</c:v>
                </c:pt>
                <c:pt idx="1166">
                  <c:v>-13.013744203201099</c:v>
                </c:pt>
                <c:pt idx="1167">
                  <c:v>-6.2387806879155798</c:v>
                </c:pt>
                <c:pt idx="1168">
                  <c:v>-6.5103213771943498</c:v>
                </c:pt>
                <c:pt idx="1169">
                  <c:v>5.7775426472429103</c:v>
                </c:pt>
                <c:pt idx="1170">
                  <c:v>5.07754841969727</c:v>
                </c:pt>
                <c:pt idx="1171">
                  <c:v>-0.34758691947125397</c:v>
                </c:pt>
                <c:pt idx="1172">
                  <c:v>-4.4583301153463601</c:v>
                </c:pt>
                <c:pt idx="1173">
                  <c:v>-2.89065033431454</c:v>
                </c:pt>
                <c:pt idx="1174">
                  <c:v>-22.333412900855102</c:v>
                </c:pt>
                <c:pt idx="1175">
                  <c:v>-30.749184610295998</c:v>
                </c:pt>
                <c:pt idx="1176">
                  <c:v>-37.533977693386198</c:v>
                </c:pt>
                <c:pt idx="1177">
                  <c:v>-25.578246444407199</c:v>
                </c:pt>
                <c:pt idx="1178">
                  <c:v>-20.5968097384416</c:v>
                </c:pt>
                <c:pt idx="1179">
                  <c:v>-28.122278290437599</c:v>
                </c:pt>
                <c:pt idx="1180">
                  <c:v>-27.775241116345999</c:v>
                </c:pt>
                <c:pt idx="1181">
                  <c:v>-4.9433614098361502</c:v>
                </c:pt>
                <c:pt idx="1182">
                  <c:v>5.2013690150717604</c:v>
                </c:pt>
                <c:pt idx="1183">
                  <c:v>-9.7213509232118103</c:v>
                </c:pt>
                <c:pt idx="1184">
                  <c:v>-2.1430437642978402</c:v>
                </c:pt>
                <c:pt idx="1185">
                  <c:v>3.5743696402368799</c:v>
                </c:pt>
                <c:pt idx="1186">
                  <c:v>-0.13094281303260799</c:v>
                </c:pt>
                <c:pt idx="1187">
                  <c:v>-1.51507917975371</c:v>
                </c:pt>
                <c:pt idx="1188">
                  <c:v>-14.0904986085489</c:v>
                </c:pt>
                <c:pt idx="1189">
                  <c:v>-9.9477566973339702</c:v>
                </c:pt>
                <c:pt idx="1190">
                  <c:v>-1.6637823953012001</c:v>
                </c:pt>
                <c:pt idx="1191">
                  <c:v>-8.3188204307019706</c:v>
                </c:pt>
                <c:pt idx="1192">
                  <c:v>-6.2795284529160504</c:v>
                </c:pt>
                <c:pt idx="1193">
                  <c:v>-13.2827820280661</c:v>
                </c:pt>
                <c:pt idx="1194">
                  <c:v>-7.6365499418617304</c:v>
                </c:pt>
                <c:pt idx="1195">
                  <c:v>-10.167396697893899</c:v>
                </c:pt>
                <c:pt idx="1196">
                  <c:v>-0.93821465372972002</c:v>
                </c:pt>
                <c:pt idx="1197">
                  <c:v>-16.086051249445799</c:v>
                </c:pt>
                <c:pt idx="1198">
                  <c:v>-18.2556028459883</c:v>
                </c:pt>
                <c:pt idx="1199">
                  <c:v>-4.8431372138470898</c:v>
                </c:pt>
                <c:pt idx="1200">
                  <c:v>-19.1242577408768</c:v>
                </c:pt>
                <c:pt idx="1201">
                  <c:v>-23.198647887638099</c:v>
                </c:pt>
                <c:pt idx="1202">
                  <c:v>-26.8896841705009</c:v>
                </c:pt>
                <c:pt idx="1203">
                  <c:v>-14.880510165726401</c:v>
                </c:pt>
                <c:pt idx="1204">
                  <c:v>-38.2813077049424</c:v>
                </c:pt>
                <c:pt idx="1205">
                  <c:v>-34.142320592428597</c:v>
                </c:pt>
                <c:pt idx="1206">
                  <c:v>-22.913983388749699</c:v>
                </c:pt>
                <c:pt idx="1207">
                  <c:v>-16.6322855128853</c:v>
                </c:pt>
                <c:pt idx="1208">
                  <c:v>-19.522022814418101</c:v>
                </c:pt>
                <c:pt idx="1209">
                  <c:v>-24.5572827887998</c:v>
                </c:pt>
                <c:pt idx="1210">
                  <c:v>-23.244156910576699</c:v>
                </c:pt>
                <c:pt idx="1211">
                  <c:v>-17.805973353267699</c:v>
                </c:pt>
                <c:pt idx="1212">
                  <c:v>-13.7400862626428</c:v>
                </c:pt>
                <c:pt idx="1213">
                  <c:v>-3.75972352856017</c:v>
                </c:pt>
                <c:pt idx="1214">
                  <c:v>8.8337032850062496</c:v>
                </c:pt>
                <c:pt idx="1215">
                  <c:v>12.437288418571001</c:v>
                </c:pt>
                <c:pt idx="1216">
                  <c:v>-13.0959120070703</c:v>
                </c:pt>
                <c:pt idx="1217">
                  <c:v>-18.073832998514799</c:v>
                </c:pt>
                <c:pt idx="1218">
                  <c:v>-16.1484695305057</c:v>
                </c:pt>
                <c:pt idx="1219">
                  <c:v>-11.9164440658313</c:v>
                </c:pt>
                <c:pt idx="1220">
                  <c:v>4.1055974815009399</c:v>
                </c:pt>
                <c:pt idx="1221">
                  <c:v>5.4168814361736901</c:v>
                </c:pt>
                <c:pt idx="1222">
                  <c:v>2.5005781053368201</c:v>
                </c:pt>
                <c:pt idx="1223">
                  <c:v>10.2991069005292</c:v>
                </c:pt>
                <c:pt idx="1224">
                  <c:v>-6.62688034279787</c:v>
                </c:pt>
                <c:pt idx="1225">
                  <c:v>-1.15966894427074</c:v>
                </c:pt>
                <c:pt idx="1226">
                  <c:v>-10.3471916651167</c:v>
                </c:pt>
                <c:pt idx="1227">
                  <c:v>-10.5584716567936</c:v>
                </c:pt>
                <c:pt idx="1228">
                  <c:v>-13.7291240989183</c:v>
                </c:pt>
                <c:pt idx="1229">
                  <c:v>-3.0184711339266501</c:v>
                </c:pt>
                <c:pt idx="1230">
                  <c:v>-13.642322521974201</c:v>
                </c:pt>
                <c:pt idx="1231">
                  <c:v>-14.7551203104255</c:v>
                </c:pt>
                <c:pt idx="1232">
                  <c:v>-16.613506543915101</c:v>
                </c:pt>
                <c:pt idx="1233">
                  <c:v>-4.8658451633305404</c:v>
                </c:pt>
                <c:pt idx="1234">
                  <c:v>-16.706389495803599</c:v>
                </c:pt>
                <c:pt idx="1235">
                  <c:v>-16.852701302916699</c:v>
                </c:pt>
                <c:pt idx="1236">
                  <c:v>-8.4519794459965603</c:v>
                </c:pt>
                <c:pt idx="1237">
                  <c:v>-12.4669801536156</c:v>
                </c:pt>
                <c:pt idx="1238">
                  <c:v>-13.8451011800876</c:v>
                </c:pt>
                <c:pt idx="1239">
                  <c:v>-16.294195923892101</c:v>
                </c:pt>
                <c:pt idx="1240">
                  <c:v>-13.234160006965601</c:v>
                </c:pt>
                <c:pt idx="1241">
                  <c:v>-7.06134639052667</c:v>
                </c:pt>
                <c:pt idx="1242">
                  <c:v>-24.6577421108009</c:v>
                </c:pt>
                <c:pt idx="1243">
                  <c:v>-28.518346111257198</c:v>
                </c:pt>
                <c:pt idx="1244">
                  <c:v>-20.151152945462599</c:v>
                </c:pt>
                <c:pt idx="1245">
                  <c:v>-34.618220485000599</c:v>
                </c:pt>
                <c:pt idx="1246">
                  <c:v>-33.608523135638301</c:v>
                </c:pt>
                <c:pt idx="1247">
                  <c:v>-35.972308364676998</c:v>
                </c:pt>
                <c:pt idx="1248">
                  <c:v>-31.3695066999123</c:v>
                </c:pt>
                <c:pt idx="1249">
                  <c:v>-32.094809351366003</c:v>
                </c:pt>
                <c:pt idx="1250">
                  <c:v>-15.434055256910099</c:v>
                </c:pt>
                <c:pt idx="1251">
                  <c:v>-7.6387244824359897</c:v>
                </c:pt>
                <c:pt idx="1252">
                  <c:v>-1.8042832628091801</c:v>
                </c:pt>
                <c:pt idx="1253">
                  <c:v>8.4718642824233594</c:v>
                </c:pt>
                <c:pt idx="1254">
                  <c:v>1.3584895270560899</c:v>
                </c:pt>
                <c:pt idx="1255">
                  <c:v>7.0804529551803297</c:v>
                </c:pt>
                <c:pt idx="1256">
                  <c:v>-3.46947384447044</c:v>
                </c:pt>
                <c:pt idx="1257">
                  <c:v>-9.7112085863635702</c:v>
                </c:pt>
                <c:pt idx="1258">
                  <c:v>-9.2729268127686399</c:v>
                </c:pt>
                <c:pt idx="1259">
                  <c:v>-4.4889087741284399</c:v>
                </c:pt>
                <c:pt idx="1260">
                  <c:v>-2.1808212065174599</c:v>
                </c:pt>
                <c:pt idx="1261">
                  <c:v>-1.44963938289533</c:v>
                </c:pt>
                <c:pt idx="1262">
                  <c:v>8.1034430679333003</c:v>
                </c:pt>
                <c:pt idx="1263">
                  <c:v>10.160720878148799</c:v>
                </c:pt>
                <c:pt idx="1264">
                  <c:v>12.698304399825901</c:v>
                </c:pt>
                <c:pt idx="1265">
                  <c:v>22.088300210301401</c:v>
                </c:pt>
                <c:pt idx="1266">
                  <c:v>20.6780941990793</c:v>
                </c:pt>
                <c:pt idx="1267">
                  <c:v>14.237970316922199</c:v>
                </c:pt>
                <c:pt idx="1268">
                  <c:v>10.9403195583096</c:v>
                </c:pt>
                <c:pt idx="1269">
                  <c:v>17.659835919629302</c:v>
                </c:pt>
                <c:pt idx="1270">
                  <c:v>14.032304801662001</c:v>
                </c:pt>
                <c:pt idx="1271">
                  <c:v>12.1166986891365</c:v>
                </c:pt>
                <c:pt idx="1272">
                  <c:v>-3.5337239925579498</c:v>
                </c:pt>
                <c:pt idx="1273">
                  <c:v>-2.4956229459475998</c:v>
                </c:pt>
                <c:pt idx="1274">
                  <c:v>-9.4568103244261508</c:v>
                </c:pt>
                <c:pt idx="1275">
                  <c:v>5.24642801233506</c:v>
                </c:pt>
                <c:pt idx="1276">
                  <c:v>9.1056884697934795</c:v>
                </c:pt>
                <c:pt idx="1277">
                  <c:v>-13.490608561559</c:v>
                </c:pt>
                <c:pt idx="1278">
                  <c:v>-9.7735047705665004</c:v>
                </c:pt>
                <c:pt idx="1279">
                  <c:v>-6.34100652223725</c:v>
                </c:pt>
                <c:pt idx="1280">
                  <c:v>-8.3059093584291208</c:v>
                </c:pt>
                <c:pt idx="1281">
                  <c:v>-4.4388252691637202</c:v>
                </c:pt>
                <c:pt idx="1282">
                  <c:v>3.9014829540885998</c:v>
                </c:pt>
                <c:pt idx="1283">
                  <c:v>14.362094879848501</c:v>
                </c:pt>
                <c:pt idx="1284">
                  <c:v>12.126113110043001</c:v>
                </c:pt>
                <c:pt idx="1285">
                  <c:v>-12.754165061811101</c:v>
                </c:pt>
                <c:pt idx="1286">
                  <c:v>-9.1952262984500592</c:v>
                </c:pt>
                <c:pt idx="1287">
                  <c:v>-17.790880673691699</c:v>
                </c:pt>
                <c:pt idx="1288">
                  <c:v>-13.897023723087701</c:v>
                </c:pt>
                <c:pt idx="1289">
                  <c:v>6.1229039004049097</c:v>
                </c:pt>
                <c:pt idx="1290">
                  <c:v>2.4647048816027399</c:v>
                </c:pt>
                <c:pt idx="1291">
                  <c:v>16.277997455089601</c:v>
                </c:pt>
                <c:pt idx="1292">
                  <c:v>25.073095434358699</c:v>
                </c:pt>
                <c:pt idx="1293">
                  <c:v>19.7658084149828</c:v>
                </c:pt>
                <c:pt idx="1294">
                  <c:v>23.127284309801901</c:v>
                </c:pt>
                <c:pt idx="1295">
                  <c:v>18.101455419523202</c:v>
                </c:pt>
                <c:pt idx="1296">
                  <c:v>14.510076686065799</c:v>
                </c:pt>
                <c:pt idx="1297">
                  <c:v>11.7187818702971</c:v>
                </c:pt>
                <c:pt idx="1298">
                  <c:v>19.808140563411101</c:v>
                </c:pt>
                <c:pt idx="1299">
                  <c:v>10.2135128190518</c:v>
                </c:pt>
                <c:pt idx="1300">
                  <c:v>1.94092704584896</c:v>
                </c:pt>
                <c:pt idx="1301">
                  <c:v>14.920853212427099</c:v>
                </c:pt>
                <c:pt idx="1302">
                  <c:v>3.2677596254707901</c:v>
                </c:pt>
                <c:pt idx="1303">
                  <c:v>2.1713007470030199</c:v>
                </c:pt>
                <c:pt idx="1304">
                  <c:v>6.1470862109733702</c:v>
                </c:pt>
                <c:pt idx="1305">
                  <c:v>-12.428855484799699</c:v>
                </c:pt>
                <c:pt idx="1306">
                  <c:v>-10.712587530220601</c:v>
                </c:pt>
                <c:pt idx="1307">
                  <c:v>0.67920641815230098</c:v>
                </c:pt>
                <c:pt idx="1308">
                  <c:v>-13.0380368969033</c:v>
                </c:pt>
                <c:pt idx="1309">
                  <c:v>-23.030363170261399</c:v>
                </c:pt>
                <c:pt idx="1310">
                  <c:v>-17.984636507506998</c:v>
                </c:pt>
                <c:pt idx="1311">
                  <c:v>-18.810954265957601</c:v>
                </c:pt>
                <c:pt idx="1312">
                  <c:v>-25.031153890997</c:v>
                </c:pt>
                <c:pt idx="1313">
                  <c:v>-26.358511031944602</c:v>
                </c:pt>
                <c:pt idx="1314">
                  <c:v>-19.0870465208666</c:v>
                </c:pt>
                <c:pt idx="1315">
                  <c:v>-14.1051482889082</c:v>
                </c:pt>
                <c:pt idx="1316">
                  <c:v>-10.8635253244935</c:v>
                </c:pt>
                <c:pt idx="1317">
                  <c:v>2.2444437852245298</c:v>
                </c:pt>
                <c:pt idx="1318">
                  <c:v>6.7103274279479104</c:v>
                </c:pt>
                <c:pt idx="1319">
                  <c:v>0.89430530195397395</c:v>
                </c:pt>
                <c:pt idx="1320">
                  <c:v>4.36369177477847</c:v>
                </c:pt>
                <c:pt idx="1321">
                  <c:v>7.8333970447583896</c:v>
                </c:pt>
                <c:pt idx="1322">
                  <c:v>11.176301635005901</c:v>
                </c:pt>
                <c:pt idx="1323">
                  <c:v>8.7991026035142994</c:v>
                </c:pt>
                <c:pt idx="1324">
                  <c:v>1.7928461999309899</c:v>
                </c:pt>
                <c:pt idx="1325">
                  <c:v>-2.2357108059342798</c:v>
                </c:pt>
                <c:pt idx="1326">
                  <c:v>13.6257302248003</c:v>
                </c:pt>
                <c:pt idx="1327">
                  <c:v>20.196223987631001</c:v>
                </c:pt>
                <c:pt idx="1328">
                  <c:v>13.687924120914699</c:v>
                </c:pt>
                <c:pt idx="1329">
                  <c:v>15.213219134019599</c:v>
                </c:pt>
                <c:pt idx="1330">
                  <c:v>4.2044873879074798</c:v>
                </c:pt>
                <c:pt idx="1331">
                  <c:v>-10.0074202077395</c:v>
                </c:pt>
                <c:pt idx="1332">
                  <c:v>-6.0366958361185699</c:v>
                </c:pt>
                <c:pt idx="1333">
                  <c:v>-7.5616677577454299</c:v>
                </c:pt>
                <c:pt idx="1334">
                  <c:v>-3.9563950827133501</c:v>
                </c:pt>
                <c:pt idx="1335">
                  <c:v>-4.8774952059241103</c:v>
                </c:pt>
                <c:pt idx="1336">
                  <c:v>3.7741851605548602</c:v>
                </c:pt>
                <c:pt idx="1337">
                  <c:v>4.5969392924869696</c:v>
                </c:pt>
                <c:pt idx="1338">
                  <c:v>2.0854028938594502</c:v>
                </c:pt>
                <c:pt idx="1339">
                  <c:v>5.0039282265453702</c:v>
                </c:pt>
                <c:pt idx="1340">
                  <c:v>-7.5059333453587103</c:v>
                </c:pt>
                <c:pt idx="1341">
                  <c:v>-11.55013652263</c:v>
                </c:pt>
                <c:pt idx="1342">
                  <c:v>-19.392545055390499</c:v>
                </c:pt>
                <c:pt idx="1343">
                  <c:v>-5.00319911571086</c:v>
                </c:pt>
                <c:pt idx="1344">
                  <c:v>-6.0421522166251904</c:v>
                </c:pt>
                <c:pt idx="1345">
                  <c:v>-4.4297793144324196</c:v>
                </c:pt>
                <c:pt idx="1346">
                  <c:v>-7.9181802565033204</c:v>
                </c:pt>
                <c:pt idx="1347">
                  <c:v>-12.255403822268301</c:v>
                </c:pt>
                <c:pt idx="1348">
                  <c:v>-3.0380639570612402</c:v>
                </c:pt>
                <c:pt idx="1349">
                  <c:v>1.8842895653713201</c:v>
                </c:pt>
                <c:pt idx="1350">
                  <c:v>2.5215306369220798</c:v>
                </c:pt>
                <c:pt idx="1351">
                  <c:v>-0.40581204234608897</c:v>
                </c:pt>
                <c:pt idx="1352">
                  <c:v>4.11383662451615</c:v>
                </c:pt>
                <c:pt idx="1353">
                  <c:v>8.3399535078038696</c:v>
                </c:pt>
                <c:pt idx="1354">
                  <c:v>13.8848780804467</c:v>
                </c:pt>
                <c:pt idx="1355">
                  <c:v>16.867019234111002</c:v>
                </c:pt>
                <c:pt idx="1356">
                  <c:v>12.355438196722201</c:v>
                </c:pt>
                <c:pt idx="1357">
                  <c:v>11.361572338002</c:v>
                </c:pt>
                <c:pt idx="1358">
                  <c:v>15.2673969617091</c:v>
                </c:pt>
                <c:pt idx="1359">
                  <c:v>3.4804886270038602</c:v>
                </c:pt>
                <c:pt idx="1360">
                  <c:v>4.6869952369399899</c:v>
                </c:pt>
                <c:pt idx="1361">
                  <c:v>12.784657026621201</c:v>
                </c:pt>
                <c:pt idx="1362">
                  <c:v>5.9062814734878604</c:v>
                </c:pt>
                <c:pt idx="1363">
                  <c:v>-4.65791883331205</c:v>
                </c:pt>
                <c:pt idx="1364">
                  <c:v>0.75424050453632296</c:v>
                </c:pt>
                <c:pt idx="1365">
                  <c:v>-1.59884427153635</c:v>
                </c:pt>
                <c:pt idx="1366">
                  <c:v>-0.52735621125554699</c:v>
                </c:pt>
                <c:pt idx="1367">
                  <c:v>-0.46765075324815802</c:v>
                </c:pt>
                <c:pt idx="1368">
                  <c:v>-4.4646577123875097</c:v>
                </c:pt>
                <c:pt idx="1369">
                  <c:v>-0.64060409330059498</c:v>
                </c:pt>
                <c:pt idx="1370">
                  <c:v>-5.0734656820317898</c:v>
                </c:pt>
                <c:pt idx="1371">
                  <c:v>-15.200175698151501</c:v>
                </c:pt>
                <c:pt idx="1372">
                  <c:v>-13.866711937797399</c:v>
                </c:pt>
                <c:pt idx="1373">
                  <c:v>-9.7580289351902305</c:v>
                </c:pt>
                <c:pt idx="1374">
                  <c:v>-7.7944422178867896</c:v>
                </c:pt>
                <c:pt idx="1375">
                  <c:v>-8.0548580554876104</c:v>
                </c:pt>
                <c:pt idx="1376">
                  <c:v>-10.257935235972599</c:v>
                </c:pt>
                <c:pt idx="1377">
                  <c:v>0.37188200780939701</c:v>
                </c:pt>
                <c:pt idx="1378">
                  <c:v>-13.698801850973799</c:v>
                </c:pt>
                <c:pt idx="1379">
                  <c:v>-8.7779283103657697</c:v>
                </c:pt>
                <c:pt idx="1380">
                  <c:v>-21.0047210067737</c:v>
                </c:pt>
                <c:pt idx="1381">
                  <c:v>-20.350558847630801</c:v>
                </c:pt>
                <c:pt idx="1382">
                  <c:v>-10.833144314601601</c:v>
                </c:pt>
                <c:pt idx="1383">
                  <c:v>-9.0137343776574799</c:v>
                </c:pt>
                <c:pt idx="1384">
                  <c:v>-10.6625485739018</c:v>
                </c:pt>
                <c:pt idx="1385">
                  <c:v>-12.5447232774351</c:v>
                </c:pt>
                <c:pt idx="1386">
                  <c:v>-6.8928325387407003</c:v>
                </c:pt>
                <c:pt idx="1387">
                  <c:v>-2.09169476649347</c:v>
                </c:pt>
                <c:pt idx="1388">
                  <c:v>-13.557787564595801</c:v>
                </c:pt>
                <c:pt idx="1389">
                  <c:v>-13.929857136680299</c:v>
                </c:pt>
                <c:pt idx="1390">
                  <c:v>-13.5699394197984</c:v>
                </c:pt>
                <c:pt idx="1391">
                  <c:v>-0.62890504830985505</c:v>
                </c:pt>
                <c:pt idx="1392">
                  <c:v>-5.4952087532889804</c:v>
                </c:pt>
                <c:pt idx="1393">
                  <c:v>-3.9791882345891601E-2</c:v>
                </c:pt>
                <c:pt idx="1394">
                  <c:v>-23.338388940761298</c:v>
                </c:pt>
                <c:pt idx="1395">
                  <c:v>-30.7167302418814</c:v>
                </c:pt>
                <c:pt idx="1396">
                  <c:v>-26.950201022966599</c:v>
                </c:pt>
                <c:pt idx="1397">
                  <c:v>-33.245939862956497</c:v>
                </c:pt>
                <c:pt idx="1398">
                  <c:v>-48.227698135161504</c:v>
                </c:pt>
                <c:pt idx="1399">
                  <c:v>-38.901851718928903</c:v>
                </c:pt>
                <c:pt idx="1400">
                  <c:v>-28.669011777419101</c:v>
                </c:pt>
                <c:pt idx="1401">
                  <c:v>-35.194963254782799</c:v>
                </c:pt>
                <c:pt idx="1402">
                  <c:v>-30.672496192729199</c:v>
                </c:pt>
                <c:pt idx="1403">
                  <c:v>-20.808267420516099</c:v>
                </c:pt>
                <c:pt idx="1404">
                  <c:v>-35.9046318445506</c:v>
                </c:pt>
                <c:pt idx="1405">
                  <c:v>-27.265245175383502</c:v>
                </c:pt>
                <c:pt idx="1406">
                  <c:v>-28.001573974249599</c:v>
                </c:pt>
                <c:pt idx="1407">
                  <c:v>-29.776977868880898</c:v>
                </c:pt>
                <c:pt idx="1408">
                  <c:v>-23.463922038506102</c:v>
                </c:pt>
                <c:pt idx="1409">
                  <c:v>-10.1081899735213</c:v>
                </c:pt>
                <c:pt idx="1410">
                  <c:v>-7.85309901210075</c:v>
                </c:pt>
                <c:pt idx="1411">
                  <c:v>-4.1188172272988002</c:v>
                </c:pt>
                <c:pt idx="1412">
                  <c:v>-5.3081702960884503</c:v>
                </c:pt>
                <c:pt idx="1413">
                  <c:v>-5.5828755301382103</c:v>
                </c:pt>
                <c:pt idx="1414">
                  <c:v>-1.8793117603415701</c:v>
                </c:pt>
                <c:pt idx="1415">
                  <c:v>-7.0703475353120396E-2</c:v>
                </c:pt>
                <c:pt idx="1416">
                  <c:v>-5.0944554797696702</c:v>
                </c:pt>
                <c:pt idx="1417">
                  <c:v>4.7733183443577802</c:v>
                </c:pt>
                <c:pt idx="1418">
                  <c:v>2.6256333011842301</c:v>
                </c:pt>
                <c:pt idx="1419">
                  <c:v>-6.1388515343404704</c:v>
                </c:pt>
                <c:pt idx="1420">
                  <c:v>0.75109873091703305</c:v>
                </c:pt>
                <c:pt idx="1421">
                  <c:v>4.5652900759484201</c:v>
                </c:pt>
                <c:pt idx="1422">
                  <c:v>5.3517305841936498</c:v>
                </c:pt>
                <c:pt idx="1423">
                  <c:v>20.555979205282</c:v>
                </c:pt>
                <c:pt idx="1424">
                  <c:v>10.1821272906361</c:v>
                </c:pt>
                <c:pt idx="1425">
                  <c:v>5.5419899502251102</c:v>
                </c:pt>
                <c:pt idx="1426">
                  <c:v>-3.4571181494789101</c:v>
                </c:pt>
                <c:pt idx="1427">
                  <c:v>-6.8641009697255404</c:v>
                </c:pt>
                <c:pt idx="1428">
                  <c:v>1.2749589603456299</c:v>
                </c:pt>
                <c:pt idx="1429">
                  <c:v>5.97374121405882</c:v>
                </c:pt>
                <c:pt idx="1430">
                  <c:v>-2.56334448787393</c:v>
                </c:pt>
                <c:pt idx="1431">
                  <c:v>2.4986574984185399</c:v>
                </c:pt>
                <c:pt idx="1432">
                  <c:v>-5.1166153462503603</c:v>
                </c:pt>
                <c:pt idx="1433">
                  <c:v>-2.0035751279426401</c:v>
                </c:pt>
                <c:pt idx="1434">
                  <c:v>-5.5231879540076898</c:v>
                </c:pt>
                <c:pt idx="1435">
                  <c:v>-10.919065653092</c:v>
                </c:pt>
                <c:pt idx="1436">
                  <c:v>-11.8222153020508</c:v>
                </c:pt>
                <c:pt idx="1437">
                  <c:v>-17.971497113216699</c:v>
                </c:pt>
                <c:pt idx="1438">
                  <c:v>-15.573983277568701</c:v>
                </c:pt>
                <c:pt idx="1439">
                  <c:v>-10.946429099734299</c:v>
                </c:pt>
                <c:pt idx="1440">
                  <c:v>-7.0278313200068503</c:v>
                </c:pt>
                <c:pt idx="1441">
                  <c:v>-6.9893661910863401</c:v>
                </c:pt>
                <c:pt idx="1442">
                  <c:v>-7.0773057793682304</c:v>
                </c:pt>
                <c:pt idx="1443">
                  <c:v>5.19720928231943</c:v>
                </c:pt>
                <c:pt idx="1444">
                  <c:v>-3.9553461981956403E-2</c:v>
                </c:pt>
                <c:pt idx="1445">
                  <c:v>7.6168403316522202</c:v>
                </c:pt>
                <c:pt idx="1446">
                  <c:v>-14.2742346653532</c:v>
                </c:pt>
                <c:pt idx="1447">
                  <c:v>-11.894279747799199</c:v>
                </c:pt>
                <c:pt idx="1448">
                  <c:v>-12.0411921776792</c:v>
                </c:pt>
                <c:pt idx="1449">
                  <c:v>-14.1089579568996</c:v>
                </c:pt>
                <c:pt idx="1450">
                  <c:v>-11.380272815007199</c:v>
                </c:pt>
                <c:pt idx="1451">
                  <c:v>0.18205552232684499</c:v>
                </c:pt>
                <c:pt idx="1452">
                  <c:v>-3.6838053655828702</c:v>
                </c:pt>
                <c:pt idx="1453">
                  <c:v>0.126089020177858</c:v>
                </c:pt>
                <c:pt idx="1454">
                  <c:v>4.3240512019282997</c:v>
                </c:pt>
                <c:pt idx="1455">
                  <c:v>5.8507167089433203</c:v>
                </c:pt>
                <c:pt idx="1456">
                  <c:v>10.222039161649199</c:v>
                </c:pt>
                <c:pt idx="1457">
                  <c:v>9.7413415516474693</c:v>
                </c:pt>
                <c:pt idx="1458">
                  <c:v>1.9932902944059101</c:v>
                </c:pt>
                <c:pt idx="1459">
                  <c:v>9.2607719348054793</c:v>
                </c:pt>
                <c:pt idx="1460">
                  <c:v>3.31143201294576</c:v>
                </c:pt>
                <c:pt idx="1461">
                  <c:v>-12.3330215118441</c:v>
                </c:pt>
                <c:pt idx="1462">
                  <c:v>-8.7369797679513201</c:v>
                </c:pt>
                <c:pt idx="1463">
                  <c:v>-26.554303169729501</c:v>
                </c:pt>
                <c:pt idx="1464">
                  <c:v>-39.369453102088798</c:v>
                </c:pt>
                <c:pt idx="1465">
                  <c:v>-39.454147190970602</c:v>
                </c:pt>
                <c:pt idx="1466">
                  <c:v>-30.3163728943438</c:v>
                </c:pt>
                <c:pt idx="1467">
                  <c:v>-20.335121855546198</c:v>
                </c:pt>
                <c:pt idx="1468">
                  <c:v>-15.2927207740897</c:v>
                </c:pt>
                <c:pt idx="1469">
                  <c:v>-19.293970264298402</c:v>
                </c:pt>
                <c:pt idx="1470">
                  <c:v>-24.9903897800327</c:v>
                </c:pt>
                <c:pt idx="1471">
                  <c:v>-46.162670346753004</c:v>
                </c:pt>
                <c:pt idx="1472">
                  <c:v>-39.078500703404401</c:v>
                </c:pt>
                <c:pt idx="1473">
                  <c:v>-47.792835322860903</c:v>
                </c:pt>
                <c:pt idx="1474">
                  <c:v>-32.156176480823298</c:v>
                </c:pt>
                <c:pt idx="1475">
                  <c:v>-29.081481903503501</c:v>
                </c:pt>
                <c:pt idx="1476">
                  <c:v>-23.2522020762088</c:v>
                </c:pt>
                <c:pt idx="1477">
                  <c:v>-31.3014860253422</c:v>
                </c:pt>
                <c:pt idx="1478">
                  <c:v>-36.096600045999402</c:v>
                </c:pt>
                <c:pt idx="1479">
                  <c:v>-26.069028984838202</c:v>
                </c:pt>
                <c:pt idx="1480">
                  <c:v>-27.279083915773398</c:v>
                </c:pt>
                <c:pt idx="1481">
                  <c:v>-26.315625058436101</c:v>
                </c:pt>
                <c:pt idx="1482">
                  <c:v>-15.579920641682399</c:v>
                </c:pt>
                <c:pt idx="1483">
                  <c:v>-7.5987775293208299</c:v>
                </c:pt>
                <c:pt idx="1484">
                  <c:v>-15.0357951816269</c:v>
                </c:pt>
                <c:pt idx="1485">
                  <c:v>-4.5563572840442896</c:v>
                </c:pt>
                <c:pt idx="1486">
                  <c:v>-2.8306664103512702</c:v>
                </c:pt>
                <c:pt idx="1487">
                  <c:v>-14.739690663451199</c:v>
                </c:pt>
                <c:pt idx="1488">
                  <c:v>-16.186993582953299</c:v>
                </c:pt>
                <c:pt idx="1489">
                  <c:v>-28.953673461649799</c:v>
                </c:pt>
                <c:pt idx="1490">
                  <c:v>-22.0817922535043</c:v>
                </c:pt>
                <c:pt idx="1491">
                  <c:v>4.9471228237552998</c:v>
                </c:pt>
                <c:pt idx="1492">
                  <c:v>14.4926598179783</c:v>
                </c:pt>
                <c:pt idx="1493">
                  <c:v>25.976821636279801</c:v>
                </c:pt>
                <c:pt idx="1494">
                  <c:v>23.456136051188899</c:v>
                </c:pt>
                <c:pt idx="1495">
                  <c:v>-0.355578297596439</c:v>
                </c:pt>
                <c:pt idx="1496">
                  <c:v>-14.6098495352566</c:v>
                </c:pt>
                <c:pt idx="1497">
                  <c:v>-6.3043880926430296</c:v>
                </c:pt>
                <c:pt idx="1498">
                  <c:v>-1.7736815381178499</c:v>
                </c:pt>
                <c:pt idx="1499">
                  <c:v>-1.53963124641041</c:v>
                </c:pt>
                <c:pt idx="1500">
                  <c:v>9.3875525531260404</c:v>
                </c:pt>
                <c:pt idx="1501">
                  <c:v>4.1795791224260803</c:v>
                </c:pt>
                <c:pt idx="1502">
                  <c:v>-14.105228277829699</c:v>
                </c:pt>
                <c:pt idx="1503">
                  <c:v>-19.1614769715998</c:v>
                </c:pt>
                <c:pt idx="1504">
                  <c:v>-10.8428532244086</c:v>
                </c:pt>
                <c:pt idx="1505">
                  <c:v>-22.3088014027567</c:v>
                </c:pt>
                <c:pt idx="1506">
                  <c:v>-23.971376903979699</c:v>
                </c:pt>
                <c:pt idx="1507">
                  <c:v>-33.879149130215097</c:v>
                </c:pt>
                <c:pt idx="1508">
                  <c:v>-44.097976675305503</c:v>
                </c:pt>
                <c:pt idx="1509">
                  <c:v>-36.335805344396299</c:v>
                </c:pt>
                <c:pt idx="1510">
                  <c:v>-24.319776289845102</c:v>
                </c:pt>
                <c:pt idx="1511">
                  <c:v>-20.888249110360501</c:v>
                </c:pt>
                <c:pt idx="1512">
                  <c:v>-27.351890742807502</c:v>
                </c:pt>
                <c:pt idx="1513">
                  <c:v>-36.085869616881901</c:v>
                </c:pt>
                <c:pt idx="1514">
                  <c:v>-18.4932132272418</c:v>
                </c:pt>
                <c:pt idx="1515">
                  <c:v>-2.9222730216771402</c:v>
                </c:pt>
                <c:pt idx="1516">
                  <c:v>-16.970091320560702</c:v>
                </c:pt>
                <c:pt idx="1517">
                  <c:v>-23.678735937730501</c:v>
                </c:pt>
                <c:pt idx="1518">
                  <c:v>-21.374090833760501</c:v>
                </c:pt>
                <c:pt idx="1519">
                  <c:v>-27.367531131865402</c:v>
                </c:pt>
                <c:pt idx="1520">
                  <c:v>-31.383869402551198</c:v>
                </c:pt>
                <c:pt idx="1521">
                  <c:v>-37.813837209873903</c:v>
                </c:pt>
                <c:pt idx="1522">
                  <c:v>-28.181942413575499</c:v>
                </c:pt>
                <c:pt idx="1523">
                  <c:v>-24.792906925455402</c:v>
                </c:pt>
                <c:pt idx="1524">
                  <c:v>-9.14009287949502</c:v>
                </c:pt>
                <c:pt idx="1525">
                  <c:v>-7.0935634237704699</c:v>
                </c:pt>
                <c:pt idx="1526">
                  <c:v>-23.168844764783401</c:v>
                </c:pt>
                <c:pt idx="1527">
                  <c:v>-30.442200462635501</c:v>
                </c:pt>
                <c:pt idx="1528">
                  <c:v>-32.426550159032203</c:v>
                </c:pt>
                <c:pt idx="1529">
                  <c:v>-28.095742611546701</c:v>
                </c:pt>
                <c:pt idx="1530">
                  <c:v>-25.2497526252832</c:v>
                </c:pt>
                <c:pt idx="1531">
                  <c:v>-19.252767301165001</c:v>
                </c:pt>
                <c:pt idx="1532">
                  <c:v>-9.1334790444104801</c:v>
                </c:pt>
                <c:pt idx="1533">
                  <c:v>-12.495714372915</c:v>
                </c:pt>
                <c:pt idx="1534">
                  <c:v>-16.491257187561501</c:v>
                </c:pt>
                <c:pt idx="1535">
                  <c:v>-16.781031175687001</c:v>
                </c:pt>
                <c:pt idx="1536">
                  <c:v>-14.241738949750999</c:v>
                </c:pt>
                <c:pt idx="1537">
                  <c:v>-19.337430646551301</c:v>
                </c:pt>
                <c:pt idx="1538">
                  <c:v>-12.0541471695174</c:v>
                </c:pt>
                <c:pt idx="1539">
                  <c:v>-9.6047953590244095</c:v>
                </c:pt>
                <c:pt idx="1540">
                  <c:v>-14.1679452026373</c:v>
                </c:pt>
                <c:pt idx="1541">
                  <c:v>-22.31403994411</c:v>
                </c:pt>
                <c:pt idx="1542">
                  <c:v>-23.3584793998306</c:v>
                </c:pt>
                <c:pt idx="1543">
                  <c:v>-18.902909907853999</c:v>
                </c:pt>
                <c:pt idx="1544">
                  <c:v>-26.691910599718099</c:v>
                </c:pt>
                <c:pt idx="1545">
                  <c:v>-26.881099377617101</c:v>
                </c:pt>
                <c:pt idx="1546">
                  <c:v>-40.304662073813297</c:v>
                </c:pt>
                <c:pt idx="1547">
                  <c:v>-40.392041152232899</c:v>
                </c:pt>
                <c:pt idx="1548">
                  <c:v>-41.1578891994182</c:v>
                </c:pt>
                <c:pt idx="1549">
                  <c:v>-22.409588810616601</c:v>
                </c:pt>
                <c:pt idx="1550">
                  <c:v>-13.5726842277898</c:v>
                </c:pt>
                <c:pt idx="1551">
                  <c:v>-2.8095708218221902</c:v>
                </c:pt>
                <c:pt idx="1552">
                  <c:v>3.3132850219711699E-2</c:v>
                </c:pt>
                <c:pt idx="1553">
                  <c:v>-3.7146195773726101</c:v>
                </c:pt>
                <c:pt idx="1554">
                  <c:v>-9.6267680121624508</c:v>
                </c:pt>
                <c:pt idx="1555">
                  <c:v>2.2272636600536599</c:v>
                </c:pt>
                <c:pt idx="1556">
                  <c:v>16.1642073200609</c:v>
                </c:pt>
                <c:pt idx="1557">
                  <c:v>21.617754476931001</c:v>
                </c:pt>
                <c:pt idx="1558">
                  <c:v>25.426261106488401</c:v>
                </c:pt>
                <c:pt idx="1559">
                  <c:v>-1.8414203530739</c:v>
                </c:pt>
                <c:pt idx="1560">
                  <c:v>-20.3107480833506</c:v>
                </c:pt>
                <c:pt idx="1561">
                  <c:v>-21.6420096678535</c:v>
                </c:pt>
                <c:pt idx="1562">
                  <c:v>-16.3958688271169</c:v>
                </c:pt>
                <c:pt idx="1563">
                  <c:v>-15.585389028110001</c:v>
                </c:pt>
                <c:pt idx="1564">
                  <c:v>-15.830512312888599</c:v>
                </c:pt>
                <c:pt idx="1565">
                  <c:v>-5.7862613332220203</c:v>
                </c:pt>
                <c:pt idx="1566">
                  <c:v>-12.7009416591941</c:v>
                </c:pt>
                <c:pt idx="1567">
                  <c:v>-5.68648503535176</c:v>
                </c:pt>
                <c:pt idx="1568">
                  <c:v>-15.109069181543401</c:v>
                </c:pt>
                <c:pt idx="1569">
                  <c:v>-12.5512857937953</c:v>
                </c:pt>
                <c:pt idx="1570">
                  <c:v>-6.1582047234378701</c:v>
                </c:pt>
                <c:pt idx="1571">
                  <c:v>-4.3490133688869399</c:v>
                </c:pt>
                <c:pt idx="1572">
                  <c:v>-11.379541787859599</c:v>
                </c:pt>
                <c:pt idx="1573">
                  <c:v>-6.5876036050889404</c:v>
                </c:pt>
                <c:pt idx="1574">
                  <c:v>-0.109577288820532</c:v>
                </c:pt>
                <c:pt idx="1575">
                  <c:v>-8.8430819678525108</c:v>
                </c:pt>
                <c:pt idx="1576">
                  <c:v>-7.5902751900892804</c:v>
                </c:pt>
                <c:pt idx="1577">
                  <c:v>3.5794762931519499</c:v>
                </c:pt>
                <c:pt idx="1578">
                  <c:v>-3.5713374982933099</c:v>
                </c:pt>
                <c:pt idx="1579">
                  <c:v>-6.3424990827303596</c:v>
                </c:pt>
                <c:pt idx="1580">
                  <c:v>7.1120376261950202</c:v>
                </c:pt>
                <c:pt idx="1581">
                  <c:v>6.8127311221648501</c:v>
                </c:pt>
                <c:pt idx="1582">
                  <c:v>11.8645015920593</c:v>
                </c:pt>
                <c:pt idx="1583">
                  <c:v>12.178216569807001</c:v>
                </c:pt>
                <c:pt idx="1584">
                  <c:v>3.0922939603204598</c:v>
                </c:pt>
                <c:pt idx="1585">
                  <c:v>16.840725605299902</c:v>
                </c:pt>
                <c:pt idx="1586">
                  <c:v>12.931315169857999</c:v>
                </c:pt>
                <c:pt idx="1587">
                  <c:v>6.7359946587678303</c:v>
                </c:pt>
                <c:pt idx="1588">
                  <c:v>-4.5252963880953496</c:v>
                </c:pt>
                <c:pt idx="1589">
                  <c:v>-8.7903444562243909</c:v>
                </c:pt>
                <c:pt idx="1590">
                  <c:v>-10.651967574082899</c:v>
                </c:pt>
                <c:pt idx="1591">
                  <c:v>-16.9564440266406</c:v>
                </c:pt>
                <c:pt idx="1592">
                  <c:v>-18.6022820976209</c:v>
                </c:pt>
                <c:pt idx="1593">
                  <c:v>-15.6156883940657</c:v>
                </c:pt>
                <c:pt idx="1594">
                  <c:v>0.63180134091413698</c:v>
                </c:pt>
                <c:pt idx="1595">
                  <c:v>4.9178534676368404</c:v>
                </c:pt>
                <c:pt idx="1596">
                  <c:v>12.465843761513201</c:v>
                </c:pt>
                <c:pt idx="1597">
                  <c:v>11.679406446728599</c:v>
                </c:pt>
                <c:pt idx="1598">
                  <c:v>3.5102915197992099</c:v>
                </c:pt>
                <c:pt idx="1599">
                  <c:v>-9.8943711402871699</c:v>
                </c:pt>
                <c:pt idx="1600">
                  <c:v>-31.377242195219999</c:v>
                </c:pt>
                <c:pt idx="1601">
                  <c:v>-18.3188063545057</c:v>
                </c:pt>
                <c:pt idx="1602">
                  <c:v>-12.439242096628799</c:v>
                </c:pt>
                <c:pt idx="1603">
                  <c:v>-14.285565121533301</c:v>
                </c:pt>
                <c:pt idx="1604">
                  <c:v>-10.7144541925609</c:v>
                </c:pt>
                <c:pt idx="1605">
                  <c:v>-6.2619568375767702</c:v>
                </c:pt>
                <c:pt idx="1606">
                  <c:v>3.3001622471583398</c:v>
                </c:pt>
                <c:pt idx="1607">
                  <c:v>2.5435162026105198</c:v>
                </c:pt>
                <c:pt idx="1608">
                  <c:v>-6.6151695081226096</c:v>
                </c:pt>
                <c:pt idx="1609">
                  <c:v>3.0633412040347898</c:v>
                </c:pt>
                <c:pt idx="1610">
                  <c:v>1.6305015565408201</c:v>
                </c:pt>
                <c:pt idx="1611">
                  <c:v>10.1350737366832</c:v>
                </c:pt>
                <c:pt idx="1612">
                  <c:v>5.14610019374825</c:v>
                </c:pt>
                <c:pt idx="1613">
                  <c:v>8.7997689484325701</c:v>
                </c:pt>
                <c:pt idx="1614">
                  <c:v>5.85860372237528</c:v>
                </c:pt>
                <c:pt idx="1615">
                  <c:v>8.3481485628319803</c:v>
                </c:pt>
                <c:pt idx="1616">
                  <c:v>8.3460339609110807</c:v>
                </c:pt>
                <c:pt idx="1617">
                  <c:v>0.13030296749857201</c:v>
                </c:pt>
                <c:pt idx="1618">
                  <c:v>-5.2180139013800302</c:v>
                </c:pt>
                <c:pt idx="1619">
                  <c:v>9.1650613880582199</c:v>
                </c:pt>
                <c:pt idx="1620">
                  <c:v>6.0955202854992603</c:v>
                </c:pt>
                <c:pt idx="1621">
                  <c:v>19.194370659017</c:v>
                </c:pt>
                <c:pt idx="1622">
                  <c:v>10.9875409728936</c:v>
                </c:pt>
                <c:pt idx="1623">
                  <c:v>18.5775523524424</c:v>
                </c:pt>
                <c:pt idx="1624">
                  <c:v>25.931514368925701</c:v>
                </c:pt>
                <c:pt idx="1625">
                  <c:v>8.7916423562798602</c:v>
                </c:pt>
                <c:pt idx="1626">
                  <c:v>1.6603664752123</c:v>
                </c:pt>
                <c:pt idx="1627">
                  <c:v>1.54539746250107</c:v>
                </c:pt>
                <c:pt idx="1628">
                  <c:v>2.0517012388759399</c:v>
                </c:pt>
                <c:pt idx="1629">
                  <c:v>10.577748289416499</c:v>
                </c:pt>
                <c:pt idx="1630">
                  <c:v>13.1933097487978</c:v>
                </c:pt>
                <c:pt idx="1631">
                  <c:v>19.478799481583899</c:v>
                </c:pt>
                <c:pt idx="1632">
                  <c:v>30.914475376067301</c:v>
                </c:pt>
                <c:pt idx="1633">
                  <c:v>3.4156023528166299</c:v>
                </c:pt>
                <c:pt idx="1634">
                  <c:v>-5.8320404244067303</c:v>
                </c:pt>
                <c:pt idx="1635">
                  <c:v>-11.439366757866701</c:v>
                </c:pt>
                <c:pt idx="1636">
                  <c:v>-0.81389694687273095</c:v>
                </c:pt>
                <c:pt idx="1637">
                  <c:v>13.4805246864151</c:v>
                </c:pt>
                <c:pt idx="1638">
                  <c:v>5.1641651271331002</c:v>
                </c:pt>
                <c:pt idx="1639">
                  <c:v>-17.511247967075299</c:v>
                </c:pt>
                <c:pt idx="1640">
                  <c:v>-12.3870660332071</c:v>
                </c:pt>
                <c:pt idx="1641">
                  <c:v>-10.1110309997889</c:v>
                </c:pt>
                <c:pt idx="1642">
                  <c:v>-8.9496966961467006</c:v>
                </c:pt>
                <c:pt idx="1643">
                  <c:v>0.284601445415476</c:v>
                </c:pt>
                <c:pt idx="1644">
                  <c:v>7.3284788030397001</c:v>
                </c:pt>
                <c:pt idx="1645">
                  <c:v>17.367082157730099</c:v>
                </c:pt>
                <c:pt idx="1646">
                  <c:v>30.977122836594301</c:v>
                </c:pt>
                <c:pt idx="1647">
                  <c:v>16.217871452196199</c:v>
                </c:pt>
                <c:pt idx="1648">
                  <c:v>17.943143033473799</c:v>
                </c:pt>
                <c:pt idx="1649">
                  <c:v>29.967551752140501</c:v>
                </c:pt>
                <c:pt idx="1650">
                  <c:v>16.595468953191101</c:v>
                </c:pt>
                <c:pt idx="1651">
                  <c:v>7.9266510458071204</c:v>
                </c:pt>
                <c:pt idx="1652">
                  <c:v>3.6219503797802499</c:v>
                </c:pt>
                <c:pt idx="1653">
                  <c:v>1.98796061614339</c:v>
                </c:pt>
                <c:pt idx="1654">
                  <c:v>-8.9247598851836702</c:v>
                </c:pt>
                <c:pt idx="1655">
                  <c:v>-5.9377135020624099</c:v>
                </c:pt>
                <c:pt idx="1656">
                  <c:v>-3.89132464201418</c:v>
                </c:pt>
                <c:pt idx="1657">
                  <c:v>-13.3340630271123</c:v>
                </c:pt>
                <c:pt idx="1658">
                  <c:v>-24.682867089986701</c:v>
                </c:pt>
                <c:pt idx="1659">
                  <c:v>-13.874620985058799</c:v>
                </c:pt>
                <c:pt idx="1660">
                  <c:v>-18.6160115453979</c:v>
                </c:pt>
                <c:pt idx="1661">
                  <c:v>-14.9743156026843</c:v>
                </c:pt>
                <c:pt idx="1662">
                  <c:v>-8.4158462900897995</c:v>
                </c:pt>
                <c:pt idx="1663">
                  <c:v>-2.4374596567731599</c:v>
                </c:pt>
                <c:pt idx="1664">
                  <c:v>-13.2002712200785</c:v>
                </c:pt>
                <c:pt idx="1665">
                  <c:v>-4.9999295453451804</c:v>
                </c:pt>
                <c:pt idx="1666">
                  <c:v>-13.4019368968146</c:v>
                </c:pt>
                <c:pt idx="1667">
                  <c:v>-11.6179780273944</c:v>
                </c:pt>
                <c:pt idx="1668">
                  <c:v>2.3230900120670501</c:v>
                </c:pt>
                <c:pt idx="1669">
                  <c:v>-4.44186006491576</c:v>
                </c:pt>
                <c:pt idx="1670">
                  <c:v>-11.235314851856</c:v>
                </c:pt>
                <c:pt idx="1671">
                  <c:v>-10.9744957956606</c:v>
                </c:pt>
                <c:pt idx="1672">
                  <c:v>-20.431345820676</c:v>
                </c:pt>
                <c:pt idx="1673">
                  <c:v>-16.926808901069499</c:v>
                </c:pt>
                <c:pt idx="1674">
                  <c:v>-4.8760790173267496</c:v>
                </c:pt>
                <c:pt idx="1675">
                  <c:v>-2.0536360748732601</c:v>
                </c:pt>
                <c:pt idx="1676">
                  <c:v>-1.6521951126821199</c:v>
                </c:pt>
                <c:pt idx="1677">
                  <c:v>0.73255616682566005</c:v>
                </c:pt>
                <c:pt idx="1678">
                  <c:v>-4.8557249267237603</c:v>
                </c:pt>
                <c:pt idx="1679">
                  <c:v>-2.7163657074822201</c:v>
                </c:pt>
                <c:pt idx="1680">
                  <c:v>8.2892505185876697</c:v>
                </c:pt>
                <c:pt idx="1681">
                  <c:v>-2.1032175082586599</c:v>
                </c:pt>
                <c:pt idx="1682">
                  <c:v>-0.127383828689666</c:v>
                </c:pt>
                <c:pt idx="1683">
                  <c:v>-5.4244532164727897</c:v>
                </c:pt>
                <c:pt idx="1684">
                  <c:v>-14.9500494295003</c:v>
                </c:pt>
                <c:pt idx="1685">
                  <c:v>-18.508536448175199</c:v>
                </c:pt>
                <c:pt idx="1686">
                  <c:v>-11.4875706035692</c:v>
                </c:pt>
                <c:pt idx="1687">
                  <c:v>5.4724894627453198</c:v>
                </c:pt>
                <c:pt idx="1688">
                  <c:v>7.7085605911199702</c:v>
                </c:pt>
                <c:pt idx="1689">
                  <c:v>9.9204076971680699</c:v>
                </c:pt>
                <c:pt idx="1690">
                  <c:v>12.6002982742916</c:v>
                </c:pt>
                <c:pt idx="1691">
                  <c:v>7.7146143620991499</c:v>
                </c:pt>
                <c:pt idx="1692">
                  <c:v>-4.1462131694703404</c:v>
                </c:pt>
                <c:pt idx="1693">
                  <c:v>-11.8280407830852</c:v>
                </c:pt>
                <c:pt idx="1694">
                  <c:v>21.155723307270701</c:v>
                </c:pt>
                <c:pt idx="1695">
                  <c:v>19.240252065671999</c:v>
                </c:pt>
                <c:pt idx="1696">
                  <c:v>25.424902687836301</c:v>
                </c:pt>
                <c:pt idx="1697">
                  <c:v>27.566888463470899</c:v>
                </c:pt>
                <c:pt idx="1698">
                  <c:v>13.000894888849301</c:v>
                </c:pt>
                <c:pt idx="1699">
                  <c:v>16.042784912704601</c:v>
                </c:pt>
                <c:pt idx="1700">
                  <c:v>5.0408501156983903</c:v>
                </c:pt>
                <c:pt idx="1701">
                  <c:v>8.5541124229732901</c:v>
                </c:pt>
                <c:pt idx="1702">
                  <c:v>15.1782552510297</c:v>
                </c:pt>
                <c:pt idx="1703">
                  <c:v>19.143766951744301</c:v>
                </c:pt>
                <c:pt idx="1704">
                  <c:v>1.5792424724693499</c:v>
                </c:pt>
                <c:pt idx="1705">
                  <c:v>10.670264368341</c:v>
                </c:pt>
                <c:pt idx="1706">
                  <c:v>22.528779001913701</c:v>
                </c:pt>
                <c:pt idx="1707">
                  <c:v>31.4022520397892</c:v>
                </c:pt>
                <c:pt idx="1708">
                  <c:v>25.861104099141599</c:v>
                </c:pt>
                <c:pt idx="1709">
                  <c:v>16.921104700906699</c:v>
                </c:pt>
                <c:pt idx="1710">
                  <c:v>14.1238060340151</c:v>
                </c:pt>
                <c:pt idx="1711">
                  <c:v>8.83761347222163</c:v>
                </c:pt>
                <c:pt idx="1712">
                  <c:v>0.803278356270962</c:v>
                </c:pt>
                <c:pt idx="1713">
                  <c:v>-0.90539226386649896</c:v>
                </c:pt>
                <c:pt idx="1714">
                  <c:v>-5.4962457032280403</c:v>
                </c:pt>
                <c:pt idx="1715">
                  <c:v>5.1161885668203002</c:v>
                </c:pt>
                <c:pt idx="1716">
                  <c:v>4.8023646808355798</c:v>
                </c:pt>
                <c:pt idx="1717">
                  <c:v>0.17403875234219901</c:v>
                </c:pt>
                <c:pt idx="1718">
                  <c:v>11.743101527267999</c:v>
                </c:pt>
                <c:pt idx="1719">
                  <c:v>2.78927624242609</c:v>
                </c:pt>
                <c:pt idx="1720">
                  <c:v>-2.04758063531153</c:v>
                </c:pt>
                <c:pt idx="1721">
                  <c:v>-15.9889786564012</c:v>
                </c:pt>
                <c:pt idx="1722">
                  <c:v>-17.572401581426799</c:v>
                </c:pt>
                <c:pt idx="1723">
                  <c:v>-11.916754036215</c:v>
                </c:pt>
                <c:pt idx="1724">
                  <c:v>-4.1037617011693399</c:v>
                </c:pt>
                <c:pt idx="1725">
                  <c:v>-13.6759460471254</c:v>
                </c:pt>
                <c:pt idx="1726">
                  <c:v>-10.997456884737399</c:v>
                </c:pt>
                <c:pt idx="1727">
                  <c:v>9.6995621432744006</c:v>
                </c:pt>
                <c:pt idx="1728">
                  <c:v>5.9494046385921999</c:v>
                </c:pt>
                <c:pt idx="1729">
                  <c:v>6.6793280863863602</c:v>
                </c:pt>
                <c:pt idx="1730">
                  <c:v>-4.3715134404617402</c:v>
                </c:pt>
                <c:pt idx="1731">
                  <c:v>0.431677062509632</c:v>
                </c:pt>
                <c:pt idx="1732">
                  <c:v>-11.7274883524627</c:v>
                </c:pt>
                <c:pt idx="1733">
                  <c:v>-17.153001008994</c:v>
                </c:pt>
                <c:pt idx="1734">
                  <c:v>-4.8809634223693603</c:v>
                </c:pt>
                <c:pt idx="1735">
                  <c:v>-18.070637161466099</c:v>
                </c:pt>
                <c:pt idx="1736">
                  <c:v>-18.140105074626799</c:v>
                </c:pt>
                <c:pt idx="1737">
                  <c:v>-24.698158320640498</c:v>
                </c:pt>
                <c:pt idx="1738">
                  <c:v>-27.673550352594699</c:v>
                </c:pt>
                <c:pt idx="1739">
                  <c:v>-30.3944756905025</c:v>
                </c:pt>
                <c:pt idx="1740">
                  <c:v>-28.8104738538905</c:v>
                </c:pt>
                <c:pt idx="1741">
                  <c:v>-34.377909132862399</c:v>
                </c:pt>
                <c:pt idx="1742">
                  <c:v>-38.002120841195897</c:v>
                </c:pt>
                <c:pt idx="1743">
                  <c:v>-37.150848813659202</c:v>
                </c:pt>
                <c:pt idx="1744">
                  <c:v>-26.1146387341654</c:v>
                </c:pt>
                <c:pt idx="1745">
                  <c:v>-4.4717072202433297</c:v>
                </c:pt>
                <c:pt idx="1746">
                  <c:v>2.5893416656500299</c:v>
                </c:pt>
                <c:pt idx="1747">
                  <c:v>-4.0326151676795101</c:v>
                </c:pt>
                <c:pt idx="1748">
                  <c:v>-13.0914738341028</c:v>
                </c:pt>
                <c:pt idx="1749">
                  <c:v>-15.0419774121907</c:v>
                </c:pt>
                <c:pt idx="1750">
                  <c:v>-0.67042839177427305</c:v>
                </c:pt>
                <c:pt idx="1751">
                  <c:v>-5.6412645374839396</c:v>
                </c:pt>
                <c:pt idx="1752">
                  <c:v>-10.999714881223699</c:v>
                </c:pt>
                <c:pt idx="1753">
                  <c:v>-9.85358176236128</c:v>
                </c:pt>
                <c:pt idx="1754">
                  <c:v>-27.161050069916701</c:v>
                </c:pt>
                <c:pt idx="1755">
                  <c:v>-18.7296442038039</c:v>
                </c:pt>
                <c:pt idx="1756">
                  <c:v>-27.226429101828501</c:v>
                </c:pt>
                <c:pt idx="1757">
                  <c:v>-18.9414698575813</c:v>
                </c:pt>
                <c:pt idx="1758">
                  <c:v>-18.8674166262706</c:v>
                </c:pt>
                <c:pt idx="1759">
                  <c:v>-20.566212067711799</c:v>
                </c:pt>
                <c:pt idx="1760">
                  <c:v>-24.915696005264699</c:v>
                </c:pt>
                <c:pt idx="1761">
                  <c:v>-28.3651945730027</c:v>
                </c:pt>
                <c:pt idx="1762">
                  <c:v>-22.980578045062501</c:v>
                </c:pt>
                <c:pt idx="1763">
                  <c:v>-20.396954787579801</c:v>
                </c:pt>
                <c:pt idx="1764">
                  <c:v>-12.9309250256574</c:v>
                </c:pt>
                <c:pt idx="1765">
                  <c:v>-19.818748355539999</c:v>
                </c:pt>
                <c:pt idx="1766">
                  <c:v>-19.682471244201199</c:v>
                </c:pt>
                <c:pt idx="1767">
                  <c:v>-14.844202003160101</c:v>
                </c:pt>
                <c:pt idx="1768">
                  <c:v>-20.952476403437</c:v>
                </c:pt>
                <c:pt idx="1769">
                  <c:v>-17.0108979222336</c:v>
                </c:pt>
                <c:pt idx="1770">
                  <c:v>-1.75343522369878</c:v>
                </c:pt>
                <c:pt idx="1771">
                  <c:v>-8.3945720652541098</c:v>
                </c:pt>
                <c:pt idx="1772">
                  <c:v>-8.1165586714584705</c:v>
                </c:pt>
                <c:pt idx="1773">
                  <c:v>-3.4307727940275901</c:v>
                </c:pt>
                <c:pt idx="1774">
                  <c:v>-5.9152117328704001</c:v>
                </c:pt>
                <c:pt idx="1775">
                  <c:v>0.86736840646327495</c:v>
                </c:pt>
                <c:pt idx="1776">
                  <c:v>1.1080558801512399</c:v>
                </c:pt>
                <c:pt idx="1777">
                  <c:v>-7.0296307312490898</c:v>
                </c:pt>
                <c:pt idx="1778">
                  <c:v>-7.0214626421540096</c:v>
                </c:pt>
                <c:pt idx="1779">
                  <c:v>-7.5015467681688603</c:v>
                </c:pt>
                <c:pt idx="1780">
                  <c:v>7.8761853621508697</c:v>
                </c:pt>
                <c:pt idx="1781">
                  <c:v>11.1241218042234</c:v>
                </c:pt>
                <c:pt idx="1782">
                  <c:v>4.3061170986381603</c:v>
                </c:pt>
                <c:pt idx="1783">
                  <c:v>-8.3808266874317798</c:v>
                </c:pt>
                <c:pt idx="1784">
                  <c:v>3.0763110105333098</c:v>
                </c:pt>
                <c:pt idx="1785">
                  <c:v>-3.6387860852212799</c:v>
                </c:pt>
                <c:pt idx="1786">
                  <c:v>-17.005470044452402</c:v>
                </c:pt>
                <c:pt idx="1787">
                  <c:v>-24.846327816588701</c:v>
                </c:pt>
                <c:pt idx="1788">
                  <c:v>-10.8519748282161</c:v>
                </c:pt>
                <c:pt idx="1789">
                  <c:v>-22.722794992155698</c:v>
                </c:pt>
                <c:pt idx="1790">
                  <c:v>-18.703483602042802</c:v>
                </c:pt>
                <c:pt idx="1791">
                  <c:v>-5.3237985714126204</c:v>
                </c:pt>
                <c:pt idx="1792">
                  <c:v>-9.8636492020129705</c:v>
                </c:pt>
                <c:pt idx="1793">
                  <c:v>-16.584794294235198</c:v>
                </c:pt>
                <c:pt idx="1794">
                  <c:v>-10.0746180965596</c:v>
                </c:pt>
                <c:pt idx="1795">
                  <c:v>-2.4257695728318098</c:v>
                </c:pt>
                <c:pt idx="1796">
                  <c:v>-17.051928707377101</c:v>
                </c:pt>
                <c:pt idx="1797">
                  <c:v>-6.11581031943724</c:v>
                </c:pt>
                <c:pt idx="1798">
                  <c:v>6.8233115481670001</c:v>
                </c:pt>
                <c:pt idx="1799">
                  <c:v>-3.2062023853168902</c:v>
                </c:pt>
                <c:pt idx="1800">
                  <c:v>-5.8998051804216596</c:v>
                </c:pt>
                <c:pt idx="1801">
                  <c:v>-0.50076479073381497</c:v>
                </c:pt>
                <c:pt idx="1802">
                  <c:v>-2.3731425281393101</c:v>
                </c:pt>
                <c:pt idx="1803">
                  <c:v>-8.2612088528814098</c:v>
                </c:pt>
                <c:pt idx="1804">
                  <c:v>-1.07673217558648</c:v>
                </c:pt>
                <c:pt idx="1805">
                  <c:v>14.201210158383001</c:v>
                </c:pt>
                <c:pt idx="1806">
                  <c:v>20.659038272164601</c:v>
                </c:pt>
                <c:pt idx="1807">
                  <c:v>8.4098995613594099</c:v>
                </c:pt>
                <c:pt idx="1808">
                  <c:v>10.5274334249111</c:v>
                </c:pt>
                <c:pt idx="1809">
                  <c:v>4.2035820639526902</c:v>
                </c:pt>
                <c:pt idx="1810">
                  <c:v>10.8883190020425</c:v>
                </c:pt>
                <c:pt idx="1811">
                  <c:v>-6.6724148226931996</c:v>
                </c:pt>
                <c:pt idx="1812">
                  <c:v>3.7422083573290501</c:v>
                </c:pt>
                <c:pt idx="1813">
                  <c:v>6.7033650601841401</c:v>
                </c:pt>
                <c:pt idx="1814">
                  <c:v>16.4506005484441</c:v>
                </c:pt>
                <c:pt idx="1815">
                  <c:v>17.299318230939999</c:v>
                </c:pt>
                <c:pt idx="1816">
                  <c:v>21.413056673232798</c:v>
                </c:pt>
                <c:pt idx="1817">
                  <c:v>18.034674439353701</c:v>
                </c:pt>
                <c:pt idx="1818">
                  <c:v>4.4103275930293497</c:v>
                </c:pt>
                <c:pt idx="1819">
                  <c:v>13.443521022692099</c:v>
                </c:pt>
                <c:pt idx="1820">
                  <c:v>6.34898977569281</c:v>
                </c:pt>
                <c:pt idx="1821">
                  <c:v>-0.260080014380142</c:v>
                </c:pt>
                <c:pt idx="1822">
                  <c:v>3.4784140430730202</c:v>
                </c:pt>
                <c:pt idx="1823">
                  <c:v>8.7170005787362701</c:v>
                </c:pt>
                <c:pt idx="1824">
                  <c:v>12.6347596934432</c:v>
                </c:pt>
                <c:pt idx="1825">
                  <c:v>14.7864994491716</c:v>
                </c:pt>
                <c:pt idx="1826">
                  <c:v>11.8948331392249</c:v>
                </c:pt>
                <c:pt idx="1827">
                  <c:v>22.304044229567101</c:v>
                </c:pt>
                <c:pt idx="1828">
                  <c:v>23.344094577296801</c:v>
                </c:pt>
                <c:pt idx="1829">
                  <c:v>25.838899340494901</c:v>
                </c:pt>
                <c:pt idx="1830">
                  <c:v>13.0876027785229</c:v>
                </c:pt>
                <c:pt idx="1831">
                  <c:v>23.1021628662381</c:v>
                </c:pt>
                <c:pt idx="1832">
                  <c:v>5.9785718267700796</c:v>
                </c:pt>
                <c:pt idx="1833">
                  <c:v>10.3673527696976</c:v>
                </c:pt>
                <c:pt idx="1834">
                  <c:v>13.3498791155228</c:v>
                </c:pt>
                <c:pt idx="1835">
                  <c:v>12.713866101330099</c:v>
                </c:pt>
                <c:pt idx="1836">
                  <c:v>15.954935158850301</c:v>
                </c:pt>
                <c:pt idx="1837">
                  <c:v>9.42535714911374</c:v>
                </c:pt>
                <c:pt idx="1838">
                  <c:v>-7.1054369960606296</c:v>
                </c:pt>
                <c:pt idx="1839">
                  <c:v>-21.165325463059599</c:v>
                </c:pt>
                <c:pt idx="1840">
                  <c:v>-24.332654557800598</c:v>
                </c:pt>
                <c:pt idx="1841">
                  <c:v>-27.4582983257419</c:v>
                </c:pt>
                <c:pt idx="1842">
                  <c:v>-15.0434672399006</c:v>
                </c:pt>
                <c:pt idx="1843">
                  <c:v>-7.2192808831461397</c:v>
                </c:pt>
                <c:pt idx="1844">
                  <c:v>-15.687070794704599</c:v>
                </c:pt>
                <c:pt idx="1845">
                  <c:v>-22.398295759100101</c:v>
                </c:pt>
                <c:pt idx="1846">
                  <c:v>-30.591778377826198</c:v>
                </c:pt>
                <c:pt idx="1847">
                  <c:v>-29.541246700844301</c:v>
                </c:pt>
                <c:pt idx="1848">
                  <c:v>-22.700047802609301</c:v>
                </c:pt>
                <c:pt idx="1849">
                  <c:v>-19.955877689469698</c:v>
                </c:pt>
                <c:pt idx="1850">
                  <c:v>-13.743595417269701</c:v>
                </c:pt>
                <c:pt idx="1851">
                  <c:v>-2.1957792809046901</c:v>
                </c:pt>
                <c:pt idx="1852">
                  <c:v>-21.027489180413198</c:v>
                </c:pt>
                <c:pt idx="1853">
                  <c:v>-15.837052822076499</c:v>
                </c:pt>
                <c:pt idx="1854">
                  <c:v>0.214706905107379</c:v>
                </c:pt>
                <c:pt idx="1855">
                  <c:v>11.313181430364599</c:v>
                </c:pt>
                <c:pt idx="1856">
                  <c:v>4.6471970519990196</c:v>
                </c:pt>
                <c:pt idx="1857">
                  <c:v>-3.3456823001536899</c:v>
                </c:pt>
                <c:pt idx="1858">
                  <c:v>4.6243849146419898</c:v>
                </c:pt>
                <c:pt idx="1859">
                  <c:v>-3.7903753010192198</c:v>
                </c:pt>
                <c:pt idx="1860">
                  <c:v>-2.0360992958223099</c:v>
                </c:pt>
                <c:pt idx="1861">
                  <c:v>-4.9513965868063901</c:v>
                </c:pt>
                <c:pt idx="1862">
                  <c:v>8.3371904509364203</c:v>
                </c:pt>
                <c:pt idx="1863">
                  <c:v>4.6335256997331404</c:v>
                </c:pt>
                <c:pt idx="1864">
                  <c:v>-2.2168830142456399</c:v>
                </c:pt>
                <c:pt idx="1865">
                  <c:v>14.340276395719901</c:v>
                </c:pt>
                <c:pt idx="1866">
                  <c:v>16.515747727763699</c:v>
                </c:pt>
                <c:pt idx="1867">
                  <c:v>20.3083836713108</c:v>
                </c:pt>
                <c:pt idx="1868">
                  <c:v>24.2732568653451</c:v>
                </c:pt>
                <c:pt idx="1869">
                  <c:v>14.6601984641614</c:v>
                </c:pt>
                <c:pt idx="1870">
                  <c:v>-3.9485094645865102</c:v>
                </c:pt>
                <c:pt idx="1871">
                  <c:v>-11.2776369372808</c:v>
                </c:pt>
                <c:pt idx="1872">
                  <c:v>-8.6882676012666895</c:v>
                </c:pt>
                <c:pt idx="1873">
                  <c:v>-0.63809204242058304</c:v>
                </c:pt>
                <c:pt idx="1874">
                  <c:v>10.0107549110517</c:v>
                </c:pt>
                <c:pt idx="1875">
                  <c:v>8.3859967668727204</c:v>
                </c:pt>
                <c:pt idx="1876">
                  <c:v>-5.0512014320651799</c:v>
                </c:pt>
                <c:pt idx="1877">
                  <c:v>-10.1848713780323</c:v>
                </c:pt>
                <c:pt idx="1878">
                  <c:v>-17.4910724519161</c:v>
                </c:pt>
                <c:pt idx="1879">
                  <c:v>-14.2005104282259</c:v>
                </c:pt>
                <c:pt idx="1880">
                  <c:v>-7.2620122929851902</c:v>
                </c:pt>
                <c:pt idx="1881">
                  <c:v>13.0329929939744</c:v>
                </c:pt>
                <c:pt idx="1882">
                  <c:v>-4.5884492378077102</c:v>
                </c:pt>
                <c:pt idx="1883">
                  <c:v>-4.2317226509938504</c:v>
                </c:pt>
                <c:pt idx="1884">
                  <c:v>-2.4625311529611502</c:v>
                </c:pt>
                <c:pt idx="1885">
                  <c:v>3.7289389652192901</c:v>
                </c:pt>
                <c:pt idx="1886">
                  <c:v>11.6634179639059</c:v>
                </c:pt>
                <c:pt idx="1887">
                  <c:v>1.4328157565706801</c:v>
                </c:pt>
                <c:pt idx="1888">
                  <c:v>0.428255193496765</c:v>
                </c:pt>
                <c:pt idx="1889">
                  <c:v>-1.6230623923638301</c:v>
                </c:pt>
                <c:pt idx="1890">
                  <c:v>-3.39323573322676</c:v>
                </c:pt>
                <c:pt idx="1891">
                  <c:v>-2.4825091530469501</c:v>
                </c:pt>
                <c:pt idx="1892">
                  <c:v>-6.89550439506825</c:v>
                </c:pt>
                <c:pt idx="1893">
                  <c:v>-6.7334465913843999</c:v>
                </c:pt>
                <c:pt idx="1894">
                  <c:v>-6.6149430488151104</c:v>
                </c:pt>
                <c:pt idx="1895">
                  <c:v>-10.366377821414099</c:v>
                </c:pt>
                <c:pt idx="1896">
                  <c:v>0.35646983340277799</c:v>
                </c:pt>
                <c:pt idx="1897">
                  <c:v>-9.0311276645448899</c:v>
                </c:pt>
                <c:pt idx="1898">
                  <c:v>-11.2822810935139</c:v>
                </c:pt>
                <c:pt idx="1899">
                  <c:v>5.8088979300053802</c:v>
                </c:pt>
                <c:pt idx="1900">
                  <c:v>-9.9532053497563506</c:v>
                </c:pt>
                <c:pt idx="1901">
                  <c:v>-8.7450269948944701</c:v>
                </c:pt>
                <c:pt idx="1902">
                  <c:v>4.77711301904107</c:v>
                </c:pt>
                <c:pt idx="1903">
                  <c:v>-10.2894360206174</c:v>
                </c:pt>
                <c:pt idx="1904">
                  <c:v>-19.879521827151301</c:v>
                </c:pt>
                <c:pt idx="1905">
                  <c:v>-12.5759509402603</c:v>
                </c:pt>
                <c:pt idx="1906">
                  <c:v>-18.1037968403012</c:v>
                </c:pt>
                <c:pt idx="1907">
                  <c:v>-12.000693945053699</c:v>
                </c:pt>
                <c:pt idx="1908">
                  <c:v>-26.787855679086402</c:v>
                </c:pt>
                <c:pt idx="1909">
                  <c:v>-27.031839105682899</c:v>
                </c:pt>
                <c:pt idx="1910">
                  <c:v>-15.1601799225464</c:v>
                </c:pt>
                <c:pt idx="1911">
                  <c:v>-9.1811906046283198</c:v>
                </c:pt>
                <c:pt idx="1912">
                  <c:v>-14.0857680834206</c:v>
                </c:pt>
                <c:pt idx="1913">
                  <c:v>0.352673089274878</c:v>
                </c:pt>
                <c:pt idx="1914">
                  <c:v>5.4010407803499199</c:v>
                </c:pt>
                <c:pt idx="1915">
                  <c:v>-6.12625458447671</c:v>
                </c:pt>
                <c:pt idx="1916">
                  <c:v>-2.64068051201044</c:v>
                </c:pt>
                <c:pt idx="1917">
                  <c:v>1.19524966097812</c:v>
                </c:pt>
                <c:pt idx="1918">
                  <c:v>20.321802447399701</c:v>
                </c:pt>
                <c:pt idx="1919">
                  <c:v>15.6996263113491</c:v>
                </c:pt>
                <c:pt idx="1920">
                  <c:v>-0.23972575209180799</c:v>
                </c:pt>
                <c:pt idx="1921">
                  <c:v>-3.7944648431941599</c:v>
                </c:pt>
                <c:pt idx="1922">
                  <c:v>-4.5811095875918602</c:v>
                </c:pt>
                <c:pt idx="1923">
                  <c:v>-1.8193255153883801</c:v>
                </c:pt>
                <c:pt idx="1924">
                  <c:v>-7.4392047692484198E-3</c:v>
                </c:pt>
                <c:pt idx="1925">
                  <c:v>-8.0260274432445904</c:v>
                </c:pt>
                <c:pt idx="1926">
                  <c:v>-7.9554233374107799</c:v>
                </c:pt>
                <c:pt idx="1927">
                  <c:v>-14.6359388771385</c:v>
                </c:pt>
                <c:pt idx="1928">
                  <c:v>-5.3682186720231799</c:v>
                </c:pt>
                <c:pt idx="1929">
                  <c:v>-1.8341806758971799</c:v>
                </c:pt>
                <c:pt idx="1930">
                  <c:v>23.227566642304001</c:v>
                </c:pt>
                <c:pt idx="1931">
                  <c:v>25.076172905066102</c:v>
                </c:pt>
                <c:pt idx="1932">
                  <c:v>26.727043631831599</c:v>
                </c:pt>
                <c:pt idx="1933">
                  <c:v>16.286056891943598</c:v>
                </c:pt>
                <c:pt idx="1934">
                  <c:v>23.0805355756697</c:v>
                </c:pt>
                <c:pt idx="1935">
                  <c:v>18.958106312489399</c:v>
                </c:pt>
                <c:pt idx="1936">
                  <c:v>4.2850114492802804</c:v>
                </c:pt>
                <c:pt idx="1937">
                  <c:v>7.0619368481653799</c:v>
                </c:pt>
                <c:pt idx="1938">
                  <c:v>-2.0797585821990601</c:v>
                </c:pt>
                <c:pt idx="1939">
                  <c:v>3.4943035219048602</c:v>
                </c:pt>
                <c:pt idx="1940">
                  <c:v>-20.728473524247502</c:v>
                </c:pt>
                <c:pt idx="1941">
                  <c:v>-26.977658278813401</c:v>
                </c:pt>
                <c:pt idx="1942">
                  <c:v>-10.046938043839701</c:v>
                </c:pt>
                <c:pt idx="1943">
                  <c:v>-22.174333888758898</c:v>
                </c:pt>
                <c:pt idx="1944">
                  <c:v>-3.7863653913294102</c:v>
                </c:pt>
                <c:pt idx="1945">
                  <c:v>-10.201564041045099</c:v>
                </c:pt>
                <c:pt idx="1946">
                  <c:v>-33.436429142884201</c:v>
                </c:pt>
                <c:pt idx="1947">
                  <c:v>-24.5079182256286</c:v>
                </c:pt>
                <c:pt idx="1948">
                  <c:v>-23.782961647048602</c:v>
                </c:pt>
                <c:pt idx="1949">
                  <c:v>-28.492351608717001</c:v>
                </c:pt>
                <c:pt idx="1950">
                  <c:v>-30.1989910621955</c:v>
                </c:pt>
                <c:pt idx="1951">
                  <c:v>-19.153559376459199</c:v>
                </c:pt>
                <c:pt idx="1952">
                  <c:v>-16.015648699296499</c:v>
                </c:pt>
                <c:pt idx="1953">
                  <c:v>-33.882611211738997</c:v>
                </c:pt>
                <c:pt idx="1954">
                  <c:v>-41.849034896893897</c:v>
                </c:pt>
                <c:pt idx="1955">
                  <c:v>-46.4484041227308</c:v>
                </c:pt>
                <c:pt idx="1956">
                  <c:v>-26.997790734276698</c:v>
                </c:pt>
                <c:pt idx="1957">
                  <c:v>-16.361970795405</c:v>
                </c:pt>
                <c:pt idx="1958">
                  <c:v>-22.818610528468</c:v>
                </c:pt>
                <c:pt idx="1959">
                  <c:v>-10.744862969348899</c:v>
                </c:pt>
                <c:pt idx="1960">
                  <c:v>-20.147454371795298</c:v>
                </c:pt>
                <c:pt idx="1961">
                  <c:v>-18.281525803749901</c:v>
                </c:pt>
                <c:pt idx="1962">
                  <c:v>-20.165224258827699</c:v>
                </c:pt>
                <c:pt idx="1963">
                  <c:v>-25.4605906358656</c:v>
                </c:pt>
                <c:pt idx="1964">
                  <c:v>-22.555840255375699</c:v>
                </c:pt>
                <c:pt idx="1965">
                  <c:v>0.30380941501106301</c:v>
                </c:pt>
                <c:pt idx="1966">
                  <c:v>0.370094272592704</c:v>
                </c:pt>
                <c:pt idx="1967">
                  <c:v>-3.8114998299871199</c:v>
                </c:pt>
                <c:pt idx="1968">
                  <c:v>-13.529132651153599</c:v>
                </c:pt>
                <c:pt idx="1969">
                  <c:v>-12.0680968714682</c:v>
                </c:pt>
                <c:pt idx="1970">
                  <c:v>-7.6194047328296604</c:v>
                </c:pt>
                <c:pt idx="1971">
                  <c:v>1.6966109189976999</c:v>
                </c:pt>
                <c:pt idx="1972">
                  <c:v>3.1771093537763999</c:v>
                </c:pt>
                <c:pt idx="1973">
                  <c:v>4.7929776135292004</c:v>
                </c:pt>
                <c:pt idx="1974">
                  <c:v>5.4400536902467396</c:v>
                </c:pt>
                <c:pt idx="1975">
                  <c:v>5.9324065280091496</c:v>
                </c:pt>
                <c:pt idx="1976">
                  <c:v>17.352251488874401</c:v>
                </c:pt>
                <c:pt idx="1977">
                  <c:v>18.347384668818101</c:v>
                </c:pt>
                <c:pt idx="1978">
                  <c:v>23.690112898288799</c:v>
                </c:pt>
                <c:pt idx="1979">
                  <c:v>14.7985100411821</c:v>
                </c:pt>
                <c:pt idx="1980">
                  <c:v>9.4410837325161499</c:v>
                </c:pt>
                <c:pt idx="1981">
                  <c:v>17.4831088580261</c:v>
                </c:pt>
                <c:pt idx="1982">
                  <c:v>12.4839902584817</c:v>
                </c:pt>
                <c:pt idx="1983">
                  <c:v>5.6252585155821597</c:v>
                </c:pt>
                <c:pt idx="1984">
                  <c:v>12.5549085496832</c:v>
                </c:pt>
                <c:pt idx="1985">
                  <c:v>10.6220191455237</c:v>
                </c:pt>
                <c:pt idx="1986">
                  <c:v>9.3407860205019002</c:v>
                </c:pt>
                <c:pt idx="1987">
                  <c:v>4.2792666070543</c:v>
                </c:pt>
                <c:pt idx="1988">
                  <c:v>-2.81359297698737</c:v>
                </c:pt>
                <c:pt idx="1989">
                  <c:v>1.0225466763747399</c:v>
                </c:pt>
                <c:pt idx="1990">
                  <c:v>-3.5907794308058798</c:v>
                </c:pt>
                <c:pt idx="1991">
                  <c:v>-18.3220776493554</c:v>
                </c:pt>
                <c:pt idx="1992">
                  <c:v>-9.0481311295918108</c:v>
                </c:pt>
                <c:pt idx="1993">
                  <c:v>-0.84392322796442798</c:v>
                </c:pt>
                <c:pt idx="1994">
                  <c:v>8.3953811290819704</c:v>
                </c:pt>
                <c:pt idx="1995">
                  <c:v>11.7797986137933</c:v>
                </c:pt>
                <c:pt idx="1996">
                  <c:v>20.979299612730099</c:v>
                </c:pt>
                <c:pt idx="1997">
                  <c:v>25.104144810146799</c:v>
                </c:pt>
                <c:pt idx="1998">
                  <c:v>12.574510624172101</c:v>
                </c:pt>
                <c:pt idx="1999">
                  <c:v>13.6905630208052</c:v>
                </c:pt>
              </c:numCache>
            </c:numRef>
          </c:xVal>
          <c:yVal>
            <c:numRef>
              <c:f>Urban_EKF_VT!$B$1:$B$2000</c:f>
              <c:numCache>
                <c:formatCode>General</c:formatCode>
                <c:ptCount val="2000"/>
                <c:pt idx="0">
                  <c:v>-14.64423565873</c:v>
                </c:pt>
                <c:pt idx="1">
                  <c:v>46.178727598294103</c:v>
                </c:pt>
                <c:pt idx="2">
                  <c:v>14.121813145956301</c:v>
                </c:pt>
                <c:pt idx="3">
                  <c:v>-28.383103912904701</c:v>
                </c:pt>
                <c:pt idx="4">
                  <c:v>-63.619576168090902</c:v>
                </c:pt>
                <c:pt idx="5">
                  <c:v>-34.206380340945501</c:v>
                </c:pt>
                <c:pt idx="6">
                  <c:v>20.211322786113399</c:v>
                </c:pt>
                <c:pt idx="7">
                  <c:v>-26.049434613062999</c:v>
                </c:pt>
                <c:pt idx="8">
                  <c:v>-72.658818242267998</c:v>
                </c:pt>
                <c:pt idx="9">
                  <c:v>-49.241869724148003</c:v>
                </c:pt>
                <c:pt idx="10">
                  <c:v>-39.700196374133697</c:v>
                </c:pt>
                <c:pt idx="11">
                  <c:v>-38.626781719632298</c:v>
                </c:pt>
                <c:pt idx="12">
                  <c:v>-11.2900772807512</c:v>
                </c:pt>
                <c:pt idx="13">
                  <c:v>6.49238768475887</c:v>
                </c:pt>
                <c:pt idx="14">
                  <c:v>-4.2825587803917999</c:v>
                </c:pt>
                <c:pt idx="15">
                  <c:v>-29.992440791655799</c:v>
                </c:pt>
                <c:pt idx="16">
                  <c:v>-30.705523121877999</c:v>
                </c:pt>
                <c:pt idx="17">
                  <c:v>-30.1368971056751</c:v>
                </c:pt>
                <c:pt idx="18">
                  <c:v>-49.554386071147803</c:v>
                </c:pt>
                <c:pt idx="19">
                  <c:v>-12.291999498159401</c:v>
                </c:pt>
                <c:pt idx="20">
                  <c:v>31.7952038696695</c:v>
                </c:pt>
                <c:pt idx="21">
                  <c:v>9.2755093181255006</c:v>
                </c:pt>
                <c:pt idx="22">
                  <c:v>-31.345971292152502</c:v>
                </c:pt>
                <c:pt idx="23">
                  <c:v>-34.4472436827633</c:v>
                </c:pt>
                <c:pt idx="24">
                  <c:v>0.50742347592054304</c:v>
                </c:pt>
                <c:pt idx="25">
                  <c:v>8.5386921894570893</c:v>
                </c:pt>
                <c:pt idx="26">
                  <c:v>45.1413332948785</c:v>
                </c:pt>
                <c:pt idx="27">
                  <c:v>56.835738829169003</c:v>
                </c:pt>
                <c:pt idx="28">
                  <c:v>-30.055303791385398</c:v>
                </c:pt>
                <c:pt idx="29">
                  <c:v>-28.133306327374299</c:v>
                </c:pt>
                <c:pt idx="30">
                  <c:v>10.573121449431699</c:v>
                </c:pt>
                <c:pt idx="31">
                  <c:v>8.1733928260634006</c:v>
                </c:pt>
                <c:pt idx="32">
                  <c:v>-13.2886174728587</c:v>
                </c:pt>
                <c:pt idx="33">
                  <c:v>14.5414295521171</c:v>
                </c:pt>
                <c:pt idx="34">
                  <c:v>21.169980546189699</c:v>
                </c:pt>
                <c:pt idx="35">
                  <c:v>-11.9375650848585</c:v>
                </c:pt>
                <c:pt idx="36">
                  <c:v>-12.8581127016132</c:v>
                </c:pt>
                <c:pt idx="37">
                  <c:v>17.375175708253</c:v>
                </c:pt>
                <c:pt idx="38">
                  <c:v>53.189731300803501</c:v>
                </c:pt>
                <c:pt idx="39">
                  <c:v>54.637567986506603</c:v>
                </c:pt>
                <c:pt idx="40">
                  <c:v>14.960987417627299</c:v>
                </c:pt>
                <c:pt idx="41">
                  <c:v>-15.044881534563901</c:v>
                </c:pt>
                <c:pt idx="42">
                  <c:v>-63.566798586188703</c:v>
                </c:pt>
                <c:pt idx="43">
                  <c:v>-13.857457153036099</c:v>
                </c:pt>
                <c:pt idx="44">
                  <c:v>11.0778741289904</c:v>
                </c:pt>
                <c:pt idx="45">
                  <c:v>13.3627466357259</c:v>
                </c:pt>
                <c:pt idx="46">
                  <c:v>5.9147088592213297</c:v>
                </c:pt>
                <c:pt idx="47">
                  <c:v>-10.3929096771929</c:v>
                </c:pt>
                <c:pt idx="48">
                  <c:v>3.7086248136939099</c:v>
                </c:pt>
                <c:pt idx="49">
                  <c:v>-18.1699708346836</c:v>
                </c:pt>
                <c:pt idx="50">
                  <c:v>-59.6157096340443</c:v>
                </c:pt>
                <c:pt idx="51">
                  <c:v>-39.250450823708803</c:v>
                </c:pt>
                <c:pt idx="52">
                  <c:v>22.800747441917601</c:v>
                </c:pt>
                <c:pt idx="53">
                  <c:v>6.9928448230149698</c:v>
                </c:pt>
                <c:pt idx="54">
                  <c:v>1.46407953458077</c:v>
                </c:pt>
                <c:pt idx="55">
                  <c:v>-2.6988768200473499</c:v>
                </c:pt>
                <c:pt idx="56">
                  <c:v>-8.1043026287143203</c:v>
                </c:pt>
                <c:pt idx="57">
                  <c:v>-4.3581906438996496</c:v>
                </c:pt>
                <c:pt idx="58">
                  <c:v>-105.209091269868</c:v>
                </c:pt>
                <c:pt idx="59">
                  <c:v>-100.25207021944099</c:v>
                </c:pt>
                <c:pt idx="60">
                  <c:v>-73.513182197010195</c:v>
                </c:pt>
                <c:pt idx="61">
                  <c:v>-73.872498436126307</c:v>
                </c:pt>
                <c:pt idx="62">
                  <c:v>-44.190369512482803</c:v>
                </c:pt>
                <c:pt idx="63">
                  <c:v>-19.088870482597802</c:v>
                </c:pt>
                <c:pt idx="64">
                  <c:v>45.782990522023297</c:v>
                </c:pt>
                <c:pt idx="65">
                  <c:v>46.007866054001603</c:v>
                </c:pt>
                <c:pt idx="66">
                  <c:v>-6.34357115963076</c:v>
                </c:pt>
                <c:pt idx="67">
                  <c:v>-34.011098959504999</c:v>
                </c:pt>
                <c:pt idx="68">
                  <c:v>-29.4036247676902</c:v>
                </c:pt>
                <c:pt idx="69">
                  <c:v>-19.231672834477099</c:v>
                </c:pt>
                <c:pt idx="70">
                  <c:v>-27.045099879324301</c:v>
                </c:pt>
                <c:pt idx="71">
                  <c:v>22.280165945846399</c:v>
                </c:pt>
                <c:pt idx="72">
                  <c:v>13.7135930057834</c:v>
                </c:pt>
                <c:pt idx="73">
                  <c:v>12.1481814383433</c:v>
                </c:pt>
                <c:pt idx="74">
                  <c:v>54.6536559775722</c:v>
                </c:pt>
                <c:pt idx="75">
                  <c:v>32.4415210688041</c:v>
                </c:pt>
                <c:pt idx="76">
                  <c:v>19.1273717327974</c:v>
                </c:pt>
                <c:pt idx="77">
                  <c:v>-15.121826397806499</c:v>
                </c:pt>
                <c:pt idx="78">
                  <c:v>-2.0178030809247498</c:v>
                </c:pt>
                <c:pt idx="79">
                  <c:v>23.8877145764787</c:v>
                </c:pt>
                <c:pt idx="80">
                  <c:v>-20.173256656243701</c:v>
                </c:pt>
                <c:pt idx="81">
                  <c:v>-24.609051699968699</c:v>
                </c:pt>
                <c:pt idx="82">
                  <c:v>-19.227850946722199</c:v>
                </c:pt>
                <c:pt idx="83">
                  <c:v>19.634610544952899</c:v>
                </c:pt>
                <c:pt idx="84">
                  <c:v>12.8485320040523</c:v>
                </c:pt>
                <c:pt idx="85">
                  <c:v>6.5984878015527597</c:v>
                </c:pt>
                <c:pt idx="86">
                  <c:v>7.7136504987947703</c:v>
                </c:pt>
                <c:pt idx="87">
                  <c:v>-1.05787947694794</c:v>
                </c:pt>
                <c:pt idx="88">
                  <c:v>-2.9764097847824198</c:v>
                </c:pt>
                <c:pt idx="89">
                  <c:v>-8.7854587625031701</c:v>
                </c:pt>
                <c:pt idx="90">
                  <c:v>-21.120592295300298</c:v>
                </c:pt>
                <c:pt idx="91">
                  <c:v>-50.019483400939599</c:v>
                </c:pt>
                <c:pt idx="92">
                  <c:v>-9.7402039995682799</c:v>
                </c:pt>
                <c:pt idx="93">
                  <c:v>-39.759506637194001</c:v>
                </c:pt>
                <c:pt idx="94">
                  <c:v>-34.949805761233797</c:v>
                </c:pt>
                <c:pt idx="95">
                  <c:v>16.154955944876001</c:v>
                </c:pt>
                <c:pt idx="96">
                  <c:v>18.494978074900601</c:v>
                </c:pt>
                <c:pt idx="97">
                  <c:v>20.277981501782001</c:v>
                </c:pt>
                <c:pt idx="98">
                  <c:v>-44.8606958214503</c:v>
                </c:pt>
                <c:pt idx="99">
                  <c:v>-59.507336552198701</c:v>
                </c:pt>
                <c:pt idx="100">
                  <c:v>-51.227045909938198</c:v>
                </c:pt>
                <c:pt idx="101">
                  <c:v>-10.2172264258715</c:v>
                </c:pt>
                <c:pt idx="102">
                  <c:v>-1.3142801149730701</c:v>
                </c:pt>
                <c:pt idx="103">
                  <c:v>2.16814319974507</c:v>
                </c:pt>
                <c:pt idx="104">
                  <c:v>-29.898821957059099</c:v>
                </c:pt>
                <c:pt idx="105">
                  <c:v>-29.566838244876202</c:v>
                </c:pt>
                <c:pt idx="106">
                  <c:v>5.1850068475522599</c:v>
                </c:pt>
                <c:pt idx="107">
                  <c:v>-32.153771186737302</c:v>
                </c:pt>
                <c:pt idx="108">
                  <c:v>-35.876837189373802</c:v>
                </c:pt>
                <c:pt idx="109">
                  <c:v>-42.6688896271313</c:v>
                </c:pt>
                <c:pt idx="110">
                  <c:v>-21.368724114194599</c:v>
                </c:pt>
                <c:pt idx="111">
                  <c:v>-32.136815761256997</c:v>
                </c:pt>
                <c:pt idx="112">
                  <c:v>-55.593025166438203</c:v>
                </c:pt>
                <c:pt idx="113">
                  <c:v>-41.230129240969397</c:v>
                </c:pt>
                <c:pt idx="114">
                  <c:v>-5.64352786423831</c:v>
                </c:pt>
                <c:pt idx="115">
                  <c:v>16.640559894811599</c:v>
                </c:pt>
                <c:pt idx="116">
                  <c:v>-20.5497886267753</c:v>
                </c:pt>
                <c:pt idx="117">
                  <c:v>-11.938743673715701</c:v>
                </c:pt>
                <c:pt idx="118">
                  <c:v>-34.558037709582699</c:v>
                </c:pt>
                <c:pt idx="119">
                  <c:v>-45.940596696403802</c:v>
                </c:pt>
                <c:pt idx="120">
                  <c:v>-17.479218770815201</c:v>
                </c:pt>
                <c:pt idx="121">
                  <c:v>8.3877456174843594</c:v>
                </c:pt>
                <c:pt idx="122">
                  <c:v>-21.128421496479799</c:v>
                </c:pt>
                <c:pt idx="123">
                  <c:v>-23.683492065252601</c:v>
                </c:pt>
                <c:pt idx="124">
                  <c:v>-29.860222236018</c:v>
                </c:pt>
                <c:pt idx="125">
                  <c:v>-57.3689813799825</c:v>
                </c:pt>
                <c:pt idx="126">
                  <c:v>-42.239188756975302</c:v>
                </c:pt>
                <c:pt idx="127">
                  <c:v>12.9746847268047</c:v>
                </c:pt>
                <c:pt idx="128">
                  <c:v>23.047811809473</c:v>
                </c:pt>
                <c:pt idx="129">
                  <c:v>-49.331153999288603</c:v>
                </c:pt>
                <c:pt idx="130">
                  <c:v>-18.205280958491699</c:v>
                </c:pt>
                <c:pt idx="131">
                  <c:v>8.54530656333168</c:v>
                </c:pt>
                <c:pt idx="132">
                  <c:v>-36.2538192677127</c:v>
                </c:pt>
                <c:pt idx="133">
                  <c:v>-35.808158383888902</c:v>
                </c:pt>
                <c:pt idx="134">
                  <c:v>-34.580884695066104</c:v>
                </c:pt>
                <c:pt idx="135">
                  <c:v>-21.478470579236099</c:v>
                </c:pt>
                <c:pt idx="136">
                  <c:v>-43.441268046395102</c:v>
                </c:pt>
                <c:pt idx="137">
                  <c:v>-18.457843697052201</c:v>
                </c:pt>
                <c:pt idx="138">
                  <c:v>-20.917493896120298</c:v>
                </c:pt>
                <c:pt idx="139">
                  <c:v>-37.264109335880001</c:v>
                </c:pt>
                <c:pt idx="140">
                  <c:v>-39.560862344132197</c:v>
                </c:pt>
                <c:pt idx="141">
                  <c:v>-33.174080281644699</c:v>
                </c:pt>
                <c:pt idx="142">
                  <c:v>-48.318165226000801</c:v>
                </c:pt>
                <c:pt idx="143">
                  <c:v>-71.317576927638797</c:v>
                </c:pt>
                <c:pt idx="144">
                  <c:v>-53.736470656179399</c:v>
                </c:pt>
                <c:pt idx="145">
                  <c:v>-37.743313491124802</c:v>
                </c:pt>
                <c:pt idx="146">
                  <c:v>-71.456086672986402</c:v>
                </c:pt>
                <c:pt idx="147">
                  <c:v>-67.167404673531607</c:v>
                </c:pt>
                <c:pt idx="148">
                  <c:v>-51.8020194087376</c:v>
                </c:pt>
                <c:pt idx="149">
                  <c:v>-87.6229300069906</c:v>
                </c:pt>
                <c:pt idx="150">
                  <c:v>-77.392843563772601</c:v>
                </c:pt>
                <c:pt idx="151">
                  <c:v>-72.554417428028103</c:v>
                </c:pt>
                <c:pt idx="152">
                  <c:v>-44.489635298928697</c:v>
                </c:pt>
                <c:pt idx="153">
                  <c:v>-21.907598851771599</c:v>
                </c:pt>
                <c:pt idx="154">
                  <c:v>-11.838642114267</c:v>
                </c:pt>
                <c:pt idx="155">
                  <c:v>10.4093261757578</c:v>
                </c:pt>
                <c:pt idx="156">
                  <c:v>-64.595137805635105</c:v>
                </c:pt>
                <c:pt idx="157">
                  <c:v>-130.62419185826801</c:v>
                </c:pt>
                <c:pt idx="158">
                  <c:v>-112.618306173183</c:v>
                </c:pt>
                <c:pt idx="159">
                  <c:v>-36.475441782402697</c:v>
                </c:pt>
                <c:pt idx="160">
                  <c:v>-16.9826189061131</c:v>
                </c:pt>
                <c:pt idx="161">
                  <c:v>-58.360502434794199</c:v>
                </c:pt>
                <c:pt idx="162">
                  <c:v>-28.553392519037299</c:v>
                </c:pt>
                <c:pt idx="163">
                  <c:v>-28.528746855553202</c:v>
                </c:pt>
                <c:pt idx="164">
                  <c:v>9.7181364137878301</c:v>
                </c:pt>
                <c:pt idx="165">
                  <c:v>9.3906032025292507</c:v>
                </c:pt>
                <c:pt idx="166">
                  <c:v>-48.500323285968399</c:v>
                </c:pt>
                <c:pt idx="167">
                  <c:v>-14.356267456752899</c:v>
                </c:pt>
                <c:pt idx="168">
                  <c:v>-6.26555845475814</c:v>
                </c:pt>
                <c:pt idx="169">
                  <c:v>-55.021425807948702</c:v>
                </c:pt>
                <c:pt idx="170">
                  <c:v>-42.260823975670803</c:v>
                </c:pt>
                <c:pt idx="171">
                  <c:v>-5.6853741472213803</c:v>
                </c:pt>
                <c:pt idx="172">
                  <c:v>-21.9871247559682</c:v>
                </c:pt>
                <c:pt idx="173">
                  <c:v>-33.561096323907996</c:v>
                </c:pt>
                <c:pt idx="174">
                  <c:v>-71.738156742584295</c:v>
                </c:pt>
                <c:pt idx="175">
                  <c:v>-65.490216170242405</c:v>
                </c:pt>
                <c:pt idx="176">
                  <c:v>-55.367142287243198</c:v>
                </c:pt>
                <c:pt idx="177">
                  <c:v>-46.516717916500802</c:v>
                </c:pt>
                <c:pt idx="178">
                  <c:v>-49.814160344519799</c:v>
                </c:pt>
                <c:pt idx="179">
                  <c:v>-78.165407950309202</c:v>
                </c:pt>
                <c:pt idx="180">
                  <c:v>-56.262674160584602</c:v>
                </c:pt>
                <c:pt idx="181">
                  <c:v>-67.484971911825198</c:v>
                </c:pt>
                <c:pt idx="182">
                  <c:v>-61.122130998202302</c:v>
                </c:pt>
                <c:pt idx="183">
                  <c:v>-80.455674394306897</c:v>
                </c:pt>
                <c:pt idx="184">
                  <c:v>-56.247479716325699</c:v>
                </c:pt>
                <c:pt idx="185">
                  <c:v>-32.726904065147799</c:v>
                </c:pt>
                <c:pt idx="186">
                  <c:v>-63.757438159732502</c:v>
                </c:pt>
                <c:pt idx="187">
                  <c:v>-73.140012274354703</c:v>
                </c:pt>
                <c:pt idx="188">
                  <c:v>-29.520776292968101</c:v>
                </c:pt>
                <c:pt idx="189">
                  <c:v>-86.542212496698895</c:v>
                </c:pt>
                <c:pt idx="190">
                  <c:v>-55.138665272937899</c:v>
                </c:pt>
                <c:pt idx="191">
                  <c:v>-0.82769590544582505</c:v>
                </c:pt>
                <c:pt idx="192">
                  <c:v>16.366911721851501</c:v>
                </c:pt>
                <c:pt idx="193">
                  <c:v>35.714482373516901</c:v>
                </c:pt>
                <c:pt idx="194">
                  <c:v>-27.114297013776099</c:v>
                </c:pt>
                <c:pt idx="195">
                  <c:v>-43.173287769939101</c:v>
                </c:pt>
                <c:pt idx="196">
                  <c:v>-43.447607116439201</c:v>
                </c:pt>
                <c:pt idx="197">
                  <c:v>-11.0015122221632</c:v>
                </c:pt>
                <c:pt idx="198">
                  <c:v>-3.3814220759779201</c:v>
                </c:pt>
                <c:pt idx="199">
                  <c:v>-27.311010057320999</c:v>
                </c:pt>
                <c:pt idx="200">
                  <c:v>-27.758902063496802</c:v>
                </c:pt>
                <c:pt idx="201">
                  <c:v>-25.399239673436799</c:v>
                </c:pt>
                <c:pt idx="202">
                  <c:v>-25.356437636327701</c:v>
                </c:pt>
                <c:pt idx="203">
                  <c:v>-27.861680813521101</c:v>
                </c:pt>
                <c:pt idx="204">
                  <c:v>-21.252273382450401</c:v>
                </c:pt>
                <c:pt idx="205">
                  <c:v>-26.7423407492245</c:v>
                </c:pt>
                <c:pt idx="206">
                  <c:v>-19.835625621301801</c:v>
                </c:pt>
                <c:pt idx="207">
                  <c:v>-21.427515575860099</c:v>
                </c:pt>
                <c:pt idx="208">
                  <c:v>-26.4161923795183</c:v>
                </c:pt>
                <c:pt idx="209">
                  <c:v>-11.766624334268499</c:v>
                </c:pt>
                <c:pt idx="210">
                  <c:v>-8.2277533768591908</c:v>
                </c:pt>
                <c:pt idx="211">
                  <c:v>-18.402123803646401</c:v>
                </c:pt>
                <c:pt idx="212">
                  <c:v>-20.5060404599588</c:v>
                </c:pt>
                <c:pt idx="213">
                  <c:v>-25.9824497691469</c:v>
                </c:pt>
                <c:pt idx="214">
                  <c:v>-24.516477193041801</c:v>
                </c:pt>
                <c:pt idx="215">
                  <c:v>-33.333948186374698</c:v>
                </c:pt>
                <c:pt idx="216">
                  <c:v>-30.044544203559202</c:v>
                </c:pt>
                <c:pt idx="217">
                  <c:v>-26.164093366012398</c:v>
                </c:pt>
                <c:pt idx="218">
                  <c:v>-23.6211272089893</c:v>
                </c:pt>
                <c:pt idx="219">
                  <c:v>-19.7001972413095</c:v>
                </c:pt>
                <c:pt idx="220">
                  <c:v>-20.157597266665601</c:v>
                </c:pt>
                <c:pt idx="221">
                  <c:v>-23.417620888461201</c:v>
                </c:pt>
                <c:pt idx="222">
                  <c:v>-41.056512025356497</c:v>
                </c:pt>
                <c:pt idx="223">
                  <c:v>-35.673366317063802</c:v>
                </c:pt>
                <c:pt idx="224">
                  <c:v>-31.413397181503399</c:v>
                </c:pt>
                <c:pt idx="225">
                  <c:v>-27.650202361504501</c:v>
                </c:pt>
                <c:pt idx="226">
                  <c:v>-27.0549584980064</c:v>
                </c:pt>
                <c:pt idx="227">
                  <c:v>-34.365735304791798</c:v>
                </c:pt>
                <c:pt idx="228">
                  <c:v>-22.0622564295732</c:v>
                </c:pt>
                <c:pt idx="229">
                  <c:v>-21.7345127724025</c:v>
                </c:pt>
                <c:pt idx="230">
                  <c:v>-8.4428993721979104</c:v>
                </c:pt>
                <c:pt idx="231">
                  <c:v>-12.0443281270267</c:v>
                </c:pt>
                <c:pt idx="232">
                  <c:v>-12.721344901913801</c:v>
                </c:pt>
                <c:pt idx="233">
                  <c:v>-15.504696903103801</c:v>
                </c:pt>
                <c:pt idx="234">
                  <c:v>-31.026776153536499</c:v>
                </c:pt>
                <c:pt idx="235">
                  <c:v>-28.4188068539756</c:v>
                </c:pt>
                <c:pt idx="236">
                  <c:v>-27.460422699718698</c:v>
                </c:pt>
                <c:pt idx="237">
                  <c:v>-33.513255472201898</c:v>
                </c:pt>
                <c:pt idx="238">
                  <c:v>-36.711053000685602</c:v>
                </c:pt>
                <c:pt idx="239">
                  <c:v>-43.383943111296503</c:v>
                </c:pt>
                <c:pt idx="240">
                  <c:v>-50.157797246067602</c:v>
                </c:pt>
                <c:pt idx="241">
                  <c:v>-47.409102674986201</c:v>
                </c:pt>
                <c:pt idx="242">
                  <c:v>-49.271714144950202</c:v>
                </c:pt>
                <c:pt idx="243">
                  <c:v>-36.780117922160002</c:v>
                </c:pt>
                <c:pt idx="244">
                  <c:v>-37.741268789534999</c:v>
                </c:pt>
                <c:pt idx="245">
                  <c:v>-47.130967377525202</c:v>
                </c:pt>
                <c:pt idx="246">
                  <c:v>-39.189638456822202</c:v>
                </c:pt>
                <c:pt idx="247">
                  <c:v>-44.768788811351797</c:v>
                </c:pt>
                <c:pt idx="248">
                  <c:v>-44.930044510588999</c:v>
                </c:pt>
                <c:pt idx="249">
                  <c:v>-40.3971257669672</c:v>
                </c:pt>
                <c:pt idx="250">
                  <c:v>-30.868566963781198</c:v>
                </c:pt>
                <c:pt idx="251">
                  <c:v>-36.949235054835697</c:v>
                </c:pt>
                <c:pt idx="252">
                  <c:v>-44.444853165521103</c:v>
                </c:pt>
                <c:pt idx="253">
                  <c:v>-30.872673437063298</c:v>
                </c:pt>
                <c:pt idx="254">
                  <c:v>-19.9774528323731</c:v>
                </c:pt>
                <c:pt idx="255">
                  <c:v>-13.8413067241815</c:v>
                </c:pt>
                <c:pt idx="256">
                  <c:v>-30.856897006904699</c:v>
                </c:pt>
                <c:pt idx="257">
                  <c:v>-23.302495037829999</c:v>
                </c:pt>
                <c:pt idx="258">
                  <c:v>-35.974402438178302</c:v>
                </c:pt>
                <c:pt idx="259">
                  <c:v>-40.902222376701403</c:v>
                </c:pt>
                <c:pt idx="260">
                  <c:v>-37.439912157813303</c:v>
                </c:pt>
                <c:pt idx="261">
                  <c:v>-31.1189624789804</c:v>
                </c:pt>
                <c:pt idx="262">
                  <c:v>-40.302279716049597</c:v>
                </c:pt>
                <c:pt idx="263">
                  <c:v>-33.205380008191298</c:v>
                </c:pt>
                <c:pt idx="264">
                  <c:v>-34.095664328663901</c:v>
                </c:pt>
                <c:pt idx="265">
                  <c:v>-17.631807752664599</c:v>
                </c:pt>
                <c:pt idx="266">
                  <c:v>-17.8964110443798</c:v>
                </c:pt>
                <c:pt idx="267">
                  <c:v>-19.3091839666045</c:v>
                </c:pt>
                <c:pt idx="268">
                  <c:v>-11.82343348066</c:v>
                </c:pt>
                <c:pt idx="269">
                  <c:v>-12.4800219443514</c:v>
                </c:pt>
                <c:pt idx="270">
                  <c:v>-23.181029102757002</c:v>
                </c:pt>
                <c:pt idx="271">
                  <c:v>-11.259927625875401</c:v>
                </c:pt>
                <c:pt idx="272">
                  <c:v>-10.503246986949</c:v>
                </c:pt>
                <c:pt idx="273">
                  <c:v>-13.1505466974789</c:v>
                </c:pt>
                <c:pt idx="274">
                  <c:v>-16.230695598791002</c:v>
                </c:pt>
                <c:pt idx="275">
                  <c:v>-18.155898501325002</c:v>
                </c:pt>
                <c:pt idx="276">
                  <c:v>-19.371722661012001</c:v>
                </c:pt>
                <c:pt idx="277">
                  <c:v>-14.304346161181099</c:v>
                </c:pt>
                <c:pt idx="278">
                  <c:v>-9.1167615859966702</c:v>
                </c:pt>
                <c:pt idx="279">
                  <c:v>-9.60028635734262</c:v>
                </c:pt>
                <c:pt idx="280">
                  <c:v>-16.131911787619298</c:v>
                </c:pt>
                <c:pt idx="281">
                  <c:v>-25.642182311603701</c:v>
                </c:pt>
                <c:pt idx="282">
                  <c:v>-27.2269804603967</c:v>
                </c:pt>
                <c:pt idx="283">
                  <c:v>-32.773509459185</c:v>
                </c:pt>
                <c:pt idx="284">
                  <c:v>-23.021305615066002</c:v>
                </c:pt>
                <c:pt idx="285">
                  <c:v>-9.8610890651397405</c:v>
                </c:pt>
                <c:pt idx="286">
                  <c:v>-5.1301451080555296</c:v>
                </c:pt>
                <c:pt idx="287">
                  <c:v>-6.8857211313742104</c:v>
                </c:pt>
                <c:pt idx="288">
                  <c:v>-5.5632821948050699</c:v>
                </c:pt>
                <c:pt idx="289">
                  <c:v>0.48482122853617299</c:v>
                </c:pt>
                <c:pt idx="290">
                  <c:v>-16.835775399102001</c:v>
                </c:pt>
                <c:pt idx="291">
                  <c:v>-26.143049881904702</c:v>
                </c:pt>
                <c:pt idx="292">
                  <c:v>-36.776260181703698</c:v>
                </c:pt>
                <c:pt idx="293">
                  <c:v>-30.893471569216899</c:v>
                </c:pt>
                <c:pt idx="294">
                  <c:v>-34.769307447638901</c:v>
                </c:pt>
                <c:pt idx="295">
                  <c:v>-33.213042756986297</c:v>
                </c:pt>
                <c:pt idx="296">
                  <c:v>-36.4472379936321</c:v>
                </c:pt>
                <c:pt idx="297">
                  <c:v>-40.764888676892603</c:v>
                </c:pt>
                <c:pt idx="298">
                  <c:v>-34.688185789059297</c:v>
                </c:pt>
                <c:pt idx="299">
                  <c:v>-29.835924993184001</c:v>
                </c:pt>
                <c:pt idx="300">
                  <c:v>-32.060709996131202</c:v>
                </c:pt>
                <c:pt idx="301">
                  <c:v>-16.315018541825399</c:v>
                </c:pt>
                <c:pt idx="302">
                  <c:v>-15.8979910500982</c:v>
                </c:pt>
                <c:pt idx="303">
                  <c:v>-22.474285321029701</c:v>
                </c:pt>
                <c:pt idx="304">
                  <c:v>-21.6368633913617</c:v>
                </c:pt>
                <c:pt idx="305">
                  <c:v>-25.3964603712509</c:v>
                </c:pt>
                <c:pt idx="306">
                  <c:v>-21.6700888024893</c:v>
                </c:pt>
                <c:pt idx="307">
                  <c:v>-6.3765269561027198</c:v>
                </c:pt>
                <c:pt idx="308">
                  <c:v>-18.5325551806704</c:v>
                </c:pt>
                <c:pt idx="309">
                  <c:v>-29.695112014344499</c:v>
                </c:pt>
                <c:pt idx="310">
                  <c:v>-29.565438212970601</c:v>
                </c:pt>
                <c:pt idx="311">
                  <c:v>-21.7499430454871</c:v>
                </c:pt>
                <c:pt idx="312">
                  <c:v>-12.637911948999101</c:v>
                </c:pt>
                <c:pt idx="313">
                  <c:v>-21.208770215297299</c:v>
                </c:pt>
                <c:pt idx="314">
                  <c:v>-19.269263524105799</c:v>
                </c:pt>
                <c:pt idx="315">
                  <c:v>-26.111094135161899</c:v>
                </c:pt>
                <c:pt idx="316">
                  <c:v>-35.449183642907897</c:v>
                </c:pt>
                <c:pt idx="317">
                  <c:v>-32.955101281243003</c:v>
                </c:pt>
                <c:pt idx="318">
                  <c:v>-36.365286353481999</c:v>
                </c:pt>
                <c:pt idx="319">
                  <c:v>-28.706172787401002</c:v>
                </c:pt>
                <c:pt idx="320">
                  <c:v>-20.8979133272322</c:v>
                </c:pt>
                <c:pt idx="321">
                  <c:v>-29.4257298097389</c:v>
                </c:pt>
                <c:pt idx="322">
                  <c:v>-23.911588787426901</c:v>
                </c:pt>
                <c:pt idx="323">
                  <c:v>-33.280274103114103</c:v>
                </c:pt>
                <c:pt idx="324">
                  <c:v>-22.023445080723899</c:v>
                </c:pt>
                <c:pt idx="325">
                  <c:v>-18.734592728389298</c:v>
                </c:pt>
                <c:pt idx="326">
                  <c:v>-31.394131639154399</c:v>
                </c:pt>
                <c:pt idx="327">
                  <c:v>-38.059770045134002</c:v>
                </c:pt>
                <c:pt idx="328">
                  <c:v>-39.668921897058297</c:v>
                </c:pt>
                <c:pt idx="329">
                  <c:v>-38.226999146884701</c:v>
                </c:pt>
                <c:pt idx="330">
                  <c:v>-25.429040515063502</c:v>
                </c:pt>
                <c:pt idx="331">
                  <c:v>-20.130064378159901</c:v>
                </c:pt>
                <c:pt idx="332">
                  <c:v>-21.292228658012601</c:v>
                </c:pt>
                <c:pt idx="333">
                  <c:v>-21.211849742998702</c:v>
                </c:pt>
                <c:pt idx="334">
                  <c:v>-20.4016499166163</c:v>
                </c:pt>
                <c:pt idx="335">
                  <c:v>-30.269620360694098</c:v>
                </c:pt>
                <c:pt idx="336">
                  <c:v>-23.614887737032699</c:v>
                </c:pt>
                <c:pt idx="337">
                  <c:v>-34.466955358531898</c:v>
                </c:pt>
                <c:pt idx="338">
                  <c:v>-26.807109964303699</c:v>
                </c:pt>
                <c:pt idx="339">
                  <c:v>-35.381005561107699</c:v>
                </c:pt>
                <c:pt idx="340">
                  <c:v>-31.194123126310899</c:v>
                </c:pt>
                <c:pt idx="341">
                  <c:v>-26.741772970930199</c:v>
                </c:pt>
                <c:pt idx="342">
                  <c:v>-29.508151648974302</c:v>
                </c:pt>
                <c:pt idx="343">
                  <c:v>-36.944099138408703</c:v>
                </c:pt>
                <c:pt idx="344">
                  <c:v>-32.812230538911301</c:v>
                </c:pt>
                <c:pt idx="345">
                  <c:v>-37.556803637997298</c:v>
                </c:pt>
                <c:pt idx="346">
                  <c:v>-30.650369785046099</c:v>
                </c:pt>
                <c:pt idx="347">
                  <c:v>-35.086840418411498</c:v>
                </c:pt>
                <c:pt idx="348">
                  <c:v>-45.251935587029998</c:v>
                </c:pt>
                <c:pt idx="349">
                  <c:v>-53.226609160885403</c:v>
                </c:pt>
                <c:pt idx="350">
                  <c:v>-49.0882105284714</c:v>
                </c:pt>
                <c:pt idx="351">
                  <c:v>-43.542126404964698</c:v>
                </c:pt>
                <c:pt idx="352">
                  <c:v>-47.499015776748003</c:v>
                </c:pt>
                <c:pt idx="353">
                  <c:v>-52.651296386018501</c:v>
                </c:pt>
                <c:pt idx="354">
                  <c:v>-49.866463472410203</c:v>
                </c:pt>
                <c:pt idx="355">
                  <c:v>-58.3226929823592</c:v>
                </c:pt>
                <c:pt idx="356">
                  <c:v>-50.239696302787202</c:v>
                </c:pt>
                <c:pt idx="357">
                  <c:v>-53.034777817321903</c:v>
                </c:pt>
                <c:pt idx="358">
                  <c:v>-43.181633212202797</c:v>
                </c:pt>
                <c:pt idx="359">
                  <c:v>-18.573444612819099</c:v>
                </c:pt>
                <c:pt idx="360">
                  <c:v>-29.111909423972801</c:v>
                </c:pt>
                <c:pt idx="361">
                  <c:v>-31.663854688231801</c:v>
                </c:pt>
                <c:pt idx="362">
                  <c:v>-27.964374030702501</c:v>
                </c:pt>
                <c:pt idx="363">
                  <c:v>-36.096133906467699</c:v>
                </c:pt>
                <c:pt idx="364">
                  <c:v>-28.412816382968899</c:v>
                </c:pt>
                <c:pt idx="365">
                  <c:v>-26.857807232749099</c:v>
                </c:pt>
                <c:pt idx="366">
                  <c:v>-29.170685666304902</c:v>
                </c:pt>
                <c:pt idx="367">
                  <c:v>-36.638100427884297</c:v>
                </c:pt>
                <c:pt idx="368">
                  <c:v>-33.792008292623102</c:v>
                </c:pt>
                <c:pt idx="369">
                  <c:v>-30.546559502118299</c:v>
                </c:pt>
                <c:pt idx="370">
                  <c:v>-28.976327906506601</c:v>
                </c:pt>
                <c:pt idx="371">
                  <c:v>-46.617006004241297</c:v>
                </c:pt>
                <c:pt idx="372">
                  <c:v>-42.938430441364602</c:v>
                </c:pt>
                <c:pt idx="373">
                  <c:v>-41.841452221386902</c:v>
                </c:pt>
                <c:pt idx="374">
                  <c:v>-33.274523501042303</c:v>
                </c:pt>
                <c:pt idx="375">
                  <c:v>-32.165068806427001</c:v>
                </c:pt>
                <c:pt idx="376">
                  <c:v>-44.796334228654104</c:v>
                </c:pt>
                <c:pt idx="377">
                  <c:v>-35.458454799085899</c:v>
                </c:pt>
                <c:pt idx="378">
                  <c:v>-29.7710858233533</c:v>
                </c:pt>
                <c:pt idx="379">
                  <c:v>-36.080982773933101</c:v>
                </c:pt>
                <c:pt idx="380">
                  <c:v>-31.936573626660699</c:v>
                </c:pt>
                <c:pt idx="381">
                  <c:v>-34.875540685678203</c:v>
                </c:pt>
                <c:pt idx="382">
                  <c:v>-20.3891745814256</c:v>
                </c:pt>
                <c:pt idx="383">
                  <c:v>-14.9258652032591</c:v>
                </c:pt>
                <c:pt idx="384">
                  <c:v>-6.6578241976618404</c:v>
                </c:pt>
                <c:pt idx="385">
                  <c:v>-30.067560521375899</c:v>
                </c:pt>
                <c:pt idx="386">
                  <c:v>-24.857226861290599</c:v>
                </c:pt>
                <c:pt idx="387">
                  <c:v>-32.274188977479</c:v>
                </c:pt>
                <c:pt idx="388">
                  <c:v>-38.020423331885702</c:v>
                </c:pt>
                <c:pt idx="389">
                  <c:v>-39.444970147814097</c:v>
                </c:pt>
                <c:pt idx="390">
                  <c:v>-37.775201812801399</c:v>
                </c:pt>
                <c:pt idx="391">
                  <c:v>-38.423701560485704</c:v>
                </c:pt>
                <c:pt idx="392">
                  <c:v>-57.641511125384604</c:v>
                </c:pt>
                <c:pt idx="393">
                  <c:v>-49.034927222249401</c:v>
                </c:pt>
                <c:pt idx="394">
                  <c:v>-44.394577289516903</c:v>
                </c:pt>
                <c:pt idx="395">
                  <c:v>-36.792223074319601</c:v>
                </c:pt>
                <c:pt idx="396">
                  <c:v>-34.441531996718602</c:v>
                </c:pt>
                <c:pt idx="397">
                  <c:v>-29.935880206380901</c:v>
                </c:pt>
                <c:pt idx="398">
                  <c:v>-31.1530808653573</c:v>
                </c:pt>
                <c:pt idx="399">
                  <c:v>-35.732641318522703</c:v>
                </c:pt>
                <c:pt idx="400">
                  <c:v>-35.1402126373697</c:v>
                </c:pt>
                <c:pt idx="401">
                  <c:v>-30.624336886857499</c:v>
                </c:pt>
                <c:pt idx="402">
                  <c:v>-38.839399909280402</c:v>
                </c:pt>
                <c:pt idx="403">
                  <c:v>-48.703871794836701</c:v>
                </c:pt>
                <c:pt idx="404">
                  <c:v>-44.460294924716699</c:v>
                </c:pt>
                <c:pt idx="405">
                  <c:v>-47.7813602369935</c:v>
                </c:pt>
                <c:pt idx="406">
                  <c:v>-51.130581460357398</c:v>
                </c:pt>
                <c:pt idx="407">
                  <c:v>-37.720794919794997</c:v>
                </c:pt>
                <c:pt idx="408">
                  <c:v>-36.306819746733098</c:v>
                </c:pt>
                <c:pt idx="409">
                  <c:v>-26.921232628418899</c:v>
                </c:pt>
                <c:pt idx="410">
                  <c:v>-30.7788207791167</c:v>
                </c:pt>
                <c:pt idx="411">
                  <c:v>-30.2005948602242</c:v>
                </c:pt>
                <c:pt idx="412">
                  <c:v>-27.382316764726401</c:v>
                </c:pt>
                <c:pt idx="413">
                  <c:v>-31.269394918295799</c:v>
                </c:pt>
                <c:pt idx="414">
                  <c:v>-21.8797613305059</c:v>
                </c:pt>
                <c:pt idx="415">
                  <c:v>-26.995702230655699</c:v>
                </c:pt>
                <c:pt idx="416">
                  <c:v>-33.6372790878129</c:v>
                </c:pt>
                <c:pt idx="417">
                  <c:v>-41.790196048017101</c:v>
                </c:pt>
                <c:pt idx="418">
                  <c:v>-37.692454341306103</c:v>
                </c:pt>
                <c:pt idx="419">
                  <c:v>-22.5797847589401</c:v>
                </c:pt>
                <c:pt idx="420">
                  <c:v>-31.554358770206701</c:v>
                </c:pt>
                <c:pt idx="421">
                  <c:v>-30.0959201558708</c:v>
                </c:pt>
                <c:pt idx="422">
                  <c:v>-29.731906355584499</c:v>
                </c:pt>
                <c:pt idx="423">
                  <c:v>-29.9989217922226</c:v>
                </c:pt>
                <c:pt idx="424">
                  <c:v>-30.650632918842199</c:v>
                </c:pt>
                <c:pt idx="425">
                  <c:v>-35.283285437007798</c:v>
                </c:pt>
                <c:pt idx="426">
                  <c:v>-31.737431658604901</c:v>
                </c:pt>
                <c:pt idx="427">
                  <c:v>-36.634472550247303</c:v>
                </c:pt>
                <c:pt idx="428">
                  <c:v>-39.329585872924198</c:v>
                </c:pt>
                <c:pt idx="429">
                  <c:v>-30.008466849358001</c:v>
                </c:pt>
                <c:pt idx="430">
                  <c:v>-36.571035948189099</c:v>
                </c:pt>
                <c:pt idx="431">
                  <c:v>-32.391655922344199</c:v>
                </c:pt>
                <c:pt idx="432">
                  <c:v>-25.787619895972199</c:v>
                </c:pt>
                <c:pt idx="433">
                  <c:v>-41.303007433987297</c:v>
                </c:pt>
                <c:pt idx="434">
                  <c:v>-37.190556128424298</c:v>
                </c:pt>
                <c:pt idx="435">
                  <c:v>-43.376574044305499</c:v>
                </c:pt>
                <c:pt idx="436">
                  <c:v>-54.033600530518498</c:v>
                </c:pt>
                <c:pt idx="437">
                  <c:v>-48.195906371665302</c:v>
                </c:pt>
                <c:pt idx="438">
                  <c:v>-49.610249487541402</c:v>
                </c:pt>
                <c:pt idx="439">
                  <c:v>-45.045208136757402</c:v>
                </c:pt>
                <c:pt idx="440">
                  <c:v>-45.428730504041503</c:v>
                </c:pt>
                <c:pt idx="441">
                  <c:v>-37.663302291887398</c:v>
                </c:pt>
                <c:pt idx="442">
                  <c:v>-39.683044312877897</c:v>
                </c:pt>
                <c:pt idx="443">
                  <c:v>-44.494346618690997</c:v>
                </c:pt>
                <c:pt idx="444">
                  <c:v>-32.759437262961796</c:v>
                </c:pt>
                <c:pt idx="445">
                  <c:v>-30.6399286997795</c:v>
                </c:pt>
                <c:pt idx="446">
                  <c:v>-24.757517406087999</c:v>
                </c:pt>
                <c:pt idx="447">
                  <c:v>-19.456704501753901</c:v>
                </c:pt>
                <c:pt idx="448">
                  <c:v>-23.3875210849349</c:v>
                </c:pt>
                <c:pt idx="449">
                  <c:v>-17.590490589604698</c:v>
                </c:pt>
                <c:pt idx="450">
                  <c:v>-27.503826113319601</c:v>
                </c:pt>
                <c:pt idx="451">
                  <c:v>-40.983233954442603</c:v>
                </c:pt>
                <c:pt idx="452">
                  <c:v>-35.851997544312702</c:v>
                </c:pt>
                <c:pt idx="453">
                  <c:v>-33.464078746830701</c:v>
                </c:pt>
                <c:pt idx="454">
                  <c:v>-36.147901068015997</c:v>
                </c:pt>
                <c:pt idx="455">
                  <c:v>-27.397324169422799</c:v>
                </c:pt>
                <c:pt idx="456">
                  <c:v>-25.094965169123402</c:v>
                </c:pt>
                <c:pt idx="457">
                  <c:v>-20.873125015228801</c:v>
                </c:pt>
                <c:pt idx="458">
                  <c:v>-16.471810679182699</c:v>
                </c:pt>
                <c:pt idx="459">
                  <c:v>-19.416429708005602</c:v>
                </c:pt>
                <c:pt idx="460">
                  <c:v>-22.1656999279502</c:v>
                </c:pt>
                <c:pt idx="461">
                  <c:v>-26.578328000507799</c:v>
                </c:pt>
                <c:pt idx="462">
                  <c:v>-26.607803775147801</c:v>
                </c:pt>
                <c:pt idx="463">
                  <c:v>-28.146553161671399</c:v>
                </c:pt>
                <c:pt idx="464">
                  <c:v>-27.042319557007399</c:v>
                </c:pt>
                <c:pt idx="465">
                  <c:v>-24.8942458096429</c:v>
                </c:pt>
                <c:pt idx="466">
                  <c:v>-27.338274681010098</c:v>
                </c:pt>
                <c:pt idx="467">
                  <c:v>-25.097801623285701</c:v>
                </c:pt>
                <c:pt idx="468">
                  <c:v>-20.1943069515541</c:v>
                </c:pt>
                <c:pt idx="469">
                  <c:v>-21.0989322551528</c:v>
                </c:pt>
                <c:pt idx="470">
                  <c:v>-32.448702320056498</c:v>
                </c:pt>
                <c:pt idx="471">
                  <c:v>-38.303749230169103</c:v>
                </c:pt>
                <c:pt idx="472">
                  <c:v>-38.967585942072702</c:v>
                </c:pt>
                <c:pt idx="473">
                  <c:v>-43.581985019587997</c:v>
                </c:pt>
                <c:pt idx="474">
                  <c:v>-44.309095136233303</c:v>
                </c:pt>
                <c:pt idx="475">
                  <c:v>-60.977669265988098</c:v>
                </c:pt>
                <c:pt idx="476">
                  <c:v>-39.509840079728399</c:v>
                </c:pt>
                <c:pt idx="477">
                  <c:v>-28.082775008763001</c:v>
                </c:pt>
                <c:pt idx="478">
                  <c:v>-32.458752505179</c:v>
                </c:pt>
                <c:pt idx="479">
                  <c:v>-34.436087420229597</c:v>
                </c:pt>
                <c:pt idx="480">
                  <c:v>-38.597281862162802</c:v>
                </c:pt>
                <c:pt idx="481">
                  <c:v>-29.4163238003811</c:v>
                </c:pt>
                <c:pt idx="482">
                  <c:v>-37.196635666299699</c:v>
                </c:pt>
                <c:pt idx="483">
                  <c:v>-38.440011778221098</c:v>
                </c:pt>
                <c:pt idx="484">
                  <c:v>-36.015991412575303</c:v>
                </c:pt>
                <c:pt idx="485">
                  <c:v>-26.4959596693087</c:v>
                </c:pt>
                <c:pt idx="486">
                  <c:v>-13.9327437240884</c:v>
                </c:pt>
                <c:pt idx="487">
                  <c:v>-24.3298216316877</c:v>
                </c:pt>
                <c:pt idx="488">
                  <c:v>-25.314477593055699</c:v>
                </c:pt>
                <c:pt idx="489">
                  <c:v>-35.603014639153898</c:v>
                </c:pt>
                <c:pt idx="490">
                  <c:v>-38.845880958573296</c:v>
                </c:pt>
                <c:pt idx="491">
                  <c:v>-34.9380687870526</c:v>
                </c:pt>
                <c:pt idx="492">
                  <c:v>-36.168127705238199</c:v>
                </c:pt>
                <c:pt idx="493">
                  <c:v>-37.933322575479302</c:v>
                </c:pt>
                <c:pt idx="494">
                  <c:v>-37.717102517190803</c:v>
                </c:pt>
                <c:pt idx="495">
                  <c:v>-28.370525294387701</c:v>
                </c:pt>
                <c:pt idx="496">
                  <c:v>-28.869952321394099</c:v>
                </c:pt>
                <c:pt idx="497">
                  <c:v>-25.650002019400599</c:v>
                </c:pt>
                <c:pt idx="498">
                  <c:v>-51.430284105411197</c:v>
                </c:pt>
                <c:pt idx="499">
                  <c:v>-55.241858874500601</c:v>
                </c:pt>
                <c:pt idx="500">
                  <c:v>-39.543651706028101</c:v>
                </c:pt>
                <c:pt idx="501">
                  <c:v>-47.512567311067002</c:v>
                </c:pt>
                <c:pt idx="502">
                  <c:v>-33.544623923662101</c:v>
                </c:pt>
                <c:pt idx="503">
                  <c:v>-30.750654629941401</c:v>
                </c:pt>
                <c:pt idx="504">
                  <c:v>-43.206731095226701</c:v>
                </c:pt>
                <c:pt idx="505">
                  <c:v>-35.8642364030583</c:v>
                </c:pt>
                <c:pt idx="506">
                  <c:v>-32.319668665380199</c:v>
                </c:pt>
                <c:pt idx="507">
                  <c:v>-15.6061403859532</c:v>
                </c:pt>
                <c:pt idx="508">
                  <c:v>-18.427418131379099</c:v>
                </c:pt>
                <c:pt idx="509">
                  <c:v>-12.4189430686242</c:v>
                </c:pt>
                <c:pt idx="510">
                  <c:v>-7.8779328156236499</c:v>
                </c:pt>
                <c:pt idx="511">
                  <c:v>-7.5930544708807197</c:v>
                </c:pt>
                <c:pt idx="512">
                  <c:v>-5.5030354401867303</c:v>
                </c:pt>
                <c:pt idx="513">
                  <c:v>-21.900262545879499</c:v>
                </c:pt>
                <c:pt idx="514">
                  <c:v>-25.016704849703501</c:v>
                </c:pt>
                <c:pt idx="515">
                  <c:v>-23.204668942308899</c:v>
                </c:pt>
                <c:pt idx="516">
                  <c:v>-13.4246755986353</c:v>
                </c:pt>
                <c:pt idx="517">
                  <c:v>-5.52745607367694</c:v>
                </c:pt>
                <c:pt idx="518">
                  <c:v>-18.667821888313199</c:v>
                </c:pt>
                <c:pt idx="519">
                  <c:v>-24.809755208845299</c:v>
                </c:pt>
                <c:pt idx="520">
                  <c:v>-31.241129603989599</c:v>
                </c:pt>
                <c:pt idx="521">
                  <c:v>-31.031657802309301</c:v>
                </c:pt>
                <c:pt idx="522">
                  <c:v>-27.422307364646802</c:v>
                </c:pt>
                <c:pt idx="523">
                  <c:v>-35.322848203039896</c:v>
                </c:pt>
                <c:pt idx="524">
                  <c:v>-42.411075426143697</c:v>
                </c:pt>
                <c:pt idx="525">
                  <c:v>-36.750070888840597</c:v>
                </c:pt>
                <c:pt idx="526">
                  <c:v>-38.263567802115404</c:v>
                </c:pt>
                <c:pt idx="527">
                  <c:v>-31.185531323492199</c:v>
                </c:pt>
                <c:pt idx="528">
                  <c:v>-28.1327896875943</c:v>
                </c:pt>
                <c:pt idx="529">
                  <c:v>-35.914306052192998</c:v>
                </c:pt>
                <c:pt idx="530">
                  <c:v>-23.566307225911501</c:v>
                </c:pt>
                <c:pt idx="531">
                  <c:v>-25.452934025175601</c:v>
                </c:pt>
                <c:pt idx="532">
                  <c:v>-27.680192395556102</c:v>
                </c:pt>
                <c:pt idx="533">
                  <c:v>-22.7101774659548</c:v>
                </c:pt>
                <c:pt idx="534">
                  <c:v>-11.5258113399961</c:v>
                </c:pt>
                <c:pt idx="535">
                  <c:v>7.6417455972161301</c:v>
                </c:pt>
                <c:pt idx="536">
                  <c:v>5.31975894260089</c:v>
                </c:pt>
                <c:pt idx="537">
                  <c:v>-0.48337731012174201</c:v>
                </c:pt>
                <c:pt idx="538">
                  <c:v>-10.3223730499379</c:v>
                </c:pt>
                <c:pt idx="539">
                  <c:v>-18.7084125606541</c:v>
                </c:pt>
                <c:pt idx="540">
                  <c:v>-10.2160791793321</c:v>
                </c:pt>
                <c:pt idx="541">
                  <c:v>1.0276353833009599</c:v>
                </c:pt>
                <c:pt idx="542">
                  <c:v>5.2165809004878296</c:v>
                </c:pt>
                <c:pt idx="543">
                  <c:v>-2.0153229143810201</c:v>
                </c:pt>
                <c:pt idx="544">
                  <c:v>-7.9928047906611104</c:v>
                </c:pt>
                <c:pt idx="545">
                  <c:v>-5.6163700791001698</c:v>
                </c:pt>
                <c:pt idx="546">
                  <c:v>-17.5828901815864</c:v>
                </c:pt>
                <c:pt idx="547">
                  <c:v>-22.4731517828859</c:v>
                </c:pt>
                <c:pt idx="548">
                  <c:v>-32.152348619928603</c:v>
                </c:pt>
                <c:pt idx="549">
                  <c:v>-27.977136385664998</c:v>
                </c:pt>
                <c:pt idx="550">
                  <c:v>-15.2747609977362</c:v>
                </c:pt>
                <c:pt idx="551">
                  <c:v>-21.346271514949098</c:v>
                </c:pt>
                <c:pt idx="552">
                  <c:v>-26.3256712116372</c:v>
                </c:pt>
                <c:pt idx="553">
                  <c:v>-39.959590817998297</c:v>
                </c:pt>
                <c:pt idx="554">
                  <c:v>-33.890256771181697</c:v>
                </c:pt>
                <c:pt idx="555">
                  <c:v>-23.4218358478897</c:v>
                </c:pt>
                <c:pt idx="556">
                  <c:v>-29.652020498141301</c:v>
                </c:pt>
                <c:pt idx="557">
                  <c:v>-32.069473496523997</c:v>
                </c:pt>
                <c:pt idx="558">
                  <c:v>-15.2428853215952</c:v>
                </c:pt>
                <c:pt idx="559">
                  <c:v>-15.3803337558839</c:v>
                </c:pt>
                <c:pt idx="560">
                  <c:v>-18.7997047172191</c:v>
                </c:pt>
                <c:pt idx="561">
                  <c:v>-21.5920154406599</c:v>
                </c:pt>
                <c:pt idx="562">
                  <c:v>-6.3586819528367</c:v>
                </c:pt>
                <c:pt idx="563">
                  <c:v>-29.117394466486498</c:v>
                </c:pt>
                <c:pt idx="564">
                  <c:v>-17.5153652986568</c:v>
                </c:pt>
                <c:pt idx="565">
                  <c:v>-23.2407698690415</c:v>
                </c:pt>
                <c:pt idx="566">
                  <c:v>8.8009723363154606</c:v>
                </c:pt>
                <c:pt idx="567">
                  <c:v>21.833619094084799</c:v>
                </c:pt>
                <c:pt idx="568">
                  <c:v>5.6133784991385403</c:v>
                </c:pt>
                <c:pt idx="569">
                  <c:v>3.6551006909370298</c:v>
                </c:pt>
                <c:pt idx="570">
                  <c:v>-12.125570944918699</c:v>
                </c:pt>
                <c:pt idx="571">
                  <c:v>-18.900905457947001</c:v>
                </c:pt>
                <c:pt idx="572">
                  <c:v>-15.758212791572999</c:v>
                </c:pt>
                <c:pt idx="573">
                  <c:v>-18.524076156345998</c:v>
                </c:pt>
                <c:pt idx="574">
                  <c:v>-31.2671994382207</c:v>
                </c:pt>
                <c:pt idx="575">
                  <c:v>-28.8443408112899</c:v>
                </c:pt>
                <c:pt idx="576">
                  <c:v>-37.470597325157101</c:v>
                </c:pt>
                <c:pt idx="577">
                  <c:v>-36.185868122337503</c:v>
                </c:pt>
                <c:pt idx="578">
                  <c:v>-42.016911105979297</c:v>
                </c:pt>
                <c:pt idx="579">
                  <c:v>-29.322218558778701</c:v>
                </c:pt>
                <c:pt idx="580">
                  <c:v>-33.5669446340804</c:v>
                </c:pt>
                <c:pt idx="581">
                  <c:v>-32.481398618712298</c:v>
                </c:pt>
                <c:pt idx="582">
                  <c:v>-33.019727100273897</c:v>
                </c:pt>
                <c:pt idx="583">
                  <c:v>-40.716738187666202</c:v>
                </c:pt>
                <c:pt idx="584">
                  <c:v>-49.990695946326298</c:v>
                </c:pt>
                <c:pt idx="585">
                  <c:v>-50.184686464062203</c:v>
                </c:pt>
                <c:pt idx="586">
                  <c:v>-47.183458379839699</c:v>
                </c:pt>
                <c:pt idx="587">
                  <c:v>-49.5874528287939</c:v>
                </c:pt>
                <c:pt idx="588">
                  <c:v>-39.140842887844698</c:v>
                </c:pt>
                <c:pt idx="589">
                  <c:v>-41.2481776533307</c:v>
                </c:pt>
                <c:pt idx="590">
                  <c:v>-30.851072926369799</c:v>
                </c:pt>
                <c:pt idx="591">
                  <c:v>-18.2459590457802</c:v>
                </c:pt>
                <c:pt idx="592">
                  <c:v>-22.974489245282001</c:v>
                </c:pt>
                <c:pt idx="593">
                  <c:v>-37.108701002621103</c:v>
                </c:pt>
                <c:pt idx="594">
                  <c:v>-22.119277135965699</c:v>
                </c:pt>
                <c:pt idx="595">
                  <c:v>-22.947187623515401</c:v>
                </c:pt>
                <c:pt idx="596">
                  <c:v>-11.5294157949559</c:v>
                </c:pt>
                <c:pt idx="597">
                  <c:v>1.64793712388942</c:v>
                </c:pt>
                <c:pt idx="598">
                  <c:v>-15.164749535925299</c:v>
                </c:pt>
                <c:pt idx="599">
                  <c:v>-32.115762758172004</c:v>
                </c:pt>
                <c:pt idx="600">
                  <c:v>-27.171243854750699</c:v>
                </c:pt>
                <c:pt idx="601">
                  <c:v>-34.224008236931397</c:v>
                </c:pt>
                <c:pt idx="602">
                  <c:v>-49.059788252390298</c:v>
                </c:pt>
                <c:pt idx="603">
                  <c:v>-30.6202609818131</c:v>
                </c:pt>
                <c:pt idx="604">
                  <c:v>-27.458305189333998</c:v>
                </c:pt>
                <c:pt idx="605">
                  <c:v>-24.554111803649601</c:v>
                </c:pt>
                <c:pt idx="606">
                  <c:v>-16.959072889205402</c:v>
                </c:pt>
                <c:pt idx="607">
                  <c:v>-30.558566701657199</c:v>
                </c:pt>
                <c:pt idx="608">
                  <c:v>-37.438677104598703</c:v>
                </c:pt>
                <c:pt idx="609">
                  <c:v>-14.5604832154813</c:v>
                </c:pt>
                <c:pt idx="610">
                  <c:v>-32.278223789462601</c:v>
                </c:pt>
                <c:pt idx="611">
                  <c:v>-23.2050447487809</c:v>
                </c:pt>
                <c:pt idx="612">
                  <c:v>-26.700575261842801</c:v>
                </c:pt>
                <c:pt idx="613">
                  <c:v>-23.344110093701602</c:v>
                </c:pt>
                <c:pt idx="614">
                  <c:v>-24.289113960159501</c:v>
                </c:pt>
                <c:pt idx="615">
                  <c:v>-25.012318220686499</c:v>
                </c:pt>
                <c:pt idx="616">
                  <c:v>-29.373060170525701</c:v>
                </c:pt>
                <c:pt idx="617">
                  <c:v>-27.033343615672901</c:v>
                </c:pt>
                <c:pt idx="618">
                  <c:v>-23.643156339790401</c:v>
                </c:pt>
                <c:pt idx="619">
                  <c:v>-12.6878074731663</c:v>
                </c:pt>
                <c:pt idx="620">
                  <c:v>-12.012314096882101</c:v>
                </c:pt>
                <c:pt idx="621">
                  <c:v>-22.0206095034352</c:v>
                </c:pt>
                <c:pt idx="622">
                  <c:v>-23.7607755720455</c:v>
                </c:pt>
                <c:pt idx="623">
                  <c:v>-19.860694970265399</c:v>
                </c:pt>
                <c:pt idx="624">
                  <c:v>-13.019022187173601</c:v>
                </c:pt>
                <c:pt idx="625">
                  <c:v>-4.6204907748887596</c:v>
                </c:pt>
                <c:pt idx="626">
                  <c:v>-11.2407001287706</c:v>
                </c:pt>
                <c:pt idx="627">
                  <c:v>-9.7989167144321492</c:v>
                </c:pt>
                <c:pt idx="628">
                  <c:v>-10.599834188517899</c:v>
                </c:pt>
                <c:pt idx="629">
                  <c:v>-21.622069346557598</c:v>
                </c:pt>
                <c:pt idx="630">
                  <c:v>-17.8064120338897</c:v>
                </c:pt>
                <c:pt idx="631">
                  <c:v>-12.177129975578699</c:v>
                </c:pt>
                <c:pt idx="632">
                  <c:v>-5.8871859825495099</c:v>
                </c:pt>
                <c:pt idx="633">
                  <c:v>-3.8564664161852402</c:v>
                </c:pt>
                <c:pt idx="634">
                  <c:v>-4.4317451038859303</c:v>
                </c:pt>
                <c:pt idx="635">
                  <c:v>-4.7845711504298896</c:v>
                </c:pt>
                <c:pt idx="636">
                  <c:v>-9.0282860632446802</c:v>
                </c:pt>
                <c:pt idx="637">
                  <c:v>-6.7349742023830697</c:v>
                </c:pt>
                <c:pt idx="638">
                  <c:v>-22.608582904835199</c:v>
                </c:pt>
                <c:pt idx="639">
                  <c:v>-27.1409593059517</c:v>
                </c:pt>
                <c:pt idx="640">
                  <c:v>-30.115958615326701</c:v>
                </c:pt>
                <c:pt idx="641">
                  <c:v>-9.6708575343227299</c:v>
                </c:pt>
                <c:pt idx="642">
                  <c:v>-6.0184029128360699</c:v>
                </c:pt>
                <c:pt idx="643">
                  <c:v>-14.651910421377</c:v>
                </c:pt>
                <c:pt idx="644">
                  <c:v>-36.903448823107098</c:v>
                </c:pt>
                <c:pt idx="645">
                  <c:v>-44.881727749947601</c:v>
                </c:pt>
                <c:pt idx="646">
                  <c:v>-44.595932872626399</c:v>
                </c:pt>
                <c:pt idx="647">
                  <c:v>-42.093911101209599</c:v>
                </c:pt>
                <c:pt idx="648">
                  <c:v>-25.475436116271698</c:v>
                </c:pt>
                <c:pt idx="649">
                  <c:v>-21.901849862333599</c:v>
                </c:pt>
                <c:pt idx="650">
                  <c:v>-8.3520490272114998</c:v>
                </c:pt>
                <c:pt idx="651">
                  <c:v>-17.980965555145499</c:v>
                </c:pt>
                <c:pt idx="652">
                  <c:v>-22.053231841353998</c:v>
                </c:pt>
                <c:pt idx="653">
                  <c:v>-30.0006127151497</c:v>
                </c:pt>
                <c:pt idx="654">
                  <c:v>-23.937670607305801</c:v>
                </c:pt>
                <c:pt idx="655">
                  <c:v>-9.8829179479204505</c:v>
                </c:pt>
                <c:pt idx="656">
                  <c:v>-14.269824879638699</c:v>
                </c:pt>
                <c:pt idx="657">
                  <c:v>-26.627197320910799</c:v>
                </c:pt>
                <c:pt idx="658">
                  <c:v>-32.339259145427903</c:v>
                </c:pt>
                <c:pt idx="659">
                  <c:v>-23.1283525153056</c:v>
                </c:pt>
                <c:pt idx="660">
                  <c:v>-21.0120753013897</c:v>
                </c:pt>
                <c:pt idx="661">
                  <c:v>-14.3991780785093</c:v>
                </c:pt>
                <c:pt idx="662">
                  <c:v>-22.5102108890399</c:v>
                </c:pt>
                <c:pt idx="663">
                  <c:v>-22.643881602206498</c:v>
                </c:pt>
                <c:pt idx="664">
                  <c:v>-21.199319349543099</c:v>
                </c:pt>
                <c:pt idx="665">
                  <c:v>-24.3330158610169</c:v>
                </c:pt>
                <c:pt idx="666">
                  <c:v>-20.447136403417399</c:v>
                </c:pt>
                <c:pt idx="667">
                  <c:v>-19.450954817871899</c:v>
                </c:pt>
                <c:pt idx="668">
                  <c:v>-24.957540500528701</c:v>
                </c:pt>
                <c:pt idx="669">
                  <c:v>-23.306472534504099</c:v>
                </c:pt>
                <c:pt idx="670">
                  <c:v>-26.223191922791599</c:v>
                </c:pt>
                <c:pt idx="671">
                  <c:v>-27.659539361874799</c:v>
                </c:pt>
                <c:pt idx="672">
                  <c:v>-27.6170070223762</c:v>
                </c:pt>
                <c:pt idx="673">
                  <c:v>-34.265593403491501</c:v>
                </c:pt>
                <c:pt idx="674">
                  <c:v>-39.233261546764403</c:v>
                </c:pt>
                <c:pt idx="675">
                  <c:v>-36.7480323041719</c:v>
                </c:pt>
                <c:pt idx="676">
                  <c:v>-31.214152920490001</c:v>
                </c:pt>
                <c:pt idx="677">
                  <c:v>-44.7181173222463</c:v>
                </c:pt>
                <c:pt idx="678">
                  <c:v>-42.9440180351232</c:v>
                </c:pt>
                <c:pt idx="679">
                  <c:v>-49.134747799357399</c:v>
                </c:pt>
                <c:pt idx="680">
                  <c:v>-43.161907066499701</c:v>
                </c:pt>
                <c:pt idx="681">
                  <c:v>-33.743854766638101</c:v>
                </c:pt>
                <c:pt idx="682">
                  <c:v>-30.966737275588901</c:v>
                </c:pt>
                <c:pt idx="683">
                  <c:v>-37.655055838832702</c:v>
                </c:pt>
                <c:pt idx="684">
                  <c:v>-26.692634868335599</c:v>
                </c:pt>
                <c:pt idx="685">
                  <c:v>-37.285849980624498</c:v>
                </c:pt>
                <c:pt idx="686">
                  <c:v>-30.096038751493399</c:v>
                </c:pt>
                <c:pt idx="687">
                  <c:v>-25.447493138140601</c:v>
                </c:pt>
                <c:pt idx="688">
                  <c:v>-18.452282566651899</c:v>
                </c:pt>
                <c:pt idx="689">
                  <c:v>-27.027095522386102</c:v>
                </c:pt>
                <c:pt idx="690">
                  <c:v>-36.024146034986103</c:v>
                </c:pt>
                <c:pt idx="691">
                  <c:v>-27.509563557135198</c:v>
                </c:pt>
                <c:pt idx="692">
                  <c:v>-16.5059198574296</c:v>
                </c:pt>
                <c:pt idx="693">
                  <c:v>-14.7318187115964</c:v>
                </c:pt>
                <c:pt idx="694">
                  <c:v>-19.967665707952499</c:v>
                </c:pt>
                <c:pt idx="695">
                  <c:v>-16.079330682238801</c:v>
                </c:pt>
                <c:pt idx="696">
                  <c:v>-15.9033400925028</c:v>
                </c:pt>
                <c:pt idx="697">
                  <c:v>-26.345032374466999</c:v>
                </c:pt>
                <c:pt idx="698">
                  <c:v>-16.004053259523499</c:v>
                </c:pt>
                <c:pt idx="699">
                  <c:v>-11.8162519881571</c:v>
                </c:pt>
                <c:pt idx="700">
                  <c:v>-15.1417628907287</c:v>
                </c:pt>
                <c:pt idx="701">
                  <c:v>-21.593485467499899</c:v>
                </c:pt>
                <c:pt idx="702">
                  <c:v>-28.999207621369699</c:v>
                </c:pt>
                <c:pt idx="703">
                  <c:v>-29.794762337398101</c:v>
                </c:pt>
                <c:pt idx="704">
                  <c:v>-41.356737579028596</c:v>
                </c:pt>
                <c:pt idx="705">
                  <c:v>-37.0276721147047</c:v>
                </c:pt>
                <c:pt idx="706">
                  <c:v>-31.2308030610664</c:v>
                </c:pt>
                <c:pt idx="707">
                  <c:v>-20.9286508554191</c:v>
                </c:pt>
                <c:pt idx="708">
                  <c:v>-14.9389532777122</c:v>
                </c:pt>
                <c:pt idx="709">
                  <c:v>-25.890267509255398</c:v>
                </c:pt>
                <c:pt idx="710">
                  <c:v>-31.548244377462598</c:v>
                </c:pt>
                <c:pt idx="711">
                  <c:v>-31.998744506879401</c:v>
                </c:pt>
                <c:pt idx="712">
                  <c:v>-28.040291346805699</c:v>
                </c:pt>
                <c:pt idx="713">
                  <c:v>-36.535008070877197</c:v>
                </c:pt>
                <c:pt idx="714">
                  <c:v>-29.783114647450201</c:v>
                </c:pt>
                <c:pt idx="715">
                  <c:v>-20.960690571884498</c:v>
                </c:pt>
                <c:pt idx="716">
                  <c:v>-27.005357975469899</c:v>
                </c:pt>
                <c:pt idx="717">
                  <c:v>-33.141671968151499</c:v>
                </c:pt>
                <c:pt idx="718">
                  <c:v>-32.258770790409898</c:v>
                </c:pt>
                <c:pt idx="719">
                  <c:v>-40.747617011174299</c:v>
                </c:pt>
                <c:pt idx="720">
                  <c:v>-40.263807345826997</c:v>
                </c:pt>
                <c:pt idx="721">
                  <c:v>-38.527404852899203</c:v>
                </c:pt>
                <c:pt idx="722">
                  <c:v>-32.051961550132397</c:v>
                </c:pt>
                <c:pt idx="723">
                  <c:v>-27.830864580957101</c:v>
                </c:pt>
                <c:pt idx="724">
                  <c:v>-22.003510580171199</c:v>
                </c:pt>
                <c:pt idx="725">
                  <c:v>-9.5365958212953998</c:v>
                </c:pt>
                <c:pt idx="726">
                  <c:v>-5.09876620329955</c:v>
                </c:pt>
                <c:pt idx="727">
                  <c:v>-11.2268069546866</c:v>
                </c:pt>
                <c:pt idx="728">
                  <c:v>-17.947350146385901</c:v>
                </c:pt>
                <c:pt idx="729">
                  <c:v>-23.174240045078601</c:v>
                </c:pt>
                <c:pt idx="730">
                  <c:v>-24.685841160377901</c:v>
                </c:pt>
                <c:pt idx="731">
                  <c:v>-17.325694118708899</c:v>
                </c:pt>
                <c:pt idx="732">
                  <c:v>-21.4604004226202</c:v>
                </c:pt>
                <c:pt idx="733">
                  <c:v>-32.171309969393597</c:v>
                </c:pt>
                <c:pt idx="734">
                  <c:v>-23.971410464584501</c:v>
                </c:pt>
                <c:pt idx="735">
                  <c:v>-24.720026028828698</c:v>
                </c:pt>
                <c:pt idx="736">
                  <c:v>-31.822279838780201</c:v>
                </c:pt>
                <c:pt idx="737">
                  <c:v>-30.416533960582399</c:v>
                </c:pt>
                <c:pt idx="738">
                  <c:v>-15.820270571748599</c:v>
                </c:pt>
                <c:pt idx="739">
                  <c:v>-6.3357319567580204</c:v>
                </c:pt>
                <c:pt idx="740">
                  <c:v>-12.240346871484499</c:v>
                </c:pt>
                <c:pt idx="741">
                  <c:v>-17.065736189934</c:v>
                </c:pt>
                <c:pt idx="742">
                  <c:v>-22.395333459922199</c:v>
                </c:pt>
                <c:pt idx="743">
                  <c:v>-29.174641551228401</c:v>
                </c:pt>
                <c:pt idx="744">
                  <c:v>-21.661900319091</c:v>
                </c:pt>
                <c:pt idx="745">
                  <c:v>-29.5711388519865</c:v>
                </c:pt>
                <c:pt idx="746">
                  <c:v>-31.7536751878961</c:v>
                </c:pt>
                <c:pt idx="747">
                  <c:v>-28.012079647725599</c:v>
                </c:pt>
                <c:pt idx="748">
                  <c:v>-33.111494877126397</c:v>
                </c:pt>
                <c:pt idx="749">
                  <c:v>-31.917642472297999</c:v>
                </c:pt>
                <c:pt idx="750">
                  <c:v>-41.052747038340598</c:v>
                </c:pt>
                <c:pt idx="751">
                  <c:v>-32.535474701317902</c:v>
                </c:pt>
                <c:pt idx="752">
                  <c:v>-23.358784753611001</c:v>
                </c:pt>
                <c:pt idx="753">
                  <c:v>-34.854812662343797</c:v>
                </c:pt>
                <c:pt idx="754">
                  <c:v>-38.158403170286803</c:v>
                </c:pt>
                <c:pt idx="755">
                  <c:v>-38.277331121664602</c:v>
                </c:pt>
                <c:pt idx="756">
                  <c:v>-31.646167155776102</c:v>
                </c:pt>
                <c:pt idx="757">
                  <c:v>-42.068570560959699</c:v>
                </c:pt>
                <c:pt idx="758">
                  <c:v>-40.249547890553302</c:v>
                </c:pt>
                <c:pt idx="759">
                  <c:v>-38.051341391668799</c:v>
                </c:pt>
                <c:pt idx="760">
                  <c:v>-42.094849429104897</c:v>
                </c:pt>
                <c:pt idx="761">
                  <c:v>-46.295169416655298</c:v>
                </c:pt>
                <c:pt idx="762">
                  <c:v>-48.1645444507866</c:v>
                </c:pt>
                <c:pt idx="763">
                  <c:v>-46.220225173675601</c:v>
                </c:pt>
                <c:pt idx="764">
                  <c:v>-39.692654815562904</c:v>
                </c:pt>
                <c:pt idx="765">
                  <c:v>-40.421648465047397</c:v>
                </c:pt>
                <c:pt idx="766">
                  <c:v>-52.875928253630597</c:v>
                </c:pt>
                <c:pt idx="767">
                  <c:v>-48.1978835537439</c:v>
                </c:pt>
                <c:pt idx="768">
                  <c:v>-53.0464454556353</c:v>
                </c:pt>
                <c:pt idx="769">
                  <c:v>-55.847363927952003</c:v>
                </c:pt>
                <c:pt idx="770">
                  <c:v>-59.8925678862065</c:v>
                </c:pt>
                <c:pt idx="771">
                  <c:v>-61.626747574787899</c:v>
                </c:pt>
                <c:pt idx="772">
                  <c:v>-62.660141857698299</c:v>
                </c:pt>
                <c:pt idx="773">
                  <c:v>-55.490532732023397</c:v>
                </c:pt>
                <c:pt idx="774">
                  <c:v>-52.350297394745802</c:v>
                </c:pt>
                <c:pt idx="775">
                  <c:v>-43.474034439171803</c:v>
                </c:pt>
                <c:pt idx="776">
                  <c:v>-33.1264479070093</c:v>
                </c:pt>
                <c:pt idx="777">
                  <c:v>-34.1506253185388</c:v>
                </c:pt>
                <c:pt idx="778">
                  <c:v>-36.621273353974303</c:v>
                </c:pt>
                <c:pt idx="779">
                  <c:v>-34.215000642133901</c:v>
                </c:pt>
                <c:pt idx="780">
                  <c:v>-34.562897868282398</c:v>
                </c:pt>
                <c:pt idx="781">
                  <c:v>-33.348127788116798</c:v>
                </c:pt>
                <c:pt idx="782">
                  <c:v>-28.307433763998802</c:v>
                </c:pt>
                <c:pt idx="783">
                  <c:v>-18.616742017119101</c:v>
                </c:pt>
                <c:pt idx="784">
                  <c:v>-27.9846748871513</c:v>
                </c:pt>
                <c:pt idx="785">
                  <c:v>-27.059993103275101</c:v>
                </c:pt>
                <c:pt idx="786">
                  <c:v>-30.757370127767398</c:v>
                </c:pt>
                <c:pt idx="787">
                  <c:v>-24.688658394891998</c:v>
                </c:pt>
                <c:pt idx="788">
                  <c:v>-21.176301060265601</c:v>
                </c:pt>
                <c:pt idx="789">
                  <c:v>-30.147070926973001</c:v>
                </c:pt>
                <c:pt idx="790">
                  <c:v>-40.673844535272302</c:v>
                </c:pt>
                <c:pt idx="791">
                  <c:v>-52.439597127831597</c:v>
                </c:pt>
                <c:pt idx="792">
                  <c:v>-48.525953627935799</c:v>
                </c:pt>
                <c:pt idx="793">
                  <c:v>-44.883005709303603</c:v>
                </c:pt>
                <c:pt idx="794">
                  <c:v>-38.987402005667398</c:v>
                </c:pt>
                <c:pt idx="795">
                  <c:v>-26.168604284554998</c:v>
                </c:pt>
                <c:pt idx="796">
                  <c:v>-31.482368717407699</c:v>
                </c:pt>
                <c:pt idx="797">
                  <c:v>-29.3007661488856</c:v>
                </c:pt>
                <c:pt idx="798">
                  <c:v>-36.340228280717298</c:v>
                </c:pt>
                <c:pt idx="799">
                  <c:v>-42.714761696833698</c:v>
                </c:pt>
                <c:pt idx="800">
                  <c:v>-38.821537730414498</c:v>
                </c:pt>
                <c:pt idx="801">
                  <c:v>-45.840798180544802</c:v>
                </c:pt>
                <c:pt idx="802">
                  <c:v>-40.020660902613201</c:v>
                </c:pt>
                <c:pt idx="803">
                  <c:v>-36.228897936689698</c:v>
                </c:pt>
                <c:pt idx="804">
                  <c:v>-30.1621740380521</c:v>
                </c:pt>
                <c:pt idx="805">
                  <c:v>-26.8589193940409</c:v>
                </c:pt>
                <c:pt idx="806">
                  <c:v>-22.827808796277399</c:v>
                </c:pt>
                <c:pt idx="807">
                  <c:v>-17.0520994807672</c:v>
                </c:pt>
                <c:pt idx="808">
                  <c:v>-35.751634295774501</c:v>
                </c:pt>
                <c:pt idx="809">
                  <c:v>-33.253894392921197</c:v>
                </c:pt>
                <c:pt idx="810">
                  <c:v>-28.6966413465342</c:v>
                </c:pt>
                <c:pt idx="811">
                  <c:v>-29.267029220460898</c:v>
                </c:pt>
                <c:pt idx="812">
                  <c:v>-40.644696043322703</c:v>
                </c:pt>
                <c:pt idx="813">
                  <c:v>-37.419316156396803</c:v>
                </c:pt>
                <c:pt idx="814">
                  <c:v>-36.845357806407499</c:v>
                </c:pt>
                <c:pt idx="815">
                  <c:v>-28.2192614432822</c:v>
                </c:pt>
                <c:pt idx="816">
                  <c:v>-17.511160591840198</c:v>
                </c:pt>
                <c:pt idx="817">
                  <c:v>-21.942417654771202</c:v>
                </c:pt>
                <c:pt idx="818">
                  <c:v>-5.5352974677084301</c:v>
                </c:pt>
                <c:pt idx="819">
                  <c:v>-7.1068934088300804</c:v>
                </c:pt>
                <c:pt idx="820">
                  <c:v>-14.195843862703001</c:v>
                </c:pt>
                <c:pt idx="821">
                  <c:v>-25.836913925871201</c:v>
                </c:pt>
                <c:pt idx="822">
                  <c:v>-33.2621061262059</c:v>
                </c:pt>
                <c:pt idx="823">
                  <c:v>-34.808051220806703</c:v>
                </c:pt>
                <c:pt idx="824">
                  <c:v>-26.6498619754245</c:v>
                </c:pt>
                <c:pt idx="825">
                  <c:v>-24.777614505364198</c:v>
                </c:pt>
                <c:pt idx="826">
                  <c:v>-15.6175989044558</c:v>
                </c:pt>
                <c:pt idx="827">
                  <c:v>-25.880349463125299</c:v>
                </c:pt>
                <c:pt idx="828">
                  <c:v>-43.8997186235001</c:v>
                </c:pt>
                <c:pt idx="829">
                  <c:v>-40.951644289135103</c:v>
                </c:pt>
                <c:pt idx="830">
                  <c:v>-42.6838342960299</c:v>
                </c:pt>
                <c:pt idx="831">
                  <c:v>-41.769803741465502</c:v>
                </c:pt>
                <c:pt idx="832">
                  <c:v>-35.037715298007399</c:v>
                </c:pt>
                <c:pt idx="833">
                  <c:v>-37.352985990245898</c:v>
                </c:pt>
                <c:pt idx="834">
                  <c:v>-42.3392750896735</c:v>
                </c:pt>
                <c:pt idx="835">
                  <c:v>-46.892725070222603</c:v>
                </c:pt>
                <c:pt idx="836">
                  <c:v>-44.527341984628002</c:v>
                </c:pt>
                <c:pt idx="837">
                  <c:v>-44.781011741324299</c:v>
                </c:pt>
                <c:pt idx="838">
                  <c:v>-50.638999726741901</c:v>
                </c:pt>
                <c:pt idx="839">
                  <c:v>-49.027483600844697</c:v>
                </c:pt>
                <c:pt idx="840">
                  <c:v>-45.533722812159198</c:v>
                </c:pt>
                <c:pt idx="841">
                  <c:v>-30.369038831047199</c:v>
                </c:pt>
                <c:pt idx="842">
                  <c:v>-28.150978838417799</c:v>
                </c:pt>
                <c:pt idx="843">
                  <c:v>-19.773374107291101</c:v>
                </c:pt>
                <c:pt idx="844">
                  <c:v>-12.578107655673</c:v>
                </c:pt>
                <c:pt idx="845">
                  <c:v>-14.749863887199499</c:v>
                </c:pt>
                <c:pt idx="846">
                  <c:v>-27.3794229593179</c:v>
                </c:pt>
                <c:pt idx="847">
                  <c:v>-34.0988965916493</c:v>
                </c:pt>
                <c:pt idx="848">
                  <c:v>-21.498166108218999</c:v>
                </c:pt>
                <c:pt idx="849">
                  <c:v>-25.2719799823107</c:v>
                </c:pt>
                <c:pt idx="850">
                  <c:v>-47.8442285837586</c:v>
                </c:pt>
                <c:pt idx="851">
                  <c:v>-48.329942025746497</c:v>
                </c:pt>
                <c:pt idx="852">
                  <c:v>-42.343667568376198</c:v>
                </c:pt>
                <c:pt idx="853">
                  <c:v>-24.289491544049099</c:v>
                </c:pt>
                <c:pt idx="854">
                  <c:v>-23.905390862596999</c:v>
                </c:pt>
                <c:pt idx="855">
                  <c:v>-28.558243897314799</c:v>
                </c:pt>
                <c:pt idx="856">
                  <c:v>-48.305953871184798</c:v>
                </c:pt>
                <c:pt idx="857">
                  <c:v>-40.930862433583897</c:v>
                </c:pt>
                <c:pt idx="858">
                  <c:v>-31.0535675741361</c:v>
                </c:pt>
                <c:pt idx="859">
                  <c:v>-33.0865985702453</c:v>
                </c:pt>
                <c:pt idx="860">
                  <c:v>-28.340797717837699</c:v>
                </c:pt>
                <c:pt idx="861">
                  <c:v>-31.550790398383</c:v>
                </c:pt>
                <c:pt idx="862">
                  <c:v>-31.529944805951299</c:v>
                </c:pt>
                <c:pt idx="863">
                  <c:v>-30.053189343274401</c:v>
                </c:pt>
                <c:pt idx="864">
                  <c:v>-29.312918878126499</c:v>
                </c:pt>
                <c:pt idx="865">
                  <c:v>-27.962285462417299</c:v>
                </c:pt>
                <c:pt idx="866">
                  <c:v>-26.957222271746001</c:v>
                </c:pt>
                <c:pt idx="867">
                  <c:v>-19.753459351031101</c:v>
                </c:pt>
                <c:pt idx="868">
                  <c:v>-15.052206023701199</c:v>
                </c:pt>
                <c:pt idx="869">
                  <c:v>-23.180624503022202</c:v>
                </c:pt>
                <c:pt idx="870">
                  <c:v>-37.478459818378496</c:v>
                </c:pt>
                <c:pt idx="871">
                  <c:v>-35.649778962868098</c:v>
                </c:pt>
                <c:pt idx="872">
                  <c:v>-36.246467784695596</c:v>
                </c:pt>
                <c:pt idx="873">
                  <c:v>-30.884041176078799</c:v>
                </c:pt>
                <c:pt idx="874">
                  <c:v>-33.579879099811599</c:v>
                </c:pt>
                <c:pt idx="875">
                  <c:v>-21.455054187062199</c:v>
                </c:pt>
                <c:pt idx="876">
                  <c:v>-11.6620228304097</c:v>
                </c:pt>
                <c:pt idx="877">
                  <c:v>-19.950587576636199</c:v>
                </c:pt>
                <c:pt idx="878">
                  <c:v>-22.723896548089499</c:v>
                </c:pt>
                <c:pt idx="879">
                  <c:v>-37.295371222031697</c:v>
                </c:pt>
                <c:pt idx="880">
                  <c:v>-32.403895696106503</c:v>
                </c:pt>
                <c:pt idx="881">
                  <c:v>-33.090763746792497</c:v>
                </c:pt>
                <c:pt idx="882">
                  <c:v>-32.426128649051599</c:v>
                </c:pt>
                <c:pt idx="883">
                  <c:v>-35.218752034618099</c:v>
                </c:pt>
                <c:pt idx="884">
                  <c:v>-27.021638792130101</c:v>
                </c:pt>
                <c:pt idx="885">
                  <c:v>-24.422580529214802</c:v>
                </c:pt>
                <c:pt idx="886">
                  <c:v>-20.418530231870601</c:v>
                </c:pt>
                <c:pt idx="887">
                  <c:v>-18.639358753878401</c:v>
                </c:pt>
                <c:pt idx="888">
                  <c:v>-17.602839766099201</c:v>
                </c:pt>
                <c:pt idx="889">
                  <c:v>-24.6536085795486</c:v>
                </c:pt>
                <c:pt idx="890">
                  <c:v>-24.624919739340399</c:v>
                </c:pt>
                <c:pt idx="891">
                  <c:v>-20.3982079524495</c:v>
                </c:pt>
                <c:pt idx="892">
                  <c:v>-34.652142799607198</c:v>
                </c:pt>
                <c:pt idx="893">
                  <c:v>-33.620014672156699</c:v>
                </c:pt>
                <c:pt idx="894">
                  <c:v>-27.779069119368099</c:v>
                </c:pt>
                <c:pt idx="895">
                  <c:v>-22.609772308008001</c:v>
                </c:pt>
                <c:pt idx="896">
                  <c:v>-26.313048190986098</c:v>
                </c:pt>
                <c:pt idx="897">
                  <c:v>-29.498135532528899</c:v>
                </c:pt>
                <c:pt idx="898">
                  <c:v>-21.508809482576901</c:v>
                </c:pt>
                <c:pt idx="899">
                  <c:v>1.5628514921368299</c:v>
                </c:pt>
                <c:pt idx="900">
                  <c:v>1.7561676311280401</c:v>
                </c:pt>
                <c:pt idx="901">
                  <c:v>6.5803439092471097</c:v>
                </c:pt>
                <c:pt idx="902">
                  <c:v>-6.2516039189073904</c:v>
                </c:pt>
                <c:pt idx="903">
                  <c:v>-5.66406800949723</c:v>
                </c:pt>
                <c:pt idx="904">
                  <c:v>-7.4569713214002</c:v>
                </c:pt>
                <c:pt idx="905">
                  <c:v>-8.2632409752570695</c:v>
                </c:pt>
                <c:pt idx="906">
                  <c:v>-25.645825956038198</c:v>
                </c:pt>
                <c:pt idx="907">
                  <c:v>-33.687727553807697</c:v>
                </c:pt>
                <c:pt idx="908">
                  <c:v>-48.981760006035699</c:v>
                </c:pt>
                <c:pt idx="909">
                  <c:v>-59.303451689690597</c:v>
                </c:pt>
                <c:pt idx="910">
                  <c:v>-60.640890844749798</c:v>
                </c:pt>
                <c:pt idx="911">
                  <c:v>-68.355317330936302</c:v>
                </c:pt>
                <c:pt idx="912">
                  <c:v>-48.204423948443498</c:v>
                </c:pt>
                <c:pt idx="913">
                  <c:v>-47.170685864133702</c:v>
                </c:pt>
                <c:pt idx="914">
                  <c:v>-42.7618798966366</c:v>
                </c:pt>
                <c:pt idx="915">
                  <c:v>-23.1480255303427</c:v>
                </c:pt>
                <c:pt idx="916">
                  <c:v>-30.309234734171401</c:v>
                </c:pt>
                <c:pt idx="917">
                  <c:v>-28.710837319282501</c:v>
                </c:pt>
                <c:pt idx="918">
                  <c:v>-28.8059966520435</c:v>
                </c:pt>
                <c:pt idx="919">
                  <c:v>-35.4771596490802</c:v>
                </c:pt>
                <c:pt idx="920">
                  <c:v>-20.321797817826301</c:v>
                </c:pt>
                <c:pt idx="921">
                  <c:v>-26.851395159382299</c:v>
                </c:pt>
                <c:pt idx="922">
                  <c:v>-16.1307906693253</c:v>
                </c:pt>
                <c:pt idx="923">
                  <c:v>-22.739953667961501</c:v>
                </c:pt>
                <c:pt idx="924">
                  <c:v>-28.9433331704419</c:v>
                </c:pt>
                <c:pt idx="925">
                  <c:v>-28.203994554596498</c:v>
                </c:pt>
                <c:pt idx="926">
                  <c:v>-43.429136744363099</c:v>
                </c:pt>
                <c:pt idx="927">
                  <c:v>-43.492047784700802</c:v>
                </c:pt>
                <c:pt idx="928">
                  <c:v>-29.477188130414699</c:v>
                </c:pt>
                <c:pt idx="929">
                  <c:v>-46.255120316082603</c:v>
                </c:pt>
                <c:pt idx="930">
                  <c:v>-42.376482162453499</c:v>
                </c:pt>
                <c:pt idx="931">
                  <c:v>-39.797077425638498</c:v>
                </c:pt>
                <c:pt idx="932">
                  <c:v>-37.307428473614699</c:v>
                </c:pt>
                <c:pt idx="933">
                  <c:v>-34.3145798139997</c:v>
                </c:pt>
                <c:pt idx="934">
                  <c:v>-48.921681816579202</c:v>
                </c:pt>
                <c:pt idx="935">
                  <c:v>-60.430302075386798</c:v>
                </c:pt>
                <c:pt idx="936">
                  <c:v>-52.852703468046599</c:v>
                </c:pt>
                <c:pt idx="937">
                  <c:v>-55.513944334754001</c:v>
                </c:pt>
                <c:pt idx="938">
                  <c:v>-66.168800343091306</c:v>
                </c:pt>
                <c:pt idx="939">
                  <c:v>-59.878289607226698</c:v>
                </c:pt>
                <c:pt idx="940">
                  <c:v>-55.1391376940459</c:v>
                </c:pt>
                <c:pt idx="941">
                  <c:v>-51.714558437739598</c:v>
                </c:pt>
                <c:pt idx="942">
                  <c:v>-52.300210282297101</c:v>
                </c:pt>
                <c:pt idx="943">
                  <c:v>-40.242102232668003</c:v>
                </c:pt>
                <c:pt idx="944">
                  <c:v>-48.623437313704798</c:v>
                </c:pt>
                <c:pt idx="945">
                  <c:v>-41.101261181074399</c:v>
                </c:pt>
                <c:pt idx="946">
                  <c:v>-40.992049897123898</c:v>
                </c:pt>
                <c:pt idx="947">
                  <c:v>-24.4392135219042</c:v>
                </c:pt>
                <c:pt idx="948">
                  <c:v>-33.3341527090124</c:v>
                </c:pt>
                <c:pt idx="949">
                  <c:v>-43.6156466952242</c:v>
                </c:pt>
                <c:pt idx="950">
                  <c:v>-47.995847814120303</c:v>
                </c:pt>
                <c:pt idx="951">
                  <c:v>-48.9351311767672</c:v>
                </c:pt>
                <c:pt idx="952">
                  <c:v>-31.7407808442366</c:v>
                </c:pt>
                <c:pt idx="953">
                  <c:v>-16.725595281915201</c:v>
                </c:pt>
                <c:pt idx="954">
                  <c:v>-11.435910083854401</c:v>
                </c:pt>
                <c:pt idx="955">
                  <c:v>-16.6975272453952</c:v>
                </c:pt>
                <c:pt idx="956">
                  <c:v>-23.847365278856199</c:v>
                </c:pt>
                <c:pt idx="957">
                  <c:v>-36.301134403674702</c:v>
                </c:pt>
                <c:pt idx="958">
                  <c:v>-42.785542375976803</c:v>
                </c:pt>
                <c:pt idx="959">
                  <c:v>-33.553900167163</c:v>
                </c:pt>
                <c:pt idx="960">
                  <c:v>-19.6554148297121</c:v>
                </c:pt>
                <c:pt idx="961">
                  <c:v>-28.547860008710099</c:v>
                </c:pt>
                <c:pt idx="962">
                  <c:v>-26.947737152733499</c:v>
                </c:pt>
                <c:pt idx="963">
                  <c:v>-30.1489251706837</c:v>
                </c:pt>
                <c:pt idx="964">
                  <c:v>-34.002309035273697</c:v>
                </c:pt>
                <c:pt idx="965">
                  <c:v>-38.504839101456703</c:v>
                </c:pt>
                <c:pt idx="966">
                  <c:v>-27.579362883785699</c:v>
                </c:pt>
                <c:pt idx="967">
                  <c:v>-19.6998526365192</c:v>
                </c:pt>
                <c:pt idx="968">
                  <c:v>-21.0699388703223</c:v>
                </c:pt>
                <c:pt idx="969">
                  <c:v>-31.6193276515415</c:v>
                </c:pt>
                <c:pt idx="970">
                  <c:v>-42.469508722530101</c:v>
                </c:pt>
                <c:pt idx="971">
                  <c:v>-28.7240702393009</c:v>
                </c:pt>
                <c:pt idx="972">
                  <c:v>-20.0416365760546</c:v>
                </c:pt>
                <c:pt idx="973">
                  <c:v>-26.586417473837798</c:v>
                </c:pt>
                <c:pt idx="974">
                  <c:v>-22.4162130351169</c:v>
                </c:pt>
                <c:pt idx="975">
                  <c:v>-20.2850940157781</c:v>
                </c:pt>
                <c:pt idx="976">
                  <c:v>-24.645892776874302</c:v>
                </c:pt>
                <c:pt idx="977">
                  <c:v>-41.8868879830354</c:v>
                </c:pt>
                <c:pt idx="978">
                  <c:v>-40.771841205740799</c:v>
                </c:pt>
                <c:pt idx="979">
                  <c:v>-35.327829472447497</c:v>
                </c:pt>
                <c:pt idx="980">
                  <c:v>-32.7590665093472</c:v>
                </c:pt>
                <c:pt idx="981">
                  <c:v>-43.573550004812198</c:v>
                </c:pt>
                <c:pt idx="982">
                  <c:v>-50.905530189904297</c:v>
                </c:pt>
                <c:pt idx="983">
                  <c:v>-53.721081013795597</c:v>
                </c:pt>
                <c:pt idx="984">
                  <c:v>-50.965215971721598</c:v>
                </c:pt>
                <c:pt idx="985">
                  <c:v>-53.613762495471903</c:v>
                </c:pt>
                <c:pt idx="986">
                  <c:v>-56.085694675860502</c:v>
                </c:pt>
                <c:pt idx="987">
                  <c:v>-50.705392926924397</c:v>
                </c:pt>
                <c:pt idx="988">
                  <c:v>-49.296319971167897</c:v>
                </c:pt>
                <c:pt idx="989">
                  <c:v>-39.578547298999403</c:v>
                </c:pt>
                <c:pt idx="990">
                  <c:v>-32.613393052846</c:v>
                </c:pt>
                <c:pt idx="991">
                  <c:v>-33.068351233858102</c:v>
                </c:pt>
                <c:pt idx="992">
                  <c:v>-29.144260095128502</c:v>
                </c:pt>
                <c:pt idx="993">
                  <c:v>-34.390046306160301</c:v>
                </c:pt>
                <c:pt idx="994">
                  <c:v>-45.667664588697797</c:v>
                </c:pt>
                <c:pt idx="995">
                  <c:v>-51.375918819215599</c:v>
                </c:pt>
                <c:pt idx="996">
                  <c:v>-51.254961049782999</c:v>
                </c:pt>
                <c:pt idx="997">
                  <c:v>-32.825219480467503</c:v>
                </c:pt>
                <c:pt idx="998">
                  <c:v>-21.793936577677499</c:v>
                </c:pt>
                <c:pt idx="999">
                  <c:v>-25.8015090360255</c:v>
                </c:pt>
                <c:pt idx="1000">
                  <c:v>-21.5805367544097</c:v>
                </c:pt>
                <c:pt idx="1001">
                  <c:v>-23.696201724875198</c:v>
                </c:pt>
                <c:pt idx="1002">
                  <c:v>-30.751997108376401</c:v>
                </c:pt>
                <c:pt idx="1003">
                  <c:v>-36.886900779337701</c:v>
                </c:pt>
                <c:pt idx="1004">
                  <c:v>-33.603114483495702</c:v>
                </c:pt>
                <c:pt idx="1005">
                  <c:v>-30.886601176628901</c:v>
                </c:pt>
                <c:pt idx="1006">
                  <c:v>-27.8181444525732</c:v>
                </c:pt>
                <c:pt idx="1007">
                  <c:v>-33.735158211067002</c:v>
                </c:pt>
                <c:pt idx="1008">
                  <c:v>-35.512804874512298</c:v>
                </c:pt>
                <c:pt idx="1009">
                  <c:v>-29.7093008686386</c:v>
                </c:pt>
                <c:pt idx="1010">
                  <c:v>-31.677869327764402</c:v>
                </c:pt>
                <c:pt idx="1011">
                  <c:v>-35.922996850514899</c:v>
                </c:pt>
                <c:pt idx="1012">
                  <c:v>-38.259370004243799</c:v>
                </c:pt>
                <c:pt idx="1013">
                  <c:v>-43.483905896948002</c:v>
                </c:pt>
                <c:pt idx="1014">
                  <c:v>-33.598361480150999</c:v>
                </c:pt>
                <c:pt idx="1015">
                  <c:v>-29.069066271062798</c:v>
                </c:pt>
                <c:pt idx="1016">
                  <c:v>-54.030244736041702</c:v>
                </c:pt>
                <c:pt idx="1017">
                  <c:v>-46.092146386371702</c:v>
                </c:pt>
                <c:pt idx="1018">
                  <c:v>-33.810063964224298</c:v>
                </c:pt>
                <c:pt idx="1019">
                  <c:v>-39.248071135498499</c:v>
                </c:pt>
                <c:pt idx="1020">
                  <c:v>-49.475317619470303</c:v>
                </c:pt>
                <c:pt idx="1021">
                  <c:v>-63.174915038009402</c:v>
                </c:pt>
                <c:pt idx="1022">
                  <c:v>-61.775999203664199</c:v>
                </c:pt>
                <c:pt idx="1023">
                  <c:v>-67.960287565659698</c:v>
                </c:pt>
                <c:pt idx="1024">
                  <c:v>-56.138093392754001</c:v>
                </c:pt>
                <c:pt idx="1025">
                  <c:v>-44.842506198530003</c:v>
                </c:pt>
                <c:pt idx="1026">
                  <c:v>-49.053236689771197</c:v>
                </c:pt>
                <c:pt idx="1027">
                  <c:v>-38.233853285600802</c:v>
                </c:pt>
                <c:pt idx="1028">
                  <c:v>-33.774910978256003</c:v>
                </c:pt>
                <c:pt idx="1029">
                  <c:v>-36.787933878506898</c:v>
                </c:pt>
                <c:pt idx="1030">
                  <c:v>-45.080422987111803</c:v>
                </c:pt>
                <c:pt idx="1031">
                  <c:v>-34.668150373517101</c:v>
                </c:pt>
                <c:pt idx="1032">
                  <c:v>-37.994274894608402</c:v>
                </c:pt>
                <c:pt idx="1033">
                  <c:v>-42.0904944082939</c:v>
                </c:pt>
                <c:pt idx="1034">
                  <c:v>-36.8047693335741</c:v>
                </c:pt>
                <c:pt idx="1035">
                  <c:v>-48.105946884484503</c:v>
                </c:pt>
                <c:pt idx="1036">
                  <c:v>-30.281913087490398</c:v>
                </c:pt>
                <c:pt idx="1037">
                  <c:v>-34.341721988819799</c:v>
                </c:pt>
                <c:pt idx="1038">
                  <c:v>-25.198960857560099</c:v>
                </c:pt>
                <c:pt idx="1039">
                  <c:v>-25.418481896324199</c:v>
                </c:pt>
                <c:pt idx="1040">
                  <c:v>-31.077501279318501</c:v>
                </c:pt>
                <c:pt idx="1041">
                  <c:v>-24.625023403977799</c:v>
                </c:pt>
                <c:pt idx="1042">
                  <c:v>-35.530192720292099</c:v>
                </c:pt>
                <c:pt idx="1043">
                  <c:v>-37.352067237596501</c:v>
                </c:pt>
                <c:pt idx="1044">
                  <c:v>-26.0470879674019</c:v>
                </c:pt>
                <c:pt idx="1045">
                  <c:v>-25.968919400776901</c:v>
                </c:pt>
                <c:pt idx="1046">
                  <c:v>-21.187089627520798</c:v>
                </c:pt>
                <c:pt idx="1047">
                  <c:v>-24.314321629512499</c:v>
                </c:pt>
                <c:pt idx="1048">
                  <c:v>-20.733537117249</c:v>
                </c:pt>
                <c:pt idx="1049">
                  <c:v>-17.687243575921698</c:v>
                </c:pt>
                <c:pt idx="1050">
                  <c:v>-30.338053149339402</c:v>
                </c:pt>
                <c:pt idx="1051">
                  <c:v>-34.037035630316197</c:v>
                </c:pt>
                <c:pt idx="1052">
                  <c:v>-40.3526378874516</c:v>
                </c:pt>
                <c:pt idx="1053">
                  <c:v>-35.581172099450001</c:v>
                </c:pt>
                <c:pt idx="1054">
                  <c:v>-20.452671633807899</c:v>
                </c:pt>
                <c:pt idx="1055">
                  <c:v>-24.310614531407001</c:v>
                </c:pt>
                <c:pt idx="1056">
                  <c:v>-32.635832465215302</c:v>
                </c:pt>
                <c:pt idx="1057">
                  <c:v>-27.840873590870601</c:v>
                </c:pt>
                <c:pt idx="1058">
                  <c:v>-25.066418281482999</c:v>
                </c:pt>
                <c:pt idx="1059">
                  <c:v>-22.993488089704702</c:v>
                </c:pt>
                <c:pt idx="1060">
                  <c:v>-35.8200727964091</c:v>
                </c:pt>
                <c:pt idx="1061">
                  <c:v>-39.845317474563501</c:v>
                </c:pt>
                <c:pt idx="1062">
                  <c:v>-41.195299375821399</c:v>
                </c:pt>
                <c:pt idx="1063">
                  <c:v>-46.720707252346699</c:v>
                </c:pt>
                <c:pt idx="1064">
                  <c:v>-29.405343625122701</c:v>
                </c:pt>
                <c:pt idx="1065">
                  <c:v>-11.6961056381136</c:v>
                </c:pt>
                <c:pt idx="1066">
                  <c:v>-8.3611246602816003</c:v>
                </c:pt>
                <c:pt idx="1067">
                  <c:v>-5.9366151722596303</c:v>
                </c:pt>
                <c:pt idx="1068">
                  <c:v>1.7075949679345101E-2</c:v>
                </c:pt>
                <c:pt idx="1069">
                  <c:v>9.7716003864758001</c:v>
                </c:pt>
                <c:pt idx="1070">
                  <c:v>-7.7573231538252001</c:v>
                </c:pt>
                <c:pt idx="1071">
                  <c:v>-12.5274506609582</c:v>
                </c:pt>
                <c:pt idx="1072">
                  <c:v>-26.3664740131305</c:v>
                </c:pt>
                <c:pt idx="1073">
                  <c:v>-38.316412590100803</c:v>
                </c:pt>
                <c:pt idx="1074">
                  <c:v>-38.156018144315297</c:v>
                </c:pt>
                <c:pt idx="1075">
                  <c:v>-39.011936341863702</c:v>
                </c:pt>
                <c:pt idx="1076">
                  <c:v>-33.242728791960403</c:v>
                </c:pt>
                <c:pt idx="1077">
                  <c:v>-27.266519590776301</c:v>
                </c:pt>
                <c:pt idx="1078">
                  <c:v>-33.876216873723997</c:v>
                </c:pt>
                <c:pt idx="1079">
                  <c:v>-32.819565921689097</c:v>
                </c:pt>
                <c:pt idx="1080">
                  <c:v>-21.072460327487299</c:v>
                </c:pt>
                <c:pt idx="1081">
                  <c:v>-18.278614046454202</c:v>
                </c:pt>
                <c:pt idx="1082">
                  <c:v>-23.5242572513414</c:v>
                </c:pt>
                <c:pt idx="1083">
                  <c:v>-34.923222377654596</c:v>
                </c:pt>
                <c:pt idx="1084">
                  <c:v>-37.776866928074</c:v>
                </c:pt>
                <c:pt idx="1085">
                  <c:v>-37.518102041506999</c:v>
                </c:pt>
                <c:pt idx="1086">
                  <c:v>-31.808153294711602</c:v>
                </c:pt>
                <c:pt idx="1087">
                  <c:v>-33.676238278464702</c:v>
                </c:pt>
                <c:pt idx="1088">
                  <c:v>-37.844358453383698</c:v>
                </c:pt>
                <c:pt idx="1089">
                  <c:v>-41.6832122276438</c:v>
                </c:pt>
                <c:pt idx="1090">
                  <c:v>-33.193672924878697</c:v>
                </c:pt>
                <c:pt idx="1091">
                  <c:v>-34.763079295958697</c:v>
                </c:pt>
                <c:pt idx="1092">
                  <c:v>-21.339085266532301</c:v>
                </c:pt>
                <c:pt idx="1093">
                  <c:v>-20.1919660751004</c:v>
                </c:pt>
                <c:pt idx="1094">
                  <c:v>-28.107235355636</c:v>
                </c:pt>
                <c:pt idx="1095">
                  <c:v>-31.677929654137198</c:v>
                </c:pt>
                <c:pt idx="1096">
                  <c:v>-42.077626740630699</c:v>
                </c:pt>
                <c:pt idx="1097">
                  <c:v>-33.973275320890998</c:v>
                </c:pt>
                <c:pt idx="1098">
                  <c:v>-22.847905982543899</c:v>
                </c:pt>
                <c:pt idx="1099">
                  <c:v>-27.0666078091601</c:v>
                </c:pt>
                <c:pt idx="1100">
                  <c:v>-32.335258611426497</c:v>
                </c:pt>
                <c:pt idx="1101">
                  <c:v>-38.036957743125399</c:v>
                </c:pt>
                <c:pt idx="1102">
                  <c:v>-45.629302696798497</c:v>
                </c:pt>
                <c:pt idx="1103">
                  <c:v>-35.197879072194503</c:v>
                </c:pt>
                <c:pt idx="1104">
                  <c:v>-27.5286867595395</c:v>
                </c:pt>
                <c:pt idx="1105">
                  <c:v>-19.405677216889899</c:v>
                </c:pt>
                <c:pt idx="1106">
                  <c:v>-27.0642498932656</c:v>
                </c:pt>
                <c:pt idx="1107">
                  <c:v>-27.454736330860602</c:v>
                </c:pt>
                <c:pt idx="1108">
                  <c:v>-24.075220169951798</c:v>
                </c:pt>
                <c:pt idx="1109">
                  <c:v>-20.8134821656834</c:v>
                </c:pt>
                <c:pt idx="1110">
                  <c:v>-33.282204216506003</c:v>
                </c:pt>
                <c:pt idx="1111">
                  <c:v>-27.911461463890799</c:v>
                </c:pt>
                <c:pt idx="1112">
                  <c:v>-14.02366344611</c:v>
                </c:pt>
                <c:pt idx="1113">
                  <c:v>-5.8492719229152499</c:v>
                </c:pt>
                <c:pt idx="1114">
                  <c:v>-12.996374879823</c:v>
                </c:pt>
                <c:pt idx="1115">
                  <c:v>-13.079896432263199</c:v>
                </c:pt>
                <c:pt idx="1116">
                  <c:v>-11.723883545886601</c:v>
                </c:pt>
                <c:pt idx="1117">
                  <c:v>-8.1626038006592303</c:v>
                </c:pt>
                <c:pt idx="1118">
                  <c:v>-10.724982944979001</c:v>
                </c:pt>
                <c:pt idx="1119">
                  <c:v>-13.0032761634638</c:v>
                </c:pt>
                <c:pt idx="1120">
                  <c:v>-7.2945341732958902</c:v>
                </c:pt>
                <c:pt idx="1121">
                  <c:v>2.8730238041836</c:v>
                </c:pt>
                <c:pt idx="1122">
                  <c:v>3.68160462964424</c:v>
                </c:pt>
                <c:pt idx="1123">
                  <c:v>2.0041407348531699</c:v>
                </c:pt>
                <c:pt idx="1124">
                  <c:v>0.46363202969315498</c:v>
                </c:pt>
                <c:pt idx="1125">
                  <c:v>3.1965866313363498</c:v>
                </c:pt>
                <c:pt idx="1126">
                  <c:v>1.97042601434821</c:v>
                </c:pt>
                <c:pt idx="1127">
                  <c:v>2.6824993039440899</c:v>
                </c:pt>
                <c:pt idx="1128">
                  <c:v>11.2459051626311</c:v>
                </c:pt>
                <c:pt idx="1129">
                  <c:v>8.9030090189332896</c:v>
                </c:pt>
                <c:pt idx="1130">
                  <c:v>10.793476240452801</c:v>
                </c:pt>
                <c:pt idx="1131">
                  <c:v>9.6088143018374002</c:v>
                </c:pt>
                <c:pt idx="1132">
                  <c:v>-0.809920240824617</c:v>
                </c:pt>
                <c:pt idx="1133">
                  <c:v>-1.7890448289786101</c:v>
                </c:pt>
                <c:pt idx="1134">
                  <c:v>3.3582159526047</c:v>
                </c:pt>
                <c:pt idx="1135">
                  <c:v>5.3046097026740098</c:v>
                </c:pt>
                <c:pt idx="1136">
                  <c:v>4.6946549175502099</c:v>
                </c:pt>
                <c:pt idx="1137">
                  <c:v>-2.5506332893927799</c:v>
                </c:pt>
                <c:pt idx="1138">
                  <c:v>-10.027444866527899</c:v>
                </c:pt>
                <c:pt idx="1139">
                  <c:v>-4.3244275556899696</c:v>
                </c:pt>
                <c:pt idx="1140">
                  <c:v>-1.73723745647239</c:v>
                </c:pt>
                <c:pt idx="1141">
                  <c:v>-3.8691089826358702</c:v>
                </c:pt>
                <c:pt idx="1142">
                  <c:v>13.7506596647899</c:v>
                </c:pt>
                <c:pt idx="1143">
                  <c:v>14.544513316473701</c:v>
                </c:pt>
                <c:pt idx="1144">
                  <c:v>10.9736921464754</c:v>
                </c:pt>
                <c:pt idx="1145">
                  <c:v>15.2440332441636</c:v>
                </c:pt>
                <c:pt idx="1146">
                  <c:v>13.4990953334297</c:v>
                </c:pt>
                <c:pt idx="1147">
                  <c:v>17.662168384133</c:v>
                </c:pt>
                <c:pt idx="1148">
                  <c:v>13.8437406199566</c:v>
                </c:pt>
                <c:pt idx="1149">
                  <c:v>5.7610585536269596</c:v>
                </c:pt>
                <c:pt idx="1150">
                  <c:v>-0.45223510358827002</c:v>
                </c:pt>
                <c:pt idx="1151">
                  <c:v>7.1352878265619797</c:v>
                </c:pt>
                <c:pt idx="1152">
                  <c:v>7.2591646409475103</c:v>
                </c:pt>
                <c:pt idx="1153">
                  <c:v>10.886775178006999</c:v>
                </c:pt>
                <c:pt idx="1154">
                  <c:v>2.6151775343588399</c:v>
                </c:pt>
                <c:pt idx="1155">
                  <c:v>0.78181926922586897</c:v>
                </c:pt>
                <c:pt idx="1156">
                  <c:v>-3.2155188275475801</c:v>
                </c:pt>
                <c:pt idx="1157">
                  <c:v>-10.7665016100188</c:v>
                </c:pt>
                <c:pt idx="1158">
                  <c:v>7.5459649134494997</c:v>
                </c:pt>
                <c:pt idx="1159">
                  <c:v>12.6377009241609</c:v>
                </c:pt>
                <c:pt idx="1160">
                  <c:v>9.3540610088909197</c:v>
                </c:pt>
                <c:pt idx="1161">
                  <c:v>14.488510792382799</c:v>
                </c:pt>
                <c:pt idx="1162">
                  <c:v>9.1651298239083197</c:v>
                </c:pt>
                <c:pt idx="1163">
                  <c:v>10.909193355400401</c:v>
                </c:pt>
                <c:pt idx="1164">
                  <c:v>8.2789400148771204</c:v>
                </c:pt>
                <c:pt idx="1165">
                  <c:v>-12.107722247773101</c:v>
                </c:pt>
                <c:pt idx="1166">
                  <c:v>-17.503251433011101</c:v>
                </c:pt>
                <c:pt idx="1167">
                  <c:v>-3.3076680420571098</c:v>
                </c:pt>
                <c:pt idx="1168">
                  <c:v>-3.3183457655634698</c:v>
                </c:pt>
                <c:pt idx="1169">
                  <c:v>-11.7617661466439</c:v>
                </c:pt>
                <c:pt idx="1170">
                  <c:v>-10.8269750204886</c:v>
                </c:pt>
                <c:pt idx="1171">
                  <c:v>-13.256963029752599</c:v>
                </c:pt>
                <c:pt idx="1172">
                  <c:v>-13.403638594141499</c:v>
                </c:pt>
                <c:pt idx="1173">
                  <c:v>-11.951939279655701</c:v>
                </c:pt>
                <c:pt idx="1174">
                  <c:v>-24.023632310904301</c:v>
                </c:pt>
                <c:pt idx="1175">
                  <c:v>-17.607246293873001</c:v>
                </c:pt>
                <c:pt idx="1176">
                  <c:v>-15.160736091897901</c:v>
                </c:pt>
                <c:pt idx="1177">
                  <c:v>-12.0690216110557</c:v>
                </c:pt>
                <c:pt idx="1178">
                  <c:v>-11.9228968021712</c:v>
                </c:pt>
                <c:pt idx="1179">
                  <c:v>-6.8725212302609897</c:v>
                </c:pt>
                <c:pt idx="1180">
                  <c:v>6.3125005546642896</c:v>
                </c:pt>
                <c:pt idx="1181">
                  <c:v>19.7486707559246</c:v>
                </c:pt>
                <c:pt idx="1182">
                  <c:v>7.2267757607108498</c:v>
                </c:pt>
                <c:pt idx="1183">
                  <c:v>-14.056522743209101</c:v>
                </c:pt>
                <c:pt idx="1184">
                  <c:v>-0.72602126069461204</c:v>
                </c:pt>
                <c:pt idx="1185">
                  <c:v>6.7930114024343098</c:v>
                </c:pt>
                <c:pt idx="1186">
                  <c:v>3.9812233416807801</c:v>
                </c:pt>
                <c:pt idx="1187">
                  <c:v>1.80058387143501</c:v>
                </c:pt>
                <c:pt idx="1188">
                  <c:v>-2.9436918189382899</c:v>
                </c:pt>
                <c:pt idx="1189">
                  <c:v>5.148975086678</c:v>
                </c:pt>
                <c:pt idx="1190">
                  <c:v>9.8839180989690405</c:v>
                </c:pt>
                <c:pt idx="1191">
                  <c:v>-8.1038785008397607</c:v>
                </c:pt>
                <c:pt idx="1192">
                  <c:v>8.2642692111948595</c:v>
                </c:pt>
                <c:pt idx="1193">
                  <c:v>12.499399318481</c:v>
                </c:pt>
                <c:pt idx="1194">
                  <c:v>10.665053216816499</c:v>
                </c:pt>
                <c:pt idx="1195">
                  <c:v>-1.75958322279016</c:v>
                </c:pt>
                <c:pt idx="1196">
                  <c:v>2.7633911536159701</c:v>
                </c:pt>
                <c:pt idx="1197">
                  <c:v>-15.612331877940999</c:v>
                </c:pt>
                <c:pt idx="1198">
                  <c:v>-37.080983207547398</c:v>
                </c:pt>
                <c:pt idx="1199">
                  <c:v>-19.058388810987001</c:v>
                </c:pt>
                <c:pt idx="1200">
                  <c:v>-9.0986374250916295</c:v>
                </c:pt>
                <c:pt idx="1201">
                  <c:v>-11.2817286988337</c:v>
                </c:pt>
                <c:pt idx="1202">
                  <c:v>-9.95274873599549</c:v>
                </c:pt>
                <c:pt idx="1203">
                  <c:v>-5.0794392212979202</c:v>
                </c:pt>
                <c:pt idx="1204">
                  <c:v>-19.1599594437406</c:v>
                </c:pt>
                <c:pt idx="1205">
                  <c:v>-6.6922144249093103</c:v>
                </c:pt>
                <c:pt idx="1206">
                  <c:v>-1.9746714673138199</c:v>
                </c:pt>
                <c:pt idx="1207">
                  <c:v>-4.7683469076418401</c:v>
                </c:pt>
                <c:pt idx="1208">
                  <c:v>-0.56836927335535103</c:v>
                </c:pt>
                <c:pt idx="1209">
                  <c:v>-19.367439354010902</c:v>
                </c:pt>
                <c:pt idx="1210">
                  <c:v>-22.804779614720001</c:v>
                </c:pt>
                <c:pt idx="1211">
                  <c:v>-11.7308803064542</c:v>
                </c:pt>
                <c:pt idx="1212">
                  <c:v>-10.638501380476599</c:v>
                </c:pt>
                <c:pt idx="1213">
                  <c:v>-22.042918558234</c:v>
                </c:pt>
                <c:pt idx="1214">
                  <c:v>-22.225636070266201</c:v>
                </c:pt>
                <c:pt idx="1215">
                  <c:v>-19.1427214553567</c:v>
                </c:pt>
                <c:pt idx="1216">
                  <c:v>-26.328830840433799</c:v>
                </c:pt>
                <c:pt idx="1217">
                  <c:v>-24.583062232466499</c:v>
                </c:pt>
                <c:pt idx="1218">
                  <c:v>-19.312930761768602</c:v>
                </c:pt>
                <c:pt idx="1219">
                  <c:v>-11.242825506497701</c:v>
                </c:pt>
                <c:pt idx="1220">
                  <c:v>-9.6073283306613799</c:v>
                </c:pt>
                <c:pt idx="1221">
                  <c:v>-16.8831684415259</c:v>
                </c:pt>
                <c:pt idx="1222">
                  <c:v>-18.374871992758202</c:v>
                </c:pt>
                <c:pt idx="1223">
                  <c:v>-13.1823069147996</c:v>
                </c:pt>
                <c:pt idx="1224">
                  <c:v>2.9256153978058599</c:v>
                </c:pt>
                <c:pt idx="1225">
                  <c:v>-0.59585776660037804</c:v>
                </c:pt>
                <c:pt idx="1226">
                  <c:v>-4.5385281287284496</c:v>
                </c:pt>
                <c:pt idx="1227">
                  <c:v>-2.0757427139328302</c:v>
                </c:pt>
                <c:pt idx="1228">
                  <c:v>-4.8007529547231496</c:v>
                </c:pt>
                <c:pt idx="1229">
                  <c:v>10.108110512287499</c:v>
                </c:pt>
                <c:pt idx="1230">
                  <c:v>-13.0322376416719</c:v>
                </c:pt>
                <c:pt idx="1231">
                  <c:v>-17.414169521881199</c:v>
                </c:pt>
                <c:pt idx="1232">
                  <c:v>-16.092636523847499</c:v>
                </c:pt>
                <c:pt idx="1233">
                  <c:v>-9.1485668037935692</c:v>
                </c:pt>
                <c:pt idx="1234">
                  <c:v>0.36880241526311203</c:v>
                </c:pt>
                <c:pt idx="1235">
                  <c:v>-2.5025473613368701</c:v>
                </c:pt>
                <c:pt idx="1236">
                  <c:v>-10.923889042032201</c:v>
                </c:pt>
                <c:pt idx="1237">
                  <c:v>-1.6049863121124199</c:v>
                </c:pt>
                <c:pt idx="1238">
                  <c:v>-8.5751945083345404</c:v>
                </c:pt>
                <c:pt idx="1239">
                  <c:v>-4.7059689906099598</c:v>
                </c:pt>
                <c:pt idx="1240">
                  <c:v>-2.5101911065048998</c:v>
                </c:pt>
                <c:pt idx="1241">
                  <c:v>-12.9191188575232</c:v>
                </c:pt>
                <c:pt idx="1242">
                  <c:v>-21.271321819410499</c:v>
                </c:pt>
                <c:pt idx="1243">
                  <c:v>-12.0239114913583</c:v>
                </c:pt>
                <c:pt idx="1244">
                  <c:v>-18.5432785140802</c:v>
                </c:pt>
                <c:pt idx="1245">
                  <c:v>-25.017060594035598</c:v>
                </c:pt>
                <c:pt idx="1246">
                  <c:v>-21.864043650179902</c:v>
                </c:pt>
                <c:pt idx="1247">
                  <c:v>-28.885553331808499</c:v>
                </c:pt>
                <c:pt idx="1248">
                  <c:v>-24.876864323656001</c:v>
                </c:pt>
                <c:pt idx="1249">
                  <c:v>-30.601352614366</c:v>
                </c:pt>
                <c:pt idx="1250">
                  <c:v>-14.060062844006399</c:v>
                </c:pt>
                <c:pt idx="1251">
                  <c:v>-17.187113756592701</c:v>
                </c:pt>
                <c:pt idx="1252">
                  <c:v>-7.5233751805981202</c:v>
                </c:pt>
                <c:pt idx="1253">
                  <c:v>-5.0597053911960304</c:v>
                </c:pt>
                <c:pt idx="1254">
                  <c:v>-24.767227153037702</c:v>
                </c:pt>
                <c:pt idx="1255">
                  <c:v>-25.693329547334201</c:v>
                </c:pt>
                <c:pt idx="1256">
                  <c:v>-18.824227694889</c:v>
                </c:pt>
                <c:pt idx="1257">
                  <c:v>-19.4847497487869</c:v>
                </c:pt>
                <c:pt idx="1258">
                  <c:v>-8.1709651398304501</c:v>
                </c:pt>
                <c:pt idx="1259">
                  <c:v>-1.9622268503542</c:v>
                </c:pt>
                <c:pt idx="1260">
                  <c:v>-4.2613634027641796</c:v>
                </c:pt>
                <c:pt idx="1261">
                  <c:v>-3.14716835319564</c:v>
                </c:pt>
                <c:pt idx="1262">
                  <c:v>-15.157987195840301</c:v>
                </c:pt>
                <c:pt idx="1263">
                  <c:v>-17.024703914096001</c:v>
                </c:pt>
                <c:pt idx="1264">
                  <c:v>-28.793756736051598</c:v>
                </c:pt>
                <c:pt idx="1265">
                  <c:v>-20.886800787541102</c:v>
                </c:pt>
                <c:pt idx="1266">
                  <c:v>-16.464489591477498</c:v>
                </c:pt>
                <c:pt idx="1267">
                  <c:v>-24.994988945603001</c:v>
                </c:pt>
                <c:pt idx="1268">
                  <c:v>-17.235603108665401</c:v>
                </c:pt>
                <c:pt idx="1269">
                  <c:v>-13.958994845817699</c:v>
                </c:pt>
                <c:pt idx="1270">
                  <c:v>-21.507072785534699</c:v>
                </c:pt>
                <c:pt idx="1271">
                  <c:v>-12.8368258306191</c:v>
                </c:pt>
                <c:pt idx="1272">
                  <c:v>-23.439334310980499</c:v>
                </c:pt>
                <c:pt idx="1273">
                  <c:v>-27.715850224019299</c:v>
                </c:pt>
                <c:pt idx="1274">
                  <c:v>-20.8379251320174</c:v>
                </c:pt>
                <c:pt idx="1275">
                  <c:v>-17.983106792491299</c:v>
                </c:pt>
                <c:pt idx="1276">
                  <c:v>-20.7018912929972</c:v>
                </c:pt>
                <c:pt idx="1277">
                  <c:v>-29.987860396523601</c:v>
                </c:pt>
                <c:pt idx="1278">
                  <c:v>-36.735093784128999</c:v>
                </c:pt>
                <c:pt idx="1279">
                  <c:v>-25.9539396693105</c:v>
                </c:pt>
                <c:pt idx="1280">
                  <c:v>-13.0134422884458</c:v>
                </c:pt>
                <c:pt idx="1281">
                  <c:v>-7.6115669083022999</c:v>
                </c:pt>
                <c:pt idx="1282">
                  <c:v>4.0811329375178396</c:v>
                </c:pt>
                <c:pt idx="1283">
                  <c:v>5.6888718814589296</c:v>
                </c:pt>
                <c:pt idx="1284">
                  <c:v>-0.61389287961843697</c:v>
                </c:pt>
                <c:pt idx="1285">
                  <c:v>0.40374488212779602</c:v>
                </c:pt>
                <c:pt idx="1286">
                  <c:v>-2.4168871457445502</c:v>
                </c:pt>
                <c:pt idx="1287">
                  <c:v>-3.0272518872213401</c:v>
                </c:pt>
                <c:pt idx="1288">
                  <c:v>-4.9354537366185101</c:v>
                </c:pt>
                <c:pt idx="1289">
                  <c:v>-18.027704192323199</c:v>
                </c:pt>
                <c:pt idx="1290">
                  <c:v>-10.598215280227301</c:v>
                </c:pt>
                <c:pt idx="1291">
                  <c:v>-7.2981617006535799</c:v>
                </c:pt>
                <c:pt idx="1292">
                  <c:v>-15.156008062361201</c:v>
                </c:pt>
                <c:pt idx="1293">
                  <c:v>-6.0292695983706004</c:v>
                </c:pt>
                <c:pt idx="1294">
                  <c:v>-10.9974594848998</c:v>
                </c:pt>
                <c:pt idx="1295">
                  <c:v>-15.6349433458444</c:v>
                </c:pt>
                <c:pt idx="1296">
                  <c:v>-11.722175743847901</c:v>
                </c:pt>
                <c:pt idx="1297">
                  <c:v>-16.9133267263066</c:v>
                </c:pt>
                <c:pt idx="1298">
                  <c:v>-19.451325238838201</c:v>
                </c:pt>
                <c:pt idx="1299">
                  <c:v>-12.8442044606065</c:v>
                </c:pt>
                <c:pt idx="1300">
                  <c:v>-11.8159022997606</c:v>
                </c:pt>
                <c:pt idx="1301">
                  <c:v>-22.281203102907401</c:v>
                </c:pt>
                <c:pt idx="1302">
                  <c:v>-16.9022756106516</c:v>
                </c:pt>
                <c:pt idx="1303">
                  <c:v>-18.072554441510899</c:v>
                </c:pt>
                <c:pt idx="1304">
                  <c:v>-13.513222654356699</c:v>
                </c:pt>
                <c:pt idx="1305">
                  <c:v>-16.194064020654601</c:v>
                </c:pt>
                <c:pt idx="1306">
                  <c:v>-16.6113067009574</c:v>
                </c:pt>
                <c:pt idx="1307">
                  <c:v>-5.9183069034382596</c:v>
                </c:pt>
                <c:pt idx="1308">
                  <c:v>-1.81944294575711</c:v>
                </c:pt>
                <c:pt idx="1309">
                  <c:v>-2.8673767370311198</c:v>
                </c:pt>
                <c:pt idx="1310">
                  <c:v>-6.0862091016937301</c:v>
                </c:pt>
                <c:pt idx="1311">
                  <c:v>-9.7963865396020093</c:v>
                </c:pt>
                <c:pt idx="1312">
                  <c:v>-24.570579621512699</c:v>
                </c:pt>
                <c:pt idx="1313">
                  <c:v>-21.908147141269499</c:v>
                </c:pt>
                <c:pt idx="1314">
                  <c:v>-16.750186674298298</c:v>
                </c:pt>
                <c:pt idx="1315">
                  <c:v>-19.777452581649001</c:v>
                </c:pt>
                <c:pt idx="1316">
                  <c:v>-19.997946853735701</c:v>
                </c:pt>
                <c:pt idx="1317">
                  <c:v>-14.381058565599201</c:v>
                </c:pt>
                <c:pt idx="1318">
                  <c:v>-5.63895542404462</c:v>
                </c:pt>
                <c:pt idx="1319">
                  <c:v>2.5126900181214999</c:v>
                </c:pt>
                <c:pt idx="1320">
                  <c:v>4.4381743056148002</c:v>
                </c:pt>
                <c:pt idx="1321">
                  <c:v>0.78124446114728097</c:v>
                </c:pt>
                <c:pt idx="1322">
                  <c:v>13.461253959258199</c:v>
                </c:pt>
                <c:pt idx="1323">
                  <c:v>6.6064521578628197</c:v>
                </c:pt>
                <c:pt idx="1324">
                  <c:v>4.9290725450665303</c:v>
                </c:pt>
                <c:pt idx="1325">
                  <c:v>2.4038157777866398</c:v>
                </c:pt>
                <c:pt idx="1326">
                  <c:v>-3.9614787526167001</c:v>
                </c:pt>
                <c:pt idx="1327">
                  <c:v>2.82903406087024</c:v>
                </c:pt>
                <c:pt idx="1328">
                  <c:v>-0.67853928792751705</c:v>
                </c:pt>
                <c:pt idx="1329">
                  <c:v>-5.0610090962533096</c:v>
                </c:pt>
                <c:pt idx="1330">
                  <c:v>-5.2240460683930197</c:v>
                </c:pt>
                <c:pt idx="1331">
                  <c:v>-11.121011412613001</c:v>
                </c:pt>
                <c:pt idx="1332">
                  <c:v>-12.9375936754112</c:v>
                </c:pt>
                <c:pt idx="1333">
                  <c:v>-21.743863316621301</c:v>
                </c:pt>
                <c:pt idx="1334">
                  <c:v>-15.645875469545601</c:v>
                </c:pt>
                <c:pt idx="1335">
                  <c:v>-19.598735854380699</c:v>
                </c:pt>
                <c:pt idx="1336">
                  <c:v>-10.5193335078157</c:v>
                </c:pt>
                <c:pt idx="1337">
                  <c:v>-8.9195658745628794</c:v>
                </c:pt>
                <c:pt idx="1338">
                  <c:v>-15.4618269999399</c:v>
                </c:pt>
                <c:pt idx="1339">
                  <c:v>-13.288033586568</c:v>
                </c:pt>
                <c:pt idx="1340">
                  <c:v>-23.1977777825504</c:v>
                </c:pt>
                <c:pt idx="1341">
                  <c:v>-21.4544651640288</c:v>
                </c:pt>
                <c:pt idx="1342">
                  <c:v>-16.690627039449002</c:v>
                </c:pt>
                <c:pt idx="1343">
                  <c:v>-13.122243936216901</c:v>
                </c:pt>
                <c:pt idx="1344">
                  <c:v>-18.990282824139001</c:v>
                </c:pt>
                <c:pt idx="1345">
                  <c:v>-22.3149126814493</c:v>
                </c:pt>
                <c:pt idx="1346">
                  <c:v>-13.4262953213742</c:v>
                </c:pt>
                <c:pt idx="1347">
                  <c:v>-3.48878216219524</c:v>
                </c:pt>
                <c:pt idx="1348">
                  <c:v>-5.3828838774394603</c:v>
                </c:pt>
                <c:pt idx="1349">
                  <c:v>-6.5895659600607299</c:v>
                </c:pt>
                <c:pt idx="1350">
                  <c:v>-11.8982604608714</c:v>
                </c:pt>
                <c:pt idx="1351">
                  <c:v>-4.63524752664551</c:v>
                </c:pt>
                <c:pt idx="1352">
                  <c:v>4.5541943365724098</c:v>
                </c:pt>
                <c:pt idx="1353">
                  <c:v>7.8354563333987999</c:v>
                </c:pt>
                <c:pt idx="1354">
                  <c:v>-2.3941729803684102</c:v>
                </c:pt>
                <c:pt idx="1355">
                  <c:v>1.3433522186683999</c:v>
                </c:pt>
                <c:pt idx="1356">
                  <c:v>-4.2587846817058503</c:v>
                </c:pt>
                <c:pt idx="1357">
                  <c:v>-11.504262561558701</c:v>
                </c:pt>
                <c:pt idx="1358">
                  <c:v>-0.77388786168163304</c:v>
                </c:pt>
                <c:pt idx="1359">
                  <c:v>4.7544420304542703</c:v>
                </c:pt>
                <c:pt idx="1360">
                  <c:v>-1.5173838290863599</c:v>
                </c:pt>
                <c:pt idx="1361">
                  <c:v>2.9849354198086999</c:v>
                </c:pt>
                <c:pt idx="1362">
                  <c:v>1.99242128504367</c:v>
                </c:pt>
                <c:pt idx="1363">
                  <c:v>-4.02125254537017</c:v>
                </c:pt>
                <c:pt idx="1364">
                  <c:v>-14.4573868487713</c:v>
                </c:pt>
                <c:pt idx="1365">
                  <c:v>-2.8067243915350502</c:v>
                </c:pt>
                <c:pt idx="1366">
                  <c:v>1.26218833050352</c:v>
                </c:pt>
                <c:pt idx="1367">
                  <c:v>-3.7435370600182698</c:v>
                </c:pt>
                <c:pt idx="1368">
                  <c:v>-14.288838024759</c:v>
                </c:pt>
                <c:pt idx="1369">
                  <c:v>-26.875482751187899</c:v>
                </c:pt>
                <c:pt idx="1370">
                  <c:v>-8.9902524249946492</c:v>
                </c:pt>
                <c:pt idx="1371">
                  <c:v>-13.6019168293915</c:v>
                </c:pt>
                <c:pt idx="1372">
                  <c:v>1.14074459592132</c:v>
                </c:pt>
                <c:pt idx="1373">
                  <c:v>6.3516739294849502</c:v>
                </c:pt>
                <c:pt idx="1374">
                  <c:v>-1.7942560988190599</c:v>
                </c:pt>
                <c:pt idx="1375">
                  <c:v>-4.70043259789428</c:v>
                </c:pt>
                <c:pt idx="1376">
                  <c:v>-16.044365931502998</c:v>
                </c:pt>
                <c:pt idx="1377">
                  <c:v>-8.1472759737857601</c:v>
                </c:pt>
                <c:pt idx="1378">
                  <c:v>-0.27786558102041098</c:v>
                </c:pt>
                <c:pt idx="1379">
                  <c:v>-0.89149035315622505</c:v>
                </c:pt>
                <c:pt idx="1380">
                  <c:v>-10.2450161528559</c:v>
                </c:pt>
                <c:pt idx="1381">
                  <c:v>-10.461997911185</c:v>
                </c:pt>
                <c:pt idx="1382">
                  <c:v>-18.4154715310429</c:v>
                </c:pt>
                <c:pt idx="1383">
                  <c:v>-22.758835232068801</c:v>
                </c:pt>
                <c:pt idx="1384">
                  <c:v>-23.691852007134798</c:v>
                </c:pt>
                <c:pt idx="1385">
                  <c:v>-21.446875580644701</c:v>
                </c:pt>
                <c:pt idx="1386">
                  <c:v>-9.6737287415046307</c:v>
                </c:pt>
                <c:pt idx="1387">
                  <c:v>-17.767375194091901</c:v>
                </c:pt>
                <c:pt idx="1388">
                  <c:v>-20.677342982431199</c:v>
                </c:pt>
                <c:pt idx="1389">
                  <c:v>-4.4759533918753496</c:v>
                </c:pt>
                <c:pt idx="1390">
                  <c:v>1.3642392361125899</c:v>
                </c:pt>
                <c:pt idx="1391">
                  <c:v>-10.647800557430999</c:v>
                </c:pt>
                <c:pt idx="1392">
                  <c:v>-24.9715054101334</c:v>
                </c:pt>
                <c:pt idx="1393">
                  <c:v>-15.5383631864952</c:v>
                </c:pt>
                <c:pt idx="1394">
                  <c:v>-8.2088323188703001</c:v>
                </c:pt>
                <c:pt idx="1395">
                  <c:v>2.4134506826299802</c:v>
                </c:pt>
                <c:pt idx="1396">
                  <c:v>7.9473664143173597</c:v>
                </c:pt>
                <c:pt idx="1397">
                  <c:v>-3.8035065607221701</c:v>
                </c:pt>
                <c:pt idx="1398">
                  <c:v>-22.817649123253599</c:v>
                </c:pt>
                <c:pt idx="1399">
                  <c:v>-18.707540910577499</c:v>
                </c:pt>
                <c:pt idx="1400">
                  <c:v>-20.236808573413601</c:v>
                </c:pt>
                <c:pt idx="1401">
                  <c:v>-25.437492997835399</c:v>
                </c:pt>
                <c:pt idx="1402">
                  <c:v>-25.002112041945001</c:v>
                </c:pt>
                <c:pt idx="1403">
                  <c:v>-17.994245846649001</c:v>
                </c:pt>
                <c:pt idx="1404">
                  <c:v>-11.345865178239199</c:v>
                </c:pt>
                <c:pt idx="1405">
                  <c:v>-12.8507571872765</c:v>
                </c:pt>
                <c:pt idx="1406">
                  <c:v>-5.0111148872309501</c:v>
                </c:pt>
                <c:pt idx="1407">
                  <c:v>1.98169680255133</c:v>
                </c:pt>
                <c:pt idx="1408">
                  <c:v>-12.0632341042603</c:v>
                </c:pt>
                <c:pt idx="1409">
                  <c:v>2.8309415565068998</c:v>
                </c:pt>
                <c:pt idx="1410">
                  <c:v>-5.96614277342678</c:v>
                </c:pt>
                <c:pt idx="1411">
                  <c:v>-1.59179191356644</c:v>
                </c:pt>
                <c:pt idx="1412">
                  <c:v>-15.301329628285799</c:v>
                </c:pt>
                <c:pt idx="1413">
                  <c:v>-24.314625923228501</c:v>
                </c:pt>
                <c:pt idx="1414">
                  <c:v>-20.7327053257379</c:v>
                </c:pt>
                <c:pt idx="1415">
                  <c:v>-13.279528977213801</c:v>
                </c:pt>
                <c:pt idx="1416">
                  <c:v>-12.3953231419907</c:v>
                </c:pt>
                <c:pt idx="1417">
                  <c:v>-11.6320688389856</c:v>
                </c:pt>
                <c:pt idx="1418">
                  <c:v>-4.4518704008858103</c:v>
                </c:pt>
                <c:pt idx="1419">
                  <c:v>0.38027049914154498</c:v>
                </c:pt>
                <c:pt idx="1420">
                  <c:v>-1.02363978477725</c:v>
                </c:pt>
                <c:pt idx="1421">
                  <c:v>-14.693405877090299</c:v>
                </c:pt>
                <c:pt idx="1422">
                  <c:v>-13.990200482870099</c:v>
                </c:pt>
                <c:pt idx="1423">
                  <c:v>-3.45922577614171</c:v>
                </c:pt>
                <c:pt idx="1424">
                  <c:v>-13.597865791293099</c:v>
                </c:pt>
                <c:pt idx="1425">
                  <c:v>-13.755700206224001</c:v>
                </c:pt>
                <c:pt idx="1426">
                  <c:v>-4.9569248439799596</c:v>
                </c:pt>
                <c:pt idx="1427">
                  <c:v>-12.1321477343201</c:v>
                </c:pt>
                <c:pt idx="1428">
                  <c:v>-8.2475813289673905</c:v>
                </c:pt>
                <c:pt idx="1429">
                  <c:v>-12.002173608998699</c:v>
                </c:pt>
                <c:pt idx="1430">
                  <c:v>-0.26717354477257899</c:v>
                </c:pt>
                <c:pt idx="1431">
                  <c:v>3.7847891999202599</c:v>
                </c:pt>
                <c:pt idx="1432">
                  <c:v>-17.583852050291998</c:v>
                </c:pt>
                <c:pt idx="1433">
                  <c:v>-15.9710281523004</c:v>
                </c:pt>
                <c:pt idx="1434">
                  <c:v>-27.966483392984301</c:v>
                </c:pt>
                <c:pt idx="1435">
                  <c:v>-10.0457664678962</c:v>
                </c:pt>
                <c:pt idx="1436">
                  <c:v>-7.2129122621962001</c:v>
                </c:pt>
                <c:pt idx="1437">
                  <c:v>0.63792286910656404</c:v>
                </c:pt>
                <c:pt idx="1438">
                  <c:v>-0.43111639268082103</c:v>
                </c:pt>
                <c:pt idx="1439">
                  <c:v>-6.8579265457747303</c:v>
                </c:pt>
                <c:pt idx="1440">
                  <c:v>-21.6539715649523</c:v>
                </c:pt>
                <c:pt idx="1441">
                  <c:v>-14.1833125849135</c:v>
                </c:pt>
                <c:pt idx="1442">
                  <c:v>-10.936460967877</c:v>
                </c:pt>
                <c:pt idx="1443">
                  <c:v>-5.5070444338123803</c:v>
                </c:pt>
                <c:pt idx="1444">
                  <c:v>-22.544248313035698</c:v>
                </c:pt>
                <c:pt idx="1445">
                  <c:v>-32.905553773662497</c:v>
                </c:pt>
                <c:pt idx="1446">
                  <c:v>-34.1596232831469</c:v>
                </c:pt>
                <c:pt idx="1447">
                  <c:v>-24.663602481713198</c:v>
                </c:pt>
                <c:pt idx="1448">
                  <c:v>-25.057610768762501</c:v>
                </c:pt>
                <c:pt idx="1449">
                  <c:v>-28.435314336352899</c:v>
                </c:pt>
                <c:pt idx="1450">
                  <c:v>-15.0014128565027</c:v>
                </c:pt>
                <c:pt idx="1451">
                  <c:v>-7.7063443958698601</c:v>
                </c:pt>
                <c:pt idx="1452">
                  <c:v>-5.8851853219873904</c:v>
                </c:pt>
                <c:pt idx="1453">
                  <c:v>-10.961225580955899</c:v>
                </c:pt>
                <c:pt idx="1454">
                  <c:v>-9.7124265787207502</c:v>
                </c:pt>
                <c:pt idx="1455">
                  <c:v>-18.165813543657499</c:v>
                </c:pt>
                <c:pt idx="1456">
                  <c:v>-15.346425495447001</c:v>
                </c:pt>
                <c:pt idx="1457">
                  <c:v>-5.9867939693757704</c:v>
                </c:pt>
                <c:pt idx="1458">
                  <c:v>-17.847519334269599</c:v>
                </c:pt>
                <c:pt idx="1459">
                  <c:v>-16.250283568968701</c:v>
                </c:pt>
                <c:pt idx="1460">
                  <c:v>-14.0146677398116</c:v>
                </c:pt>
                <c:pt idx="1461">
                  <c:v>-11.496797035289701</c:v>
                </c:pt>
                <c:pt idx="1462">
                  <c:v>-9.9592783131954405</c:v>
                </c:pt>
                <c:pt idx="1463">
                  <c:v>-25.986041529070501</c:v>
                </c:pt>
                <c:pt idx="1464">
                  <c:v>-18.896284533274802</c:v>
                </c:pt>
                <c:pt idx="1465">
                  <c:v>-20.110917292420801</c:v>
                </c:pt>
                <c:pt idx="1466">
                  <c:v>-21.739790533087199</c:v>
                </c:pt>
                <c:pt idx="1467">
                  <c:v>-13.3494230937866</c:v>
                </c:pt>
                <c:pt idx="1468">
                  <c:v>-1.9404075668301599</c:v>
                </c:pt>
                <c:pt idx="1469">
                  <c:v>-7.9144128400079303</c:v>
                </c:pt>
                <c:pt idx="1470">
                  <c:v>-26.410493059367301</c:v>
                </c:pt>
                <c:pt idx="1471">
                  <c:v>-26.095534479349201</c:v>
                </c:pt>
                <c:pt idx="1472">
                  <c:v>-32.922715587084902</c:v>
                </c:pt>
                <c:pt idx="1473">
                  <c:v>-24.7434409755502</c:v>
                </c:pt>
                <c:pt idx="1474">
                  <c:v>-11.888086587757</c:v>
                </c:pt>
                <c:pt idx="1475">
                  <c:v>-15.587406449425201</c:v>
                </c:pt>
                <c:pt idx="1476">
                  <c:v>-36.276169509984101</c:v>
                </c:pt>
                <c:pt idx="1477">
                  <c:v>-33.874872503794897</c:v>
                </c:pt>
                <c:pt idx="1478">
                  <c:v>-28.1776780919195</c:v>
                </c:pt>
                <c:pt idx="1479">
                  <c:v>-16.5677614790722</c:v>
                </c:pt>
                <c:pt idx="1480">
                  <c:v>-9.7762825186946092</c:v>
                </c:pt>
                <c:pt idx="1481">
                  <c:v>2.9609387841346102</c:v>
                </c:pt>
                <c:pt idx="1482">
                  <c:v>7.63189098468309</c:v>
                </c:pt>
                <c:pt idx="1483">
                  <c:v>-4.4449952478270198</c:v>
                </c:pt>
                <c:pt idx="1484">
                  <c:v>-5.9543138381521699</c:v>
                </c:pt>
                <c:pt idx="1485">
                  <c:v>-8.7373371758943605</c:v>
                </c:pt>
                <c:pt idx="1486">
                  <c:v>-10.50791959104</c:v>
                </c:pt>
                <c:pt idx="1487">
                  <c:v>-12.3558042663396</c:v>
                </c:pt>
                <c:pt idx="1488">
                  <c:v>-15.557056640862699</c:v>
                </c:pt>
                <c:pt idx="1489">
                  <c:v>-14.4393913107741</c:v>
                </c:pt>
                <c:pt idx="1490">
                  <c:v>-19.056568666825701</c:v>
                </c:pt>
                <c:pt idx="1491">
                  <c:v>-11.2008538151031</c:v>
                </c:pt>
                <c:pt idx="1492">
                  <c:v>-14.0255705862571</c:v>
                </c:pt>
                <c:pt idx="1493">
                  <c:v>-7.5694716384040204</c:v>
                </c:pt>
                <c:pt idx="1494">
                  <c:v>-2.3850116747749701</c:v>
                </c:pt>
                <c:pt idx="1495">
                  <c:v>-7.94557305171229</c:v>
                </c:pt>
                <c:pt idx="1496">
                  <c:v>-0.42375352314320103</c:v>
                </c:pt>
                <c:pt idx="1497">
                  <c:v>7.4174962567171603</c:v>
                </c:pt>
                <c:pt idx="1498">
                  <c:v>-3.1466853717374699</c:v>
                </c:pt>
                <c:pt idx="1499">
                  <c:v>-8.6730930263670807</c:v>
                </c:pt>
                <c:pt idx="1500">
                  <c:v>-9.2850271649563201</c:v>
                </c:pt>
                <c:pt idx="1501">
                  <c:v>-11.5815376129224</c:v>
                </c:pt>
                <c:pt idx="1502">
                  <c:v>-22.6683491883351</c:v>
                </c:pt>
                <c:pt idx="1503">
                  <c:v>-7.19688606141617</c:v>
                </c:pt>
                <c:pt idx="1504">
                  <c:v>-4.5531587356293404</c:v>
                </c:pt>
                <c:pt idx="1505">
                  <c:v>-2.5134305860014998</c:v>
                </c:pt>
                <c:pt idx="1506">
                  <c:v>-7.4700541939107898</c:v>
                </c:pt>
                <c:pt idx="1507">
                  <c:v>-10.767220968913501</c:v>
                </c:pt>
                <c:pt idx="1508">
                  <c:v>-5.2172623590741498</c:v>
                </c:pt>
                <c:pt idx="1509">
                  <c:v>12.262049519727199</c:v>
                </c:pt>
                <c:pt idx="1510">
                  <c:v>7.1678782600166402</c:v>
                </c:pt>
                <c:pt idx="1511">
                  <c:v>-0.14178436515479501</c:v>
                </c:pt>
                <c:pt idx="1512">
                  <c:v>-0.77581877933299404</c:v>
                </c:pt>
                <c:pt idx="1513">
                  <c:v>-4.8814159376746904</c:v>
                </c:pt>
                <c:pt idx="1514">
                  <c:v>1.2810573514364101</c:v>
                </c:pt>
                <c:pt idx="1515">
                  <c:v>3.4359155256567901</c:v>
                </c:pt>
                <c:pt idx="1516">
                  <c:v>1.37820165931709</c:v>
                </c:pt>
                <c:pt idx="1517">
                  <c:v>-18.419100435961202</c:v>
                </c:pt>
                <c:pt idx="1518">
                  <c:v>-5.9670791386929496</c:v>
                </c:pt>
                <c:pt idx="1519">
                  <c:v>-3.07552236872773</c:v>
                </c:pt>
                <c:pt idx="1520">
                  <c:v>7.7615871580607099</c:v>
                </c:pt>
                <c:pt idx="1521">
                  <c:v>-9.0864321554373699</c:v>
                </c:pt>
                <c:pt idx="1522">
                  <c:v>-20.283114457591498</c:v>
                </c:pt>
                <c:pt idx="1523">
                  <c:v>-29.255590507928499</c:v>
                </c:pt>
                <c:pt idx="1524">
                  <c:v>-21.083590559748099</c:v>
                </c:pt>
                <c:pt idx="1525">
                  <c:v>-23.808571149923001</c:v>
                </c:pt>
                <c:pt idx="1526">
                  <c:v>-25.357844483502902</c:v>
                </c:pt>
                <c:pt idx="1527">
                  <c:v>-28.3655927568613</c:v>
                </c:pt>
                <c:pt idx="1528">
                  <c:v>-18.263681119985701</c:v>
                </c:pt>
                <c:pt idx="1529">
                  <c:v>-19.779784797338301</c:v>
                </c:pt>
                <c:pt idx="1530">
                  <c:v>-22.964083417242598</c:v>
                </c:pt>
                <c:pt idx="1531">
                  <c:v>-24.611190994772599</c:v>
                </c:pt>
                <c:pt idx="1532">
                  <c:v>-23.549555163139502</c:v>
                </c:pt>
                <c:pt idx="1533">
                  <c:v>-16.502376357754699</c:v>
                </c:pt>
                <c:pt idx="1534">
                  <c:v>-26.219369060827901</c:v>
                </c:pt>
                <c:pt idx="1535">
                  <c:v>-25.6013550262251</c:v>
                </c:pt>
                <c:pt idx="1536">
                  <c:v>-16.9698562523741</c:v>
                </c:pt>
                <c:pt idx="1537">
                  <c:v>-14.3668624119301</c:v>
                </c:pt>
                <c:pt idx="1538">
                  <c:v>-10.0036146818278</c:v>
                </c:pt>
                <c:pt idx="1539">
                  <c:v>-9.8269779441726008</c:v>
                </c:pt>
                <c:pt idx="1540">
                  <c:v>-22.529861985989299</c:v>
                </c:pt>
                <c:pt idx="1541">
                  <c:v>-16.191513680929202</c:v>
                </c:pt>
                <c:pt idx="1542">
                  <c:v>-10.0203172232189</c:v>
                </c:pt>
                <c:pt idx="1543">
                  <c:v>-9.6142938294965195</c:v>
                </c:pt>
                <c:pt idx="1544">
                  <c:v>12.334070252249999</c:v>
                </c:pt>
                <c:pt idx="1545">
                  <c:v>16.472027983038998</c:v>
                </c:pt>
                <c:pt idx="1546">
                  <c:v>9.3456909887112598</c:v>
                </c:pt>
                <c:pt idx="1547">
                  <c:v>1.38087285344296</c:v>
                </c:pt>
                <c:pt idx="1548">
                  <c:v>-4.9891070210063697</c:v>
                </c:pt>
                <c:pt idx="1549">
                  <c:v>-2.8698358953311698</c:v>
                </c:pt>
                <c:pt idx="1550">
                  <c:v>-12.751755155736801</c:v>
                </c:pt>
                <c:pt idx="1551">
                  <c:v>-13.1867477674349</c:v>
                </c:pt>
                <c:pt idx="1552">
                  <c:v>-10.907492443726399</c:v>
                </c:pt>
                <c:pt idx="1553">
                  <c:v>-19.348582562008701</c:v>
                </c:pt>
                <c:pt idx="1554">
                  <c:v>-30.789884883796802</c:v>
                </c:pt>
                <c:pt idx="1555">
                  <c:v>-31.396796790621799</c:v>
                </c:pt>
                <c:pt idx="1556">
                  <c:v>-26.668961875578798</c:v>
                </c:pt>
                <c:pt idx="1557">
                  <c:v>-33.166781941805198</c:v>
                </c:pt>
                <c:pt idx="1558">
                  <c:v>-16.5045976498267</c:v>
                </c:pt>
                <c:pt idx="1559">
                  <c:v>-33.517968887916503</c:v>
                </c:pt>
                <c:pt idx="1560">
                  <c:v>-27.372218062292699</c:v>
                </c:pt>
                <c:pt idx="1561">
                  <c:v>-23.6114858742678</c:v>
                </c:pt>
                <c:pt idx="1562">
                  <c:v>-9.4183753265024599</c:v>
                </c:pt>
                <c:pt idx="1563">
                  <c:v>-7.01567575760527</c:v>
                </c:pt>
                <c:pt idx="1564">
                  <c:v>-14.0280190223991</c:v>
                </c:pt>
                <c:pt idx="1565">
                  <c:v>-13.4184784155836</c:v>
                </c:pt>
                <c:pt idx="1566">
                  <c:v>-14.1275660504534</c:v>
                </c:pt>
                <c:pt idx="1567">
                  <c:v>-8.8178390621504708</c:v>
                </c:pt>
                <c:pt idx="1568">
                  <c:v>-26.772744579875901</c:v>
                </c:pt>
                <c:pt idx="1569">
                  <c:v>-23.317835832271001</c:v>
                </c:pt>
                <c:pt idx="1570">
                  <c:v>-6.66588991935091</c:v>
                </c:pt>
                <c:pt idx="1571">
                  <c:v>-8.0568318189206298</c:v>
                </c:pt>
                <c:pt idx="1572">
                  <c:v>-14.900777147394599</c:v>
                </c:pt>
                <c:pt idx="1573">
                  <c:v>-5.0864320960742999</c:v>
                </c:pt>
                <c:pt idx="1574">
                  <c:v>-5.0893457652068399</c:v>
                </c:pt>
                <c:pt idx="1575">
                  <c:v>-23.511447502548801</c:v>
                </c:pt>
                <c:pt idx="1576">
                  <c:v>-22.636628685925899</c:v>
                </c:pt>
                <c:pt idx="1577">
                  <c:v>-29.352760345587001</c:v>
                </c:pt>
                <c:pt idx="1578">
                  <c:v>-31.419458359555801</c:v>
                </c:pt>
                <c:pt idx="1579">
                  <c:v>-42.369427656848401</c:v>
                </c:pt>
                <c:pt idx="1580">
                  <c:v>-30.007351304482398</c:v>
                </c:pt>
                <c:pt idx="1581">
                  <c:v>-24.326498291668901</c:v>
                </c:pt>
                <c:pt idx="1582">
                  <c:v>-18.2728464319468</c:v>
                </c:pt>
                <c:pt idx="1583">
                  <c:v>-28.637052512251699</c:v>
                </c:pt>
                <c:pt idx="1584">
                  <c:v>-26.964625504482999</c:v>
                </c:pt>
                <c:pt idx="1585">
                  <c:v>-5.3852284236245103</c:v>
                </c:pt>
                <c:pt idx="1586">
                  <c:v>-7.3671952013267799</c:v>
                </c:pt>
                <c:pt idx="1587">
                  <c:v>-15.8244172501972</c:v>
                </c:pt>
                <c:pt idx="1588">
                  <c:v>-7.5646262854318902</c:v>
                </c:pt>
                <c:pt idx="1589">
                  <c:v>-0.21078084584989701</c:v>
                </c:pt>
                <c:pt idx="1590">
                  <c:v>-6.76199957192435</c:v>
                </c:pt>
                <c:pt idx="1591">
                  <c:v>-6.5271448530521496</c:v>
                </c:pt>
                <c:pt idx="1592">
                  <c:v>-12.862558846248101</c:v>
                </c:pt>
                <c:pt idx="1593">
                  <c:v>-20.2915636372366</c:v>
                </c:pt>
                <c:pt idx="1594">
                  <c:v>-27.888319233640601</c:v>
                </c:pt>
                <c:pt idx="1595">
                  <c:v>-30.950713434012599</c:v>
                </c:pt>
                <c:pt idx="1596">
                  <c:v>-26.950207046611101</c:v>
                </c:pt>
                <c:pt idx="1597">
                  <c:v>-22.4041708300011</c:v>
                </c:pt>
                <c:pt idx="1598">
                  <c:v>-13.562783282733699</c:v>
                </c:pt>
                <c:pt idx="1599">
                  <c:v>-20.035928117369298</c:v>
                </c:pt>
                <c:pt idx="1600">
                  <c:v>-21.145264844028102</c:v>
                </c:pt>
                <c:pt idx="1601">
                  <c:v>-16.890362418831899</c:v>
                </c:pt>
                <c:pt idx="1602">
                  <c:v>-18.584241547251398</c:v>
                </c:pt>
                <c:pt idx="1603">
                  <c:v>-23.2799147363095</c:v>
                </c:pt>
                <c:pt idx="1604">
                  <c:v>-11.0893865380677</c:v>
                </c:pt>
                <c:pt idx="1605">
                  <c:v>-8.57209796070142</c:v>
                </c:pt>
                <c:pt idx="1606">
                  <c:v>-13.6654571588875</c:v>
                </c:pt>
                <c:pt idx="1607">
                  <c:v>-25.7691261517184</c:v>
                </c:pt>
                <c:pt idx="1608">
                  <c:v>-33.822544913102099</c:v>
                </c:pt>
                <c:pt idx="1609">
                  <c:v>-30.463336235961599</c:v>
                </c:pt>
                <c:pt idx="1610">
                  <c:v>-36.819381935653603</c:v>
                </c:pt>
                <c:pt idx="1611">
                  <c:v>-30.666643382787399</c:v>
                </c:pt>
                <c:pt idx="1612">
                  <c:v>-19.4689740937369</c:v>
                </c:pt>
                <c:pt idx="1613">
                  <c:v>-16.308452422978299</c:v>
                </c:pt>
                <c:pt idx="1614">
                  <c:v>-16.149887004174001</c:v>
                </c:pt>
                <c:pt idx="1615">
                  <c:v>-24.075719349133099</c:v>
                </c:pt>
                <c:pt idx="1616">
                  <c:v>-10.271017868616401</c:v>
                </c:pt>
                <c:pt idx="1617">
                  <c:v>-13.7773843125646</c:v>
                </c:pt>
                <c:pt idx="1618">
                  <c:v>-12.3329373298549</c:v>
                </c:pt>
                <c:pt idx="1619">
                  <c:v>-6.2781821294717099</c:v>
                </c:pt>
                <c:pt idx="1620">
                  <c:v>-5.92924410519643</c:v>
                </c:pt>
                <c:pt idx="1621">
                  <c:v>-5.0673441103718604</c:v>
                </c:pt>
                <c:pt idx="1622">
                  <c:v>-1.8066026054797399</c:v>
                </c:pt>
                <c:pt idx="1623">
                  <c:v>-2.5012627190747301</c:v>
                </c:pt>
                <c:pt idx="1624">
                  <c:v>-4.1951330905826403</c:v>
                </c:pt>
                <c:pt idx="1625">
                  <c:v>-6.5757523508099904</c:v>
                </c:pt>
                <c:pt idx="1626">
                  <c:v>-16.4354777032705</c:v>
                </c:pt>
                <c:pt idx="1627">
                  <c:v>-2.0984320385836401</c:v>
                </c:pt>
                <c:pt idx="1628">
                  <c:v>6.94359580642839</c:v>
                </c:pt>
                <c:pt idx="1629">
                  <c:v>8.8199523553711696</c:v>
                </c:pt>
                <c:pt idx="1630">
                  <c:v>2.64668869462797</c:v>
                </c:pt>
                <c:pt idx="1631">
                  <c:v>-4.2396854779992399</c:v>
                </c:pt>
                <c:pt idx="1632">
                  <c:v>-0.23140882833982299</c:v>
                </c:pt>
                <c:pt idx="1633">
                  <c:v>-7.2247562503663296</c:v>
                </c:pt>
                <c:pt idx="1634">
                  <c:v>-11.373451925996401</c:v>
                </c:pt>
                <c:pt idx="1635">
                  <c:v>-13.228205983005401</c:v>
                </c:pt>
                <c:pt idx="1636">
                  <c:v>-15.8003391235242</c:v>
                </c:pt>
                <c:pt idx="1637">
                  <c:v>-16.3437309911636</c:v>
                </c:pt>
                <c:pt idx="1638">
                  <c:v>-14.2661072435212</c:v>
                </c:pt>
                <c:pt idx="1639">
                  <c:v>-22.969596925934098</c:v>
                </c:pt>
                <c:pt idx="1640">
                  <c:v>-35.218864916553699</c:v>
                </c:pt>
                <c:pt idx="1641">
                  <c:v>-28.183273828043198</c:v>
                </c:pt>
                <c:pt idx="1642">
                  <c:v>-11.516380417086999</c:v>
                </c:pt>
                <c:pt idx="1643">
                  <c:v>-12.3928303886933</c:v>
                </c:pt>
                <c:pt idx="1644">
                  <c:v>-16.6894143796818</c:v>
                </c:pt>
                <c:pt idx="1645">
                  <c:v>-15.461486115619101</c:v>
                </c:pt>
                <c:pt idx="1646">
                  <c:v>-10.5226390419393</c:v>
                </c:pt>
                <c:pt idx="1647">
                  <c:v>-9.1316209314905201</c:v>
                </c:pt>
                <c:pt idx="1648">
                  <c:v>-8.8605202629101694</c:v>
                </c:pt>
                <c:pt idx="1649">
                  <c:v>-10.633922226788901</c:v>
                </c:pt>
                <c:pt idx="1650">
                  <c:v>-20.092281769809901</c:v>
                </c:pt>
                <c:pt idx="1651">
                  <c:v>-35.104231221964199</c:v>
                </c:pt>
                <c:pt idx="1652">
                  <c:v>-20.411905464571099</c:v>
                </c:pt>
                <c:pt idx="1653">
                  <c:v>-12.577620968151701</c:v>
                </c:pt>
                <c:pt idx="1654">
                  <c:v>-17.945068740325102</c:v>
                </c:pt>
                <c:pt idx="1655">
                  <c:v>-20.2866504770505</c:v>
                </c:pt>
                <c:pt idx="1656">
                  <c:v>-10.4195698649158</c:v>
                </c:pt>
                <c:pt idx="1657">
                  <c:v>-16.357720780111201</c:v>
                </c:pt>
                <c:pt idx="1658">
                  <c:v>-28.666883291833301</c:v>
                </c:pt>
                <c:pt idx="1659">
                  <c:v>-21.898587362537899</c:v>
                </c:pt>
                <c:pt idx="1660">
                  <c:v>-27.308514917093898</c:v>
                </c:pt>
                <c:pt idx="1661">
                  <c:v>-29.502137435205402</c:v>
                </c:pt>
                <c:pt idx="1662">
                  <c:v>-22.886269158816201</c:v>
                </c:pt>
                <c:pt idx="1663">
                  <c:v>-29.583312177410601</c:v>
                </c:pt>
                <c:pt idx="1664">
                  <c:v>-21.131925364292801</c:v>
                </c:pt>
                <c:pt idx="1665">
                  <c:v>-24.216062143682599</c:v>
                </c:pt>
                <c:pt idx="1666">
                  <c:v>-30.901513015389199</c:v>
                </c:pt>
                <c:pt idx="1667">
                  <c:v>-23.581654343049198</c:v>
                </c:pt>
                <c:pt idx="1668">
                  <c:v>-19.734985332694698</c:v>
                </c:pt>
                <c:pt idx="1669">
                  <c:v>-15.993109818923999</c:v>
                </c:pt>
                <c:pt idx="1670">
                  <c:v>-14.741101427135201</c:v>
                </c:pt>
                <c:pt idx="1671">
                  <c:v>-21.348346362002701</c:v>
                </c:pt>
                <c:pt idx="1672">
                  <c:v>-20.470387995526298</c:v>
                </c:pt>
                <c:pt idx="1673">
                  <c:v>-19.0211130574063</c:v>
                </c:pt>
                <c:pt idx="1674">
                  <c:v>-10.617808100333599</c:v>
                </c:pt>
                <c:pt idx="1675">
                  <c:v>-8.9390550684013093</c:v>
                </c:pt>
                <c:pt idx="1676">
                  <c:v>-15.266537834515701</c:v>
                </c:pt>
                <c:pt idx="1677">
                  <c:v>-11.1515344103228</c:v>
                </c:pt>
                <c:pt idx="1678">
                  <c:v>-4.6389378872767901</c:v>
                </c:pt>
                <c:pt idx="1679">
                  <c:v>1.4187060233423801</c:v>
                </c:pt>
                <c:pt idx="1680">
                  <c:v>3.53353586856674</c:v>
                </c:pt>
                <c:pt idx="1681">
                  <c:v>-6.4823531010408004</c:v>
                </c:pt>
                <c:pt idx="1682">
                  <c:v>-12.251044613366201</c:v>
                </c:pt>
                <c:pt idx="1683">
                  <c:v>-9.9098014437277602</c:v>
                </c:pt>
                <c:pt idx="1684">
                  <c:v>-10.8882480205622</c:v>
                </c:pt>
                <c:pt idx="1685">
                  <c:v>-7.6532214917246302</c:v>
                </c:pt>
                <c:pt idx="1686">
                  <c:v>-12.6034483296111</c:v>
                </c:pt>
                <c:pt idx="1687">
                  <c:v>-25.972450411375998</c:v>
                </c:pt>
                <c:pt idx="1688">
                  <c:v>-20.309176088951599</c:v>
                </c:pt>
                <c:pt idx="1689">
                  <c:v>-37.372078700794802</c:v>
                </c:pt>
                <c:pt idx="1690">
                  <c:v>-26.2804863130835</c:v>
                </c:pt>
                <c:pt idx="1691">
                  <c:v>-13.3243601433992</c:v>
                </c:pt>
                <c:pt idx="1692">
                  <c:v>-23.979120355069298</c:v>
                </c:pt>
                <c:pt idx="1693">
                  <c:v>-12.5660334439028</c:v>
                </c:pt>
                <c:pt idx="1694">
                  <c:v>6.1476935432101403</c:v>
                </c:pt>
                <c:pt idx="1695">
                  <c:v>-3.9556787684212402</c:v>
                </c:pt>
                <c:pt idx="1696">
                  <c:v>-13.0152240633919</c:v>
                </c:pt>
                <c:pt idx="1697">
                  <c:v>-8.2738499065893603</c:v>
                </c:pt>
                <c:pt idx="1698">
                  <c:v>-14.057809487325899</c:v>
                </c:pt>
                <c:pt idx="1699">
                  <c:v>-8.9217595705251007</c:v>
                </c:pt>
                <c:pt idx="1700">
                  <c:v>-5.0961150154841697</c:v>
                </c:pt>
                <c:pt idx="1701">
                  <c:v>-11.4318173094622</c:v>
                </c:pt>
                <c:pt idx="1702">
                  <c:v>-16.521890183405802</c:v>
                </c:pt>
                <c:pt idx="1703">
                  <c:v>-12.2911365792748</c:v>
                </c:pt>
                <c:pt idx="1704">
                  <c:v>-4.34039075084985</c:v>
                </c:pt>
                <c:pt idx="1705">
                  <c:v>1.68482437794649</c:v>
                </c:pt>
                <c:pt idx="1706">
                  <c:v>10.913034503582701</c:v>
                </c:pt>
                <c:pt idx="1707">
                  <c:v>-0.93329371968443198</c:v>
                </c:pt>
                <c:pt idx="1708">
                  <c:v>-9.2355839230875105</c:v>
                </c:pt>
                <c:pt idx="1709">
                  <c:v>7.5649490903768299</c:v>
                </c:pt>
                <c:pt idx="1710">
                  <c:v>7.0395573593049203</c:v>
                </c:pt>
                <c:pt idx="1711">
                  <c:v>-1.53739934616797</c:v>
                </c:pt>
                <c:pt idx="1712">
                  <c:v>-4.0751266173348899</c:v>
                </c:pt>
                <c:pt idx="1713">
                  <c:v>-4.50744875816636</c:v>
                </c:pt>
                <c:pt idx="1714">
                  <c:v>-8.8325452651071306</c:v>
                </c:pt>
                <c:pt idx="1715">
                  <c:v>-12.6621669165533</c:v>
                </c:pt>
                <c:pt idx="1716">
                  <c:v>-7.76399186340001</c:v>
                </c:pt>
                <c:pt idx="1717">
                  <c:v>-23.021685232576701</c:v>
                </c:pt>
                <c:pt idx="1718">
                  <c:v>-19.036872381022199</c:v>
                </c:pt>
                <c:pt idx="1719">
                  <c:v>-17.323848081900699</c:v>
                </c:pt>
                <c:pt idx="1720">
                  <c:v>-14.598320178179801</c:v>
                </c:pt>
                <c:pt idx="1721">
                  <c:v>-10.4608072803612</c:v>
                </c:pt>
                <c:pt idx="1722">
                  <c:v>4.6384662808815298</c:v>
                </c:pt>
                <c:pt idx="1723">
                  <c:v>11.649464503236</c:v>
                </c:pt>
                <c:pt idx="1724">
                  <c:v>5.2644323246363296</c:v>
                </c:pt>
                <c:pt idx="1725">
                  <c:v>9.5854211168369297</c:v>
                </c:pt>
                <c:pt idx="1726">
                  <c:v>7.8689242511080799</c:v>
                </c:pt>
                <c:pt idx="1727">
                  <c:v>-9.4989489619036895</c:v>
                </c:pt>
                <c:pt idx="1728">
                  <c:v>-7.3358975315429698</c:v>
                </c:pt>
                <c:pt idx="1729">
                  <c:v>-11.2645953636487</c:v>
                </c:pt>
                <c:pt idx="1730">
                  <c:v>-5.0974833313935104</c:v>
                </c:pt>
                <c:pt idx="1731">
                  <c:v>10.3142478919133</c:v>
                </c:pt>
                <c:pt idx="1732">
                  <c:v>13.7784192826748</c:v>
                </c:pt>
                <c:pt idx="1733">
                  <c:v>24.630162082794602</c:v>
                </c:pt>
                <c:pt idx="1734">
                  <c:v>17.200825431628399</c:v>
                </c:pt>
                <c:pt idx="1735">
                  <c:v>-1.8157212164896801</c:v>
                </c:pt>
                <c:pt idx="1736">
                  <c:v>4.30803930574967</c:v>
                </c:pt>
                <c:pt idx="1737">
                  <c:v>11.8271360097428</c:v>
                </c:pt>
                <c:pt idx="1738">
                  <c:v>-7.0193208315466098</c:v>
                </c:pt>
                <c:pt idx="1739">
                  <c:v>2.2177518876716902</c:v>
                </c:pt>
                <c:pt idx="1740">
                  <c:v>-0.94528609422573595</c:v>
                </c:pt>
                <c:pt idx="1741">
                  <c:v>-27.864287998122201</c:v>
                </c:pt>
                <c:pt idx="1742">
                  <c:v>-28.577652973063302</c:v>
                </c:pt>
                <c:pt idx="1743">
                  <c:v>-24.024381879001702</c:v>
                </c:pt>
                <c:pt idx="1744">
                  <c:v>-31.250871074138001</c:v>
                </c:pt>
                <c:pt idx="1745">
                  <c:v>-34.0201598164128</c:v>
                </c:pt>
                <c:pt idx="1746">
                  <c:v>-17.3247558039795</c:v>
                </c:pt>
                <c:pt idx="1747">
                  <c:v>-18.581560857241801</c:v>
                </c:pt>
                <c:pt idx="1748">
                  <c:v>-25.465939424528798</c:v>
                </c:pt>
                <c:pt idx="1749">
                  <c:v>-24.411230607349101</c:v>
                </c:pt>
                <c:pt idx="1750">
                  <c:v>-19.541854231445299</c:v>
                </c:pt>
                <c:pt idx="1751">
                  <c:v>-18.6685484351719</c:v>
                </c:pt>
                <c:pt idx="1752">
                  <c:v>-17.655069720945399</c:v>
                </c:pt>
                <c:pt idx="1753">
                  <c:v>-15.508235772519001</c:v>
                </c:pt>
                <c:pt idx="1754">
                  <c:v>-21.483032623846398</c:v>
                </c:pt>
                <c:pt idx="1755">
                  <c:v>-27.811314669153301</c:v>
                </c:pt>
                <c:pt idx="1756">
                  <c:v>-18.418794014859799</c:v>
                </c:pt>
                <c:pt idx="1757">
                  <c:v>-13.0617309242277</c:v>
                </c:pt>
                <c:pt idx="1758">
                  <c:v>-17.1312587990287</c:v>
                </c:pt>
                <c:pt idx="1759">
                  <c:v>-13.306009595769</c:v>
                </c:pt>
                <c:pt idx="1760">
                  <c:v>-20.222390944496201</c:v>
                </c:pt>
                <c:pt idx="1761">
                  <c:v>-7.0004905867885796</c:v>
                </c:pt>
                <c:pt idx="1762">
                  <c:v>-14.905285473668799</c:v>
                </c:pt>
                <c:pt idx="1763">
                  <c:v>-20.072731563715099</c:v>
                </c:pt>
                <c:pt idx="1764">
                  <c:v>-26.577874584243901</c:v>
                </c:pt>
                <c:pt idx="1765">
                  <c:v>-25.523379148895899</c:v>
                </c:pt>
                <c:pt idx="1766">
                  <c:v>-4.6889986767315497</c:v>
                </c:pt>
                <c:pt idx="1767">
                  <c:v>1.63351281187495</c:v>
                </c:pt>
                <c:pt idx="1768">
                  <c:v>-9.1736042811630902</c:v>
                </c:pt>
                <c:pt idx="1769">
                  <c:v>-25.198541917837002</c:v>
                </c:pt>
                <c:pt idx="1770">
                  <c:v>-19.100095263094399</c:v>
                </c:pt>
                <c:pt idx="1771">
                  <c:v>-17.244266676066101</c:v>
                </c:pt>
                <c:pt idx="1772">
                  <c:v>-12.7812159482511</c:v>
                </c:pt>
                <c:pt idx="1773">
                  <c:v>3.96132399936329</c:v>
                </c:pt>
                <c:pt idx="1774">
                  <c:v>1.28379503228396</c:v>
                </c:pt>
                <c:pt idx="1775">
                  <c:v>-6.2054609416550397</c:v>
                </c:pt>
                <c:pt idx="1776">
                  <c:v>-9.8836707494429206</c:v>
                </c:pt>
                <c:pt idx="1777">
                  <c:v>-8.2986845204288304</c:v>
                </c:pt>
                <c:pt idx="1778">
                  <c:v>-4.5858023386128899</c:v>
                </c:pt>
                <c:pt idx="1779">
                  <c:v>-3.3283091958443398</c:v>
                </c:pt>
                <c:pt idx="1780">
                  <c:v>7.8828160893033496</c:v>
                </c:pt>
                <c:pt idx="1781">
                  <c:v>7.3450401305992603</c:v>
                </c:pt>
                <c:pt idx="1782">
                  <c:v>9.1006635422009996</c:v>
                </c:pt>
                <c:pt idx="1783">
                  <c:v>16.252086019763301</c:v>
                </c:pt>
                <c:pt idx="1784">
                  <c:v>14.367047167229501</c:v>
                </c:pt>
                <c:pt idx="1785">
                  <c:v>8.8860721574464492</c:v>
                </c:pt>
                <c:pt idx="1786">
                  <c:v>11.8937476234976</c:v>
                </c:pt>
                <c:pt idx="1787">
                  <c:v>2.71267561599623</c:v>
                </c:pt>
                <c:pt idx="1788">
                  <c:v>7.0889267711879302</c:v>
                </c:pt>
                <c:pt idx="1789">
                  <c:v>3.90554318296667</c:v>
                </c:pt>
                <c:pt idx="1790">
                  <c:v>-2.1665964688674801</c:v>
                </c:pt>
                <c:pt idx="1791">
                  <c:v>0.57643081535535901</c:v>
                </c:pt>
                <c:pt idx="1792">
                  <c:v>-2.2007183936564298</c:v>
                </c:pt>
                <c:pt idx="1793">
                  <c:v>-2.4213137273540601</c:v>
                </c:pt>
                <c:pt idx="1794">
                  <c:v>4.4449909557443696</c:v>
                </c:pt>
                <c:pt idx="1795">
                  <c:v>-3.6347809393251902</c:v>
                </c:pt>
                <c:pt idx="1796">
                  <c:v>-9.6686473388664602</c:v>
                </c:pt>
                <c:pt idx="1797">
                  <c:v>-7.0346374641430502</c:v>
                </c:pt>
                <c:pt idx="1798">
                  <c:v>-5.2724351998293999</c:v>
                </c:pt>
                <c:pt idx="1799">
                  <c:v>-2.5034749049476002</c:v>
                </c:pt>
                <c:pt idx="1800">
                  <c:v>4.18399449746871</c:v>
                </c:pt>
                <c:pt idx="1801">
                  <c:v>-3.1753148051123699</c:v>
                </c:pt>
                <c:pt idx="1802">
                  <c:v>4.7462933893730197</c:v>
                </c:pt>
                <c:pt idx="1803">
                  <c:v>10.180868628008501</c:v>
                </c:pt>
                <c:pt idx="1804">
                  <c:v>2.10210076334275</c:v>
                </c:pt>
                <c:pt idx="1805">
                  <c:v>-1.56266652410689</c:v>
                </c:pt>
                <c:pt idx="1806">
                  <c:v>3.9454282312471299E-2</c:v>
                </c:pt>
                <c:pt idx="1807">
                  <c:v>6.8539807116097498</c:v>
                </c:pt>
                <c:pt idx="1808">
                  <c:v>10.3994970782104</c:v>
                </c:pt>
                <c:pt idx="1809">
                  <c:v>5.0512799350939801</c:v>
                </c:pt>
                <c:pt idx="1810">
                  <c:v>13.722752340323</c:v>
                </c:pt>
                <c:pt idx="1811">
                  <c:v>16.7596691047709</c:v>
                </c:pt>
                <c:pt idx="1812">
                  <c:v>14.905255680775101</c:v>
                </c:pt>
                <c:pt idx="1813">
                  <c:v>18.677300981782398</c:v>
                </c:pt>
                <c:pt idx="1814">
                  <c:v>5.6653096260406501</c:v>
                </c:pt>
                <c:pt idx="1815">
                  <c:v>7.1222321579282397</c:v>
                </c:pt>
                <c:pt idx="1816">
                  <c:v>18.257276880753199</c:v>
                </c:pt>
                <c:pt idx="1817">
                  <c:v>22.7461981674283</c:v>
                </c:pt>
                <c:pt idx="1818">
                  <c:v>28.501074983190499</c:v>
                </c:pt>
                <c:pt idx="1819">
                  <c:v>28.2584390765469</c:v>
                </c:pt>
                <c:pt idx="1820">
                  <c:v>23.616134613114198</c:v>
                </c:pt>
                <c:pt idx="1821">
                  <c:v>21.720363459656401</c:v>
                </c:pt>
                <c:pt idx="1822">
                  <c:v>19.690202428948499</c:v>
                </c:pt>
                <c:pt idx="1823">
                  <c:v>28.226817480220902</c:v>
                </c:pt>
                <c:pt idx="1824">
                  <c:v>14.137668724049099</c:v>
                </c:pt>
                <c:pt idx="1825">
                  <c:v>10.8022330509098</c:v>
                </c:pt>
                <c:pt idx="1826">
                  <c:v>13.281186763856899</c:v>
                </c:pt>
                <c:pt idx="1827">
                  <c:v>10.995842170764799</c:v>
                </c:pt>
                <c:pt idx="1828">
                  <c:v>21.2762214204392</c:v>
                </c:pt>
                <c:pt idx="1829">
                  <c:v>31.791043561160802</c:v>
                </c:pt>
                <c:pt idx="1830">
                  <c:v>25.815248427170499</c:v>
                </c:pt>
                <c:pt idx="1831">
                  <c:v>14.1045491538208</c:v>
                </c:pt>
                <c:pt idx="1832">
                  <c:v>-2.0315547352743</c:v>
                </c:pt>
                <c:pt idx="1833">
                  <c:v>10.5981362459118</c:v>
                </c:pt>
                <c:pt idx="1834">
                  <c:v>11.980283413798301</c:v>
                </c:pt>
                <c:pt idx="1835">
                  <c:v>19.7095044928014</c:v>
                </c:pt>
                <c:pt idx="1836">
                  <c:v>-0.67722330163549305</c:v>
                </c:pt>
                <c:pt idx="1837">
                  <c:v>19.156465981521599</c:v>
                </c:pt>
                <c:pt idx="1838">
                  <c:v>11.6868383700807</c:v>
                </c:pt>
                <c:pt idx="1839">
                  <c:v>14.4391561638294</c:v>
                </c:pt>
                <c:pt idx="1840">
                  <c:v>17.522144620914698</c:v>
                </c:pt>
                <c:pt idx="1841">
                  <c:v>15.312286576167899</c:v>
                </c:pt>
                <c:pt idx="1842">
                  <c:v>30.864861076014598</c:v>
                </c:pt>
                <c:pt idx="1843">
                  <c:v>19.2503074544348</c:v>
                </c:pt>
                <c:pt idx="1844">
                  <c:v>14.586893614574</c:v>
                </c:pt>
                <c:pt idx="1845">
                  <c:v>21.161663878814199</c:v>
                </c:pt>
                <c:pt idx="1846">
                  <c:v>10.066128312576501</c:v>
                </c:pt>
                <c:pt idx="1847">
                  <c:v>17.8562936789471</c:v>
                </c:pt>
                <c:pt idx="1848">
                  <c:v>19.381265458372301</c:v>
                </c:pt>
                <c:pt idx="1849">
                  <c:v>21.495414668130699</c:v>
                </c:pt>
                <c:pt idx="1850">
                  <c:v>26.0620610201285</c:v>
                </c:pt>
                <c:pt idx="1851">
                  <c:v>22.5003387016435</c:v>
                </c:pt>
                <c:pt idx="1852">
                  <c:v>7.9375921823175801</c:v>
                </c:pt>
                <c:pt idx="1853">
                  <c:v>-4.5159018630010896</c:v>
                </c:pt>
                <c:pt idx="1854">
                  <c:v>3.1979502398201398</c:v>
                </c:pt>
                <c:pt idx="1855">
                  <c:v>6.0872900059854498</c:v>
                </c:pt>
                <c:pt idx="1856">
                  <c:v>13.2807477888015</c:v>
                </c:pt>
                <c:pt idx="1857">
                  <c:v>13.2636529676889</c:v>
                </c:pt>
                <c:pt idx="1858">
                  <c:v>8.9136218239737595</c:v>
                </c:pt>
                <c:pt idx="1859">
                  <c:v>9.7773134837233808</c:v>
                </c:pt>
                <c:pt idx="1860">
                  <c:v>10.851619281614999</c:v>
                </c:pt>
                <c:pt idx="1861">
                  <c:v>0.98129187322299705</c:v>
                </c:pt>
                <c:pt idx="1862">
                  <c:v>-2.4843124508220802</c:v>
                </c:pt>
                <c:pt idx="1863">
                  <c:v>1.61025424613803</c:v>
                </c:pt>
                <c:pt idx="1864">
                  <c:v>10.9508947377974</c:v>
                </c:pt>
                <c:pt idx="1865">
                  <c:v>20.187592690829401</c:v>
                </c:pt>
                <c:pt idx="1866">
                  <c:v>13.486158871069099</c:v>
                </c:pt>
                <c:pt idx="1867">
                  <c:v>26.2854945839217</c:v>
                </c:pt>
                <c:pt idx="1868">
                  <c:v>35.142036459814904</c:v>
                </c:pt>
                <c:pt idx="1869">
                  <c:v>24.562184987466502</c:v>
                </c:pt>
                <c:pt idx="1870">
                  <c:v>21.5339254806536</c:v>
                </c:pt>
                <c:pt idx="1871">
                  <c:v>13.596305088051601</c:v>
                </c:pt>
                <c:pt idx="1872">
                  <c:v>24.157525336420999</c:v>
                </c:pt>
                <c:pt idx="1873">
                  <c:v>11.475765836707099</c:v>
                </c:pt>
                <c:pt idx="1874">
                  <c:v>5.4948735288267798</c:v>
                </c:pt>
                <c:pt idx="1875">
                  <c:v>11.792579845947101</c:v>
                </c:pt>
                <c:pt idx="1876">
                  <c:v>27.535684342716699</c:v>
                </c:pt>
                <c:pt idx="1877">
                  <c:v>30.820830034946798</c:v>
                </c:pt>
                <c:pt idx="1878">
                  <c:v>18.815956220182201</c:v>
                </c:pt>
                <c:pt idx="1879">
                  <c:v>12.456668990531</c:v>
                </c:pt>
                <c:pt idx="1880">
                  <c:v>25.1152329115295</c:v>
                </c:pt>
                <c:pt idx="1881">
                  <c:v>20.029447319217599</c:v>
                </c:pt>
                <c:pt idx="1882">
                  <c:v>17.380155160115802</c:v>
                </c:pt>
                <c:pt idx="1883">
                  <c:v>19.2886650168595</c:v>
                </c:pt>
                <c:pt idx="1884">
                  <c:v>7.85984751888489</c:v>
                </c:pt>
                <c:pt idx="1885">
                  <c:v>1.2978056920162699</c:v>
                </c:pt>
                <c:pt idx="1886">
                  <c:v>8.0917873012083703</c:v>
                </c:pt>
                <c:pt idx="1887">
                  <c:v>2.7411925396813501</c:v>
                </c:pt>
                <c:pt idx="1888">
                  <c:v>2.37082625175531</c:v>
                </c:pt>
                <c:pt idx="1889">
                  <c:v>14.1630046858531</c:v>
                </c:pt>
                <c:pt idx="1890">
                  <c:v>19.7296567833281</c:v>
                </c:pt>
                <c:pt idx="1891">
                  <c:v>29.543026741292401</c:v>
                </c:pt>
                <c:pt idx="1892">
                  <c:v>26.577747716659299</c:v>
                </c:pt>
                <c:pt idx="1893">
                  <c:v>32.701911873789101</c:v>
                </c:pt>
                <c:pt idx="1894">
                  <c:v>30.023651209682001</c:v>
                </c:pt>
                <c:pt idx="1895">
                  <c:v>21.9039327675771</c:v>
                </c:pt>
                <c:pt idx="1896">
                  <c:v>25.386791580078199</c:v>
                </c:pt>
                <c:pt idx="1897">
                  <c:v>24.364603122645399</c:v>
                </c:pt>
                <c:pt idx="1898">
                  <c:v>19.741261536210398</c:v>
                </c:pt>
                <c:pt idx="1899">
                  <c:v>25.962869390046201</c:v>
                </c:pt>
                <c:pt idx="1900">
                  <c:v>22.135221610153302</c:v>
                </c:pt>
                <c:pt idx="1901">
                  <c:v>21.448550997907802</c:v>
                </c:pt>
                <c:pt idx="1902">
                  <c:v>22.740658121457201</c:v>
                </c:pt>
                <c:pt idx="1903">
                  <c:v>17.4907329891637</c:v>
                </c:pt>
                <c:pt idx="1904">
                  <c:v>12.315286124266301</c:v>
                </c:pt>
                <c:pt idx="1905">
                  <c:v>16.385881425827801</c:v>
                </c:pt>
                <c:pt idx="1906">
                  <c:v>27.6117415178404</c:v>
                </c:pt>
                <c:pt idx="1907">
                  <c:v>21.7737910748397</c:v>
                </c:pt>
                <c:pt idx="1908">
                  <c:v>3.73568264171326</c:v>
                </c:pt>
                <c:pt idx="1909">
                  <c:v>8.7778984673379199</c:v>
                </c:pt>
                <c:pt idx="1910">
                  <c:v>11.2661163022899</c:v>
                </c:pt>
                <c:pt idx="1911">
                  <c:v>15.453671619430301</c:v>
                </c:pt>
                <c:pt idx="1912">
                  <c:v>2.7644982228210102</c:v>
                </c:pt>
                <c:pt idx="1913">
                  <c:v>13.4634089401523</c:v>
                </c:pt>
                <c:pt idx="1914">
                  <c:v>7.6795885235566104</c:v>
                </c:pt>
                <c:pt idx="1915">
                  <c:v>5.40451891618003</c:v>
                </c:pt>
                <c:pt idx="1916">
                  <c:v>-8.2105442514959908</c:v>
                </c:pt>
                <c:pt idx="1917">
                  <c:v>-4.0714316585422603</c:v>
                </c:pt>
                <c:pt idx="1918">
                  <c:v>0.280786660062599</c:v>
                </c:pt>
                <c:pt idx="1919">
                  <c:v>-4.6627686264255601</c:v>
                </c:pt>
                <c:pt idx="1920">
                  <c:v>11.9337605785857</c:v>
                </c:pt>
                <c:pt idx="1921">
                  <c:v>19.478876934851002</c:v>
                </c:pt>
                <c:pt idx="1922">
                  <c:v>12.576280349785501</c:v>
                </c:pt>
                <c:pt idx="1923">
                  <c:v>-0.59874502864556201</c:v>
                </c:pt>
                <c:pt idx="1924">
                  <c:v>11.434008612192599</c:v>
                </c:pt>
                <c:pt idx="1925">
                  <c:v>18.858821553241398</c:v>
                </c:pt>
                <c:pt idx="1926">
                  <c:v>15.4756273124095</c:v>
                </c:pt>
                <c:pt idx="1927">
                  <c:v>25.372689742421102</c:v>
                </c:pt>
                <c:pt idx="1928">
                  <c:v>27.443551010340499</c:v>
                </c:pt>
                <c:pt idx="1929">
                  <c:v>18.434380182918598</c:v>
                </c:pt>
                <c:pt idx="1930">
                  <c:v>29.6197816727929</c:v>
                </c:pt>
                <c:pt idx="1931">
                  <c:v>33.123861773794502</c:v>
                </c:pt>
                <c:pt idx="1932">
                  <c:v>20.619586871767599</c:v>
                </c:pt>
                <c:pt idx="1933">
                  <c:v>33.820558590605302</c:v>
                </c:pt>
                <c:pt idx="1934">
                  <c:v>34.377936673050101</c:v>
                </c:pt>
                <c:pt idx="1935">
                  <c:v>25.101886542467799</c:v>
                </c:pt>
                <c:pt idx="1936">
                  <c:v>30.5869263042188</c:v>
                </c:pt>
                <c:pt idx="1937">
                  <c:v>33.458556054266403</c:v>
                </c:pt>
                <c:pt idx="1938">
                  <c:v>25.223845555688399</c:v>
                </c:pt>
                <c:pt idx="1939">
                  <c:v>16.336788053846501</c:v>
                </c:pt>
                <c:pt idx="1940">
                  <c:v>2.8348459834683002</c:v>
                </c:pt>
                <c:pt idx="1941">
                  <c:v>0.13161365601255601</c:v>
                </c:pt>
                <c:pt idx="1942">
                  <c:v>-0.78908035915187302</c:v>
                </c:pt>
                <c:pt idx="1943">
                  <c:v>1.0541205814796399</c:v>
                </c:pt>
                <c:pt idx="1944">
                  <c:v>-0.39841553457447898</c:v>
                </c:pt>
                <c:pt idx="1945">
                  <c:v>19.5033893526386</c:v>
                </c:pt>
                <c:pt idx="1946">
                  <c:v>17.040389828081501</c:v>
                </c:pt>
                <c:pt idx="1947">
                  <c:v>15.3585995183567</c:v>
                </c:pt>
                <c:pt idx="1948">
                  <c:v>25.5749035070064</c:v>
                </c:pt>
                <c:pt idx="1949">
                  <c:v>27.052387143788</c:v>
                </c:pt>
                <c:pt idx="1950">
                  <c:v>22.100610001273399</c:v>
                </c:pt>
                <c:pt idx="1951">
                  <c:v>30.275497854273699</c:v>
                </c:pt>
                <c:pt idx="1952">
                  <c:v>21.515671635757201</c:v>
                </c:pt>
                <c:pt idx="1953">
                  <c:v>23.806545157450099</c:v>
                </c:pt>
                <c:pt idx="1954">
                  <c:v>23.538713479219901</c:v>
                </c:pt>
                <c:pt idx="1955">
                  <c:v>31.084399062395399</c:v>
                </c:pt>
                <c:pt idx="1956">
                  <c:v>27.647585601822801</c:v>
                </c:pt>
                <c:pt idx="1957">
                  <c:v>32.483295812952001</c:v>
                </c:pt>
                <c:pt idx="1958">
                  <c:v>16.154833863974801</c:v>
                </c:pt>
                <c:pt idx="1959">
                  <c:v>5.2526674014539196</c:v>
                </c:pt>
                <c:pt idx="1960">
                  <c:v>1.5581750927267799</c:v>
                </c:pt>
                <c:pt idx="1961">
                  <c:v>1.0381342331605701</c:v>
                </c:pt>
                <c:pt idx="1962">
                  <c:v>6.5268034938372201</c:v>
                </c:pt>
                <c:pt idx="1963">
                  <c:v>-7.7443526067000201</c:v>
                </c:pt>
                <c:pt idx="1964">
                  <c:v>-1.8504750993810399</c:v>
                </c:pt>
                <c:pt idx="1965">
                  <c:v>-4.58630411540181</c:v>
                </c:pt>
                <c:pt idx="1966">
                  <c:v>0.27269607867909001</c:v>
                </c:pt>
                <c:pt idx="1967">
                  <c:v>2.1462181387744801</c:v>
                </c:pt>
                <c:pt idx="1968">
                  <c:v>-3.43644015579072</c:v>
                </c:pt>
                <c:pt idx="1969">
                  <c:v>-3.0592452258060798</c:v>
                </c:pt>
                <c:pt idx="1970">
                  <c:v>-2.2400165717426299</c:v>
                </c:pt>
                <c:pt idx="1971">
                  <c:v>11.160584101502799</c:v>
                </c:pt>
                <c:pt idx="1972">
                  <c:v>12.577052757088101</c:v>
                </c:pt>
                <c:pt idx="1973">
                  <c:v>21.005744330301798</c:v>
                </c:pt>
                <c:pt idx="1974">
                  <c:v>19.472010519429801</c:v>
                </c:pt>
                <c:pt idx="1975">
                  <c:v>8.8038719450854508</c:v>
                </c:pt>
                <c:pt idx="1976">
                  <c:v>11.174322367238601</c:v>
                </c:pt>
                <c:pt idx="1977">
                  <c:v>11.243795167423</c:v>
                </c:pt>
                <c:pt idx="1978">
                  <c:v>3.6248924925616399</c:v>
                </c:pt>
                <c:pt idx="1979">
                  <c:v>-3.1981614598926602</c:v>
                </c:pt>
                <c:pt idx="1980">
                  <c:v>-0.58627221361294701</c:v>
                </c:pt>
                <c:pt idx="1981">
                  <c:v>8.1445989826635401</c:v>
                </c:pt>
                <c:pt idx="1982">
                  <c:v>12.030989640671001</c:v>
                </c:pt>
                <c:pt idx="1983">
                  <c:v>15.680706559572</c:v>
                </c:pt>
                <c:pt idx="1984">
                  <c:v>22.5557236355585</c:v>
                </c:pt>
                <c:pt idx="1985">
                  <c:v>13.423505123130999</c:v>
                </c:pt>
                <c:pt idx="1986">
                  <c:v>12.027106784250501</c:v>
                </c:pt>
                <c:pt idx="1987">
                  <c:v>5.5987568770431402</c:v>
                </c:pt>
                <c:pt idx="1988">
                  <c:v>11.325689864713301</c:v>
                </c:pt>
                <c:pt idx="1989">
                  <c:v>11.821325992110699</c:v>
                </c:pt>
                <c:pt idx="1990">
                  <c:v>2.11315709131856</c:v>
                </c:pt>
                <c:pt idx="1991">
                  <c:v>6.3204324264813696</c:v>
                </c:pt>
                <c:pt idx="1992">
                  <c:v>7.0905671312100402</c:v>
                </c:pt>
                <c:pt idx="1993">
                  <c:v>-0.66913238085578197</c:v>
                </c:pt>
                <c:pt idx="1994">
                  <c:v>1.6236988861433199</c:v>
                </c:pt>
                <c:pt idx="1995">
                  <c:v>8.0088528553656495</c:v>
                </c:pt>
                <c:pt idx="1996">
                  <c:v>5.2709375860635301</c:v>
                </c:pt>
                <c:pt idx="1997">
                  <c:v>3.7799607326133202</c:v>
                </c:pt>
                <c:pt idx="1998">
                  <c:v>6.5404627661330901</c:v>
                </c:pt>
                <c:pt idx="1999">
                  <c:v>4.1953588870619196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F-42E4-81A5-42FDBC2AB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612575"/>
        <c:axId val="446847071"/>
      </c:scatterChart>
      <c:valAx>
        <c:axId val="80361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East</a:t>
                </a:r>
                <a:r>
                  <a:rPr lang="en-HK" baseline="0"/>
                  <a:t> (m)</a:t>
                </a:r>
                <a:endParaRPr lang="en-H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47071"/>
        <c:crosses val="autoZero"/>
        <c:crossBetween val="midCat"/>
      </c:valAx>
      <c:valAx>
        <c:axId val="4468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North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1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Open-sky dataset, Velocity estimation</a:t>
            </a:r>
            <a:endParaRPr lang="en-HK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u="none" strike="noStrike" baseline="0">
                <a:effectLst/>
              </a:rPr>
              <a:t>using vector tracking EKF</a:t>
            </a:r>
            <a:endParaRPr lang="en-HK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Urban_EKF_VT!$C$1:$C$2000</c:f>
              <c:numCache>
                <c:formatCode>General</c:formatCode>
                <c:ptCount val="2000"/>
                <c:pt idx="0">
                  <c:v>-1035.9368139701</c:v>
                </c:pt>
                <c:pt idx="1">
                  <c:v>-1039.27847465224</c:v>
                </c:pt>
                <c:pt idx="2">
                  <c:v>-1038.9732349481999</c:v>
                </c:pt>
                <c:pt idx="3">
                  <c:v>-1038.5362489417701</c:v>
                </c:pt>
                <c:pt idx="4">
                  <c:v>-1039.11307196247</c:v>
                </c:pt>
                <c:pt idx="5">
                  <c:v>-1040.9004548642099</c:v>
                </c:pt>
                <c:pt idx="6">
                  <c:v>-1039.7869271499301</c:v>
                </c:pt>
                <c:pt idx="7">
                  <c:v>-1036.93346001021</c:v>
                </c:pt>
                <c:pt idx="8">
                  <c:v>-1037.65443648468</c:v>
                </c:pt>
                <c:pt idx="9">
                  <c:v>-1035.94028205069</c:v>
                </c:pt>
                <c:pt idx="10">
                  <c:v>-1036.6014059674101</c:v>
                </c:pt>
                <c:pt idx="11">
                  <c:v>-1038.59000956923</c:v>
                </c:pt>
                <c:pt idx="12">
                  <c:v>-1037.8343713885899</c:v>
                </c:pt>
                <c:pt idx="13">
                  <c:v>-1037.6478868425099</c:v>
                </c:pt>
                <c:pt idx="14">
                  <c:v>-1036.70317346959</c:v>
                </c:pt>
                <c:pt idx="15">
                  <c:v>-1036.25439669925</c:v>
                </c:pt>
                <c:pt idx="16">
                  <c:v>-1036.5172221320399</c:v>
                </c:pt>
                <c:pt idx="17">
                  <c:v>-1036.77517618311</c:v>
                </c:pt>
                <c:pt idx="18">
                  <c:v>-1039.0946641329199</c:v>
                </c:pt>
                <c:pt idx="19">
                  <c:v>-1037.77237960249</c:v>
                </c:pt>
                <c:pt idx="20">
                  <c:v>-1039.7856249624699</c:v>
                </c:pt>
                <c:pt idx="21">
                  <c:v>-1039.0345765279101</c:v>
                </c:pt>
                <c:pt idx="22">
                  <c:v>-1037.11239750799</c:v>
                </c:pt>
                <c:pt idx="23">
                  <c:v>-1036.3071039870599</c:v>
                </c:pt>
                <c:pt idx="24">
                  <c:v>-1037.42695863668</c:v>
                </c:pt>
                <c:pt idx="25">
                  <c:v>-1035.7342289855001</c:v>
                </c:pt>
                <c:pt idx="26">
                  <c:v>-1037.2706960791299</c:v>
                </c:pt>
                <c:pt idx="27">
                  <c:v>-1038.92008632896</c:v>
                </c:pt>
                <c:pt idx="28">
                  <c:v>-1038.49450532878</c:v>
                </c:pt>
                <c:pt idx="29">
                  <c:v>-1038.96994102025</c:v>
                </c:pt>
                <c:pt idx="30">
                  <c:v>-1039.33908501211</c:v>
                </c:pt>
                <c:pt idx="31">
                  <c:v>-1038.7693491662101</c:v>
                </c:pt>
                <c:pt idx="32">
                  <c:v>-1038.1228348448101</c:v>
                </c:pt>
                <c:pt idx="33">
                  <c:v>-1037.18036664285</c:v>
                </c:pt>
                <c:pt idx="34">
                  <c:v>-1035.62418379727</c:v>
                </c:pt>
                <c:pt idx="35">
                  <c:v>-1037.3111254360899</c:v>
                </c:pt>
                <c:pt idx="36">
                  <c:v>-1039.1000953857799</c:v>
                </c:pt>
                <c:pt idx="37">
                  <c:v>-1039.5271514066101</c:v>
                </c:pt>
                <c:pt idx="38">
                  <c:v>-1038.0503011205999</c:v>
                </c:pt>
                <c:pt idx="39">
                  <c:v>-1039.01500518181</c:v>
                </c:pt>
                <c:pt idx="40">
                  <c:v>-1037.13678876828</c:v>
                </c:pt>
                <c:pt idx="41">
                  <c:v>-1038.02456690124</c:v>
                </c:pt>
                <c:pt idx="42">
                  <c:v>-1038.0095798416601</c:v>
                </c:pt>
                <c:pt idx="43">
                  <c:v>-1038.01160623447</c:v>
                </c:pt>
                <c:pt idx="44">
                  <c:v>-1037.3912607115201</c:v>
                </c:pt>
                <c:pt idx="45">
                  <c:v>-1037.4829123883401</c:v>
                </c:pt>
                <c:pt idx="46">
                  <c:v>-1037.0662072745499</c:v>
                </c:pt>
                <c:pt idx="47">
                  <c:v>-1036.6998919687501</c:v>
                </c:pt>
                <c:pt idx="48">
                  <c:v>-1035.6405801057699</c:v>
                </c:pt>
                <c:pt idx="49">
                  <c:v>-1036.87455506075</c:v>
                </c:pt>
                <c:pt idx="50">
                  <c:v>-1035.8145648105101</c:v>
                </c:pt>
                <c:pt idx="51">
                  <c:v>-1035.9454523352999</c:v>
                </c:pt>
                <c:pt idx="52">
                  <c:v>-1037.4819470930099</c:v>
                </c:pt>
                <c:pt idx="53">
                  <c:v>-1038.1470880489901</c:v>
                </c:pt>
                <c:pt idx="54">
                  <c:v>-1038.6431275362199</c:v>
                </c:pt>
                <c:pt idx="55">
                  <c:v>-1037.7866210535699</c:v>
                </c:pt>
                <c:pt idx="56">
                  <c:v>-1040.0619591510499</c:v>
                </c:pt>
                <c:pt idx="57">
                  <c:v>-1038.58512163006</c:v>
                </c:pt>
                <c:pt idx="58">
                  <c:v>-1038.7331699327799</c:v>
                </c:pt>
                <c:pt idx="59">
                  <c:v>-1038.43225880506</c:v>
                </c:pt>
                <c:pt idx="60">
                  <c:v>-1037.9201519120199</c:v>
                </c:pt>
                <c:pt idx="61">
                  <c:v>-1037.4479593685901</c:v>
                </c:pt>
                <c:pt idx="62">
                  <c:v>-1036.6812021078799</c:v>
                </c:pt>
                <c:pt idx="63">
                  <c:v>-1037.0983287599499</c:v>
                </c:pt>
                <c:pt idx="64">
                  <c:v>-1038.13244231565</c:v>
                </c:pt>
                <c:pt idx="65">
                  <c:v>-1038.8086674706601</c:v>
                </c:pt>
                <c:pt idx="66">
                  <c:v>-1037.71016331799</c:v>
                </c:pt>
                <c:pt idx="67">
                  <c:v>-1038.71431596297</c:v>
                </c:pt>
                <c:pt idx="68">
                  <c:v>-1037.77128092467</c:v>
                </c:pt>
                <c:pt idx="69">
                  <c:v>-1036.67723397851</c:v>
                </c:pt>
                <c:pt idx="70">
                  <c:v>-1037.20548090392</c:v>
                </c:pt>
                <c:pt idx="71">
                  <c:v>-1037.5620626162799</c:v>
                </c:pt>
                <c:pt idx="72">
                  <c:v>-1036.91054901344</c:v>
                </c:pt>
                <c:pt idx="73">
                  <c:v>-1037.36012889467</c:v>
                </c:pt>
                <c:pt idx="74">
                  <c:v>-1038.1548089652099</c:v>
                </c:pt>
                <c:pt idx="75">
                  <c:v>-1039.5058025835301</c:v>
                </c:pt>
                <c:pt idx="76">
                  <c:v>-1038.9604873155999</c:v>
                </c:pt>
                <c:pt idx="77">
                  <c:v>-1039.12003069553</c:v>
                </c:pt>
                <c:pt idx="78">
                  <c:v>-1037.23412595424</c:v>
                </c:pt>
                <c:pt idx="79">
                  <c:v>-1035.07981948578</c:v>
                </c:pt>
                <c:pt idx="80">
                  <c:v>-1035.3363122651499</c:v>
                </c:pt>
                <c:pt idx="81">
                  <c:v>-1035.8080610859499</c:v>
                </c:pt>
                <c:pt idx="82">
                  <c:v>-1036.0582814434399</c:v>
                </c:pt>
                <c:pt idx="83">
                  <c:v>-1036.3348719891801</c:v>
                </c:pt>
                <c:pt idx="84">
                  <c:v>-1037.3297141493799</c:v>
                </c:pt>
                <c:pt idx="85">
                  <c:v>-1037.6357791063599</c:v>
                </c:pt>
                <c:pt idx="86">
                  <c:v>-1037.1712955077901</c:v>
                </c:pt>
                <c:pt idx="87">
                  <c:v>-1038.0195517838099</c:v>
                </c:pt>
                <c:pt idx="88">
                  <c:v>-1037.8259264237199</c:v>
                </c:pt>
                <c:pt idx="89">
                  <c:v>-1039.39876933354</c:v>
                </c:pt>
                <c:pt idx="90">
                  <c:v>-1038.53869983954</c:v>
                </c:pt>
                <c:pt idx="91">
                  <c:v>-1034.4228828145001</c:v>
                </c:pt>
                <c:pt idx="92">
                  <c:v>-1034.5681430356101</c:v>
                </c:pt>
                <c:pt idx="93">
                  <c:v>-1037.5334358902901</c:v>
                </c:pt>
                <c:pt idx="94">
                  <c:v>-1037.5632014392399</c:v>
                </c:pt>
                <c:pt idx="95">
                  <c:v>-1038.1292475391899</c:v>
                </c:pt>
                <c:pt idx="96">
                  <c:v>-1037.34139202185</c:v>
                </c:pt>
                <c:pt idx="97">
                  <c:v>-1039.0472650244201</c:v>
                </c:pt>
                <c:pt idx="98">
                  <c:v>-1038.4959316288</c:v>
                </c:pt>
                <c:pt idx="99">
                  <c:v>-1039.21087665563</c:v>
                </c:pt>
                <c:pt idx="100">
                  <c:v>-1037.8141721090699</c:v>
                </c:pt>
                <c:pt idx="101">
                  <c:v>-1038.6130835223501</c:v>
                </c:pt>
                <c:pt idx="102">
                  <c:v>-1037.8693040785099</c:v>
                </c:pt>
                <c:pt idx="103">
                  <c:v>-1035.8280630701299</c:v>
                </c:pt>
                <c:pt idx="104">
                  <c:v>-1036.6919285655299</c:v>
                </c:pt>
                <c:pt idx="105">
                  <c:v>-1036.65384572516</c:v>
                </c:pt>
                <c:pt idx="106">
                  <c:v>-1037.1291079740799</c:v>
                </c:pt>
                <c:pt idx="107">
                  <c:v>-1037.0398101611099</c:v>
                </c:pt>
                <c:pt idx="108">
                  <c:v>-1037.4808825924599</c:v>
                </c:pt>
                <c:pt idx="109">
                  <c:v>-1036.7758061565301</c:v>
                </c:pt>
                <c:pt idx="110">
                  <c:v>-1037.75440963555</c:v>
                </c:pt>
                <c:pt idx="111">
                  <c:v>-1036.6450532579199</c:v>
                </c:pt>
                <c:pt idx="112">
                  <c:v>-1036.6443287602599</c:v>
                </c:pt>
                <c:pt idx="113">
                  <c:v>-1036.75504329257</c:v>
                </c:pt>
                <c:pt idx="114">
                  <c:v>-1037.0962753522499</c:v>
                </c:pt>
                <c:pt idx="115">
                  <c:v>-1037.72489871778</c:v>
                </c:pt>
                <c:pt idx="116">
                  <c:v>-1039.0732921797701</c:v>
                </c:pt>
                <c:pt idx="117">
                  <c:v>-1039.26521303654</c:v>
                </c:pt>
                <c:pt idx="118">
                  <c:v>-1039.89221884514</c:v>
                </c:pt>
                <c:pt idx="119">
                  <c:v>-1038.55851989645</c:v>
                </c:pt>
                <c:pt idx="120">
                  <c:v>-1039.0655556837901</c:v>
                </c:pt>
                <c:pt idx="121">
                  <c:v>-1037.6309837080901</c:v>
                </c:pt>
                <c:pt idx="122">
                  <c:v>-1037.75342587968</c:v>
                </c:pt>
                <c:pt idx="123">
                  <c:v>-1037.0395773356699</c:v>
                </c:pt>
                <c:pt idx="124">
                  <c:v>-1036.2777231852499</c:v>
                </c:pt>
                <c:pt idx="125">
                  <c:v>-1035.56210089564</c:v>
                </c:pt>
                <c:pt idx="126">
                  <c:v>-1037.2015868564299</c:v>
                </c:pt>
                <c:pt idx="127">
                  <c:v>-1036.5942837458899</c:v>
                </c:pt>
                <c:pt idx="128">
                  <c:v>-1037.45590072754</c:v>
                </c:pt>
                <c:pt idx="129">
                  <c:v>-1037.80672777165</c:v>
                </c:pt>
                <c:pt idx="130">
                  <c:v>-1036.28940656073</c:v>
                </c:pt>
                <c:pt idx="131">
                  <c:v>-1036.23809914917</c:v>
                </c:pt>
                <c:pt idx="132">
                  <c:v>-1036.94796517943</c:v>
                </c:pt>
                <c:pt idx="133">
                  <c:v>-1036.8009411667899</c:v>
                </c:pt>
                <c:pt idx="134">
                  <c:v>-1037.6900404503101</c:v>
                </c:pt>
                <c:pt idx="135">
                  <c:v>-1037.81389812425</c:v>
                </c:pt>
                <c:pt idx="136">
                  <c:v>-1036.7761087825299</c:v>
                </c:pt>
                <c:pt idx="137">
                  <c:v>-1037.0231976105399</c:v>
                </c:pt>
                <c:pt idx="138">
                  <c:v>-1038.07536544864</c:v>
                </c:pt>
                <c:pt idx="139">
                  <c:v>-1037.8086987470499</c:v>
                </c:pt>
                <c:pt idx="140">
                  <c:v>-1036.70897675946</c:v>
                </c:pt>
                <c:pt idx="141">
                  <c:v>-1036.91555276449</c:v>
                </c:pt>
                <c:pt idx="142">
                  <c:v>-1037.6747473180001</c:v>
                </c:pt>
                <c:pt idx="143">
                  <c:v>-1036.7713279115201</c:v>
                </c:pt>
                <c:pt idx="144">
                  <c:v>-1036.6889103285801</c:v>
                </c:pt>
                <c:pt idx="145">
                  <c:v>-1036.12488339333</c:v>
                </c:pt>
                <c:pt idx="146">
                  <c:v>-1037.1496594079799</c:v>
                </c:pt>
                <c:pt idx="147">
                  <c:v>-1037.5626068783799</c:v>
                </c:pt>
                <c:pt idx="148">
                  <c:v>-1039.0212226302899</c:v>
                </c:pt>
                <c:pt idx="149">
                  <c:v>-1039.12867465158</c:v>
                </c:pt>
                <c:pt idx="150">
                  <c:v>-1038.5161937186599</c:v>
                </c:pt>
                <c:pt idx="151">
                  <c:v>-1037.2868885789501</c:v>
                </c:pt>
                <c:pt idx="152">
                  <c:v>-1037.72818829263</c:v>
                </c:pt>
                <c:pt idx="153">
                  <c:v>-1037.0947191718501</c:v>
                </c:pt>
                <c:pt idx="154">
                  <c:v>-1037.53789393382</c:v>
                </c:pt>
                <c:pt idx="155">
                  <c:v>-1037.3396421541499</c:v>
                </c:pt>
                <c:pt idx="156">
                  <c:v>-1037.4940591090999</c:v>
                </c:pt>
                <c:pt idx="157">
                  <c:v>-1037.25622080279</c:v>
                </c:pt>
                <c:pt idx="158">
                  <c:v>-1038.05018325934</c:v>
                </c:pt>
                <c:pt idx="159">
                  <c:v>-1037.7705538320299</c:v>
                </c:pt>
                <c:pt idx="160">
                  <c:v>-1037.0744988536201</c:v>
                </c:pt>
                <c:pt idx="161">
                  <c:v>-1037.13066274106</c:v>
                </c:pt>
                <c:pt idx="162">
                  <c:v>-1035.8666521313901</c:v>
                </c:pt>
                <c:pt idx="163">
                  <c:v>-1036.4141595931601</c:v>
                </c:pt>
                <c:pt idx="164">
                  <c:v>-1037.6604212062</c:v>
                </c:pt>
                <c:pt idx="165">
                  <c:v>-1038.14463408396</c:v>
                </c:pt>
                <c:pt idx="166">
                  <c:v>-1036.5696253334099</c:v>
                </c:pt>
                <c:pt idx="167">
                  <c:v>-1036.8500338424001</c:v>
                </c:pt>
                <c:pt idx="168">
                  <c:v>-1037.6427494851901</c:v>
                </c:pt>
                <c:pt idx="169">
                  <c:v>-1036.4775519523801</c:v>
                </c:pt>
                <c:pt idx="170">
                  <c:v>-1036.8517415240799</c:v>
                </c:pt>
                <c:pt idx="171">
                  <c:v>-1036.33393289526</c:v>
                </c:pt>
                <c:pt idx="172">
                  <c:v>-1036.8121688860101</c:v>
                </c:pt>
                <c:pt idx="173">
                  <c:v>-1038.95976617312</c:v>
                </c:pt>
                <c:pt idx="174">
                  <c:v>-1038.13122899072</c:v>
                </c:pt>
                <c:pt idx="175">
                  <c:v>-1038.4480388481099</c:v>
                </c:pt>
                <c:pt idx="176">
                  <c:v>-1038.9381319131001</c:v>
                </c:pt>
                <c:pt idx="177">
                  <c:v>-1039.16444523123</c:v>
                </c:pt>
                <c:pt idx="178">
                  <c:v>-1037.7970283152999</c:v>
                </c:pt>
                <c:pt idx="179">
                  <c:v>-1038.21700024193</c:v>
                </c:pt>
                <c:pt idx="180">
                  <c:v>-1039.49168643026</c:v>
                </c:pt>
                <c:pt idx="181">
                  <c:v>-1037.8385387262299</c:v>
                </c:pt>
                <c:pt idx="182">
                  <c:v>-1038.1975422655</c:v>
                </c:pt>
                <c:pt idx="183">
                  <c:v>-1038.9086227330099</c:v>
                </c:pt>
                <c:pt idx="184">
                  <c:v>-1038.37997831245</c:v>
                </c:pt>
                <c:pt idx="185">
                  <c:v>-1036.9476365384901</c:v>
                </c:pt>
                <c:pt idx="186">
                  <c:v>-1037.30334649261</c:v>
                </c:pt>
                <c:pt idx="187">
                  <c:v>-1036.9018564054099</c:v>
                </c:pt>
                <c:pt idx="188">
                  <c:v>-1037.02635677079</c:v>
                </c:pt>
                <c:pt idx="189">
                  <c:v>-1037.28928549494</c:v>
                </c:pt>
                <c:pt idx="190">
                  <c:v>-1038.29317535169</c:v>
                </c:pt>
                <c:pt idx="191">
                  <c:v>-1038.4424570962301</c:v>
                </c:pt>
                <c:pt idx="192">
                  <c:v>-1038.6793039971899</c:v>
                </c:pt>
                <c:pt idx="193">
                  <c:v>-1038.8237958336699</c:v>
                </c:pt>
                <c:pt idx="194">
                  <c:v>-1036.84482290082</c:v>
                </c:pt>
                <c:pt idx="195">
                  <c:v>-1035.9256135620999</c:v>
                </c:pt>
                <c:pt idx="196">
                  <c:v>-1037.2787588577801</c:v>
                </c:pt>
                <c:pt idx="197">
                  <c:v>-1037.77721194129</c:v>
                </c:pt>
                <c:pt idx="198">
                  <c:v>-1036.48650900182</c:v>
                </c:pt>
                <c:pt idx="199">
                  <c:v>-1038.60290327641</c:v>
                </c:pt>
                <c:pt idx="200">
                  <c:v>-1038.6023403809099</c:v>
                </c:pt>
                <c:pt idx="201">
                  <c:v>-1038.60300369334</c:v>
                </c:pt>
                <c:pt idx="202">
                  <c:v>-1038.6000803040599</c:v>
                </c:pt>
                <c:pt idx="203">
                  <c:v>-1038.59670062225</c:v>
                </c:pt>
                <c:pt idx="204">
                  <c:v>-1038.5909880823999</c:v>
                </c:pt>
                <c:pt idx="205">
                  <c:v>-1038.58747755275</c:v>
                </c:pt>
                <c:pt idx="206">
                  <c:v>-1038.58238757499</c:v>
                </c:pt>
                <c:pt idx="207">
                  <c:v>-1038.57819856827</c:v>
                </c:pt>
                <c:pt idx="208">
                  <c:v>-1038.5720855494201</c:v>
                </c:pt>
                <c:pt idx="209">
                  <c:v>-1038.5647220881899</c:v>
                </c:pt>
                <c:pt idx="210">
                  <c:v>-1038.56125664922</c:v>
                </c:pt>
                <c:pt idx="211">
                  <c:v>-1038.5542088310201</c:v>
                </c:pt>
                <c:pt idx="212">
                  <c:v>-1038.5499749089099</c:v>
                </c:pt>
                <c:pt idx="213">
                  <c:v>-1038.54630283038</c:v>
                </c:pt>
                <c:pt idx="214">
                  <c:v>-1038.5434081426699</c:v>
                </c:pt>
                <c:pt idx="215">
                  <c:v>-1038.53806443182</c:v>
                </c:pt>
                <c:pt idx="216">
                  <c:v>-1038.5292511881501</c:v>
                </c:pt>
                <c:pt idx="217">
                  <c:v>-1038.5301865358199</c:v>
                </c:pt>
                <c:pt idx="218">
                  <c:v>-1038.51420474372</c:v>
                </c:pt>
                <c:pt idx="219">
                  <c:v>-1038.5122515894</c:v>
                </c:pt>
                <c:pt idx="220">
                  <c:v>-1038.4963617764499</c:v>
                </c:pt>
                <c:pt idx="221">
                  <c:v>-1038.4850334549201</c:v>
                </c:pt>
                <c:pt idx="222">
                  <c:v>-1038.4992601044501</c:v>
                </c:pt>
                <c:pt idx="223">
                  <c:v>-1038.48515472951</c:v>
                </c:pt>
                <c:pt idx="224">
                  <c:v>-1038.4589809942599</c:v>
                </c:pt>
                <c:pt idx="225">
                  <c:v>-1038.4757427167201</c:v>
                </c:pt>
                <c:pt idx="226">
                  <c:v>-1038.4443311013799</c:v>
                </c:pt>
                <c:pt idx="227">
                  <c:v>-1038.4341421398899</c:v>
                </c:pt>
                <c:pt idx="228">
                  <c:v>-1038.4264213576901</c:v>
                </c:pt>
                <c:pt idx="229">
                  <c:v>-1038.39019743066</c:v>
                </c:pt>
                <c:pt idx="230">
                  <c:v>-1038.3814222210799</c:v>
                </c:pt>
                <c:pt idx="231">
                  <c:v>-1038.38570050987</c:v>
                </c:pt>
                <c:pt idx="232">
                  <c:v>-1038.3484841889399</c:v>
                </c:pt>
                <c:pt idx="233">
                  <c:v>-1038.3507136086801</c:v>
                </c:pt>
                <c:pt idx="234">
                  <c:v>-1038.37510410853</c:v>
                </c:pt>
                <c:pt idx="235">
                  <c:v>-1038.3278970491799</c:v>
                </c:pt>
                <c:pt idx="236">
                  <c:v>-1038.3483845359001</c:v>
                </c:pt>
                <c:pt idx="237">
                  <c:v>-1038.33803645791</c:v>
                </c:pt>
                <c:pt idx="238">
                  <c:v>-1038.333320016</c:v>
                </c:pt>
                <c:pt idx="239">
                  <c:v>-1038.3336746862201</c:v>
                </c:pt>
                <c:pt idx="240">
                  <c:v>-1038.3584139733</c:v>
                </c:pt>
                <c:pt idx="241">
                  <c:v>-1038.3536442248601</c:v>
                </c:pt>
                <c:pt idx="242">
                  <c:v>-1038.3487591555499</c:v>
                </c:pt>
                <c:pt idx="243">
                  <c:v>-1038.31496911045</c:v>
                </c:pt>
                <c:pt idx="244">
                  <c:v>-1038.2517239543399</c:v>
                </c:pt>
                <c:pt idx="245">
                  <c:v>-1038.25848230474</c:v>
                </c:pt>
                <c:pt idx="246">
                  <c:v>-1038.2337292228599</c:v>
                </c:pt>
                <c:pt idx="247">
                  <c:v>-1038.23268227789</c:v>
                </c:pt>
                <c:pt idx="248">
                  <c:v>-1038.1982349841501</c:v>
                </c:pt>
                <c:pt idx="249">
                  <c:v>-1038.1890995414001</c:v>
                </c:pt>
                <c:pt idx="250">
                  <c:v>-1038.1214636955399</c:v>
                </c:pt>
                <c:pt idx="251">
                  <c:v>-1038.09313609266</c:v>
                </c:pt>
                <c:pt idx="252">
                  <c:v>-1038.1483977146099</c:v>
                </c:pt>
                <c:pt idx="253">
                  <c:v>-1038.11142925269</c:v>
                </c:pt>
                <c:pt idx="254">
                  <c:v>-1038.0761207021201</c:v>
                </c:pt>
                <c:pt idx="255">
                  <c:v>-1038.0083330176001</c:v>
                </c:pt>
                <c:pt idx="256">
                  <c:v>-1037.9949408702801</c:v>
                </c:pt>
                <c:pt idx="257">
                  <c:v>-1038.0114861817699</c:v>
                </c:pt>
                <c:pt idx="258">
                  <c:v>-1038.0110589657199</c:v>
                </c:pt>
                <c:pt idx="259">
                  <c:v>-1038.02849543764</c:v>
                </c:pt>
                <c:pt idx="260">
                  <c:v>-1038.03347186561</c:v>
                </c:pt>
                <c:pt idx="261">
                  <c:v>-1037.98931001701</c:v>
                </c:pt>
                <c:pt idx="262">
                  <c:v>-1037.9903818303801</c:v>
                </c:pt>
                <c:pt idx="263">
                  <c:v>-1037.90716201637</c:v>
                </c:pt>
                <c:pt idx="264">
                  <c:v>-1037.8416345010301</c:v>
                </c:pt>
                <c:pt idx="265">
                  <c:v>-1037.8333805774</c:v>
                </c:pt>
                <c:pt idx="266">
                  <c:v>-1037.8389094905899</c:v>
                </c:pt>
                <c:pt idx="267">
                  <c:v>-1037.8266130802899</c:v>
                </c:pt>
                <c:pt idx="268">
                  <c:v>-1037.8273461021099</c:v>
                </c:pt>
                <c:pt idx="269">
                  <c:v>-1037.85483785829</c:v>
                </c:pt>
                <c:pt idx="270">
                  <c:v>-1037.8536576096899</c:v>
                </c:pt>
                <c:pt idx="271">
                  <c:v>-1037.84719404215</c:v>
                </c:pt>
                <c:pt idx="272">
                  <c:v>-1037.9029459096901</c:v>
                </c:pt>
                <c:pt idx="273">
                  <c:v>-1037.8722210810799</c:v>
                </c:pt>
                <c:pt idx="274">
                  <c:v>-1037.8118829454199</c:v>
                </c:pt>
                <c:pt idx="275">
                  <c:v>-1037.83961966178</c:v>
                </c:pt>
                <c:pt idx="276">
                  <c:v>-1037.78787686139</c:v>
                </c:pt>
                <c:pt idx="277">
                  <c:v>-1037.79560094819</c:v>
                </c:pt>
                <c:pt idx="278">
                  <c:v>-1037.79444390907</c:v>
                </c:pt>
                <c:pt idx="279">
                  <c:v>-1037.75454134604</c:v>
                </c:pt>
                <c:pt idx="280">
                  <c:v>-1037.7404055593599</c:v>
                </c:pt>
                <c:pt idx="281">
                  <c:v>-1037.74293975863</c:v>
                </c:pt>
                <c:pt idx="282">
                  <c:v>-1037.7059157977701</c:v>
                </c:pt>
                <c:pt idx="283">
                  <c:v>-1037.66201703559</c:v>
                </c:pt>
                <c:pt idx="284">
                  <c:v>-1037.7432189952799</c:v>
                </c:pt>
                <c:pt idx="285">
                  <c:v>-1037.7427940903301</c:v>
                </c:pt>
                <c:pt idx="286">
                  <c:v>-1037.6738778337001</c:v>
                </c:pt>
                <c:pt idx="287">
                  <c:v>-1037.6193059821701</c:v>
                </c:pt>
                <c:pt idx="288">
                  <c:v>-1037.64870431792</c:v>
                </c:pt>
                <c:pt idx="289">
                  <c:v>-1037.66358587731</c:v>
                </c:pt>
                <c:pt idx="290">
                  <c:v>-1037.5736184094101</c:v>
                </c:pt>
                <c:pt idx="291">
                  <c:v>-1037.5788235488801</c:v>
                </c:pt>
                <c:pt idx="292">
                  <c:v>-1037.6320569393599</c:v>
                </c:pt>
                <c:pt idx="293">
                  <c:v>-1037.6533397266101</c:v>
                </c:pt>
                <c:pt idx="294">
                  <c:v>-1037.5992199907901</c:v>
                </c:pt>
                <c:pt idx="295">
                  <c:v>-1037.6617578110599</c:v>
                </c:pt>
                <c:pt idx="296">
                  <c:v>-1037.5908376392999</c:v>
                </c:pt>
                <c:pt idx="297">
                  <c:v>-1037.59456576566</c:v>
                </c:pt>
                <c:pt idx="298">
                  <c:v>-1037.60751190263</c:v>
                </c:pt>
                <c:pt idx="299">
                  <c:v>-1037.5415353932899</c:v>
                </c:pt>
                <c:pt idx="300">
                  <c:v>-1037.4989680245501</c:v>
                </c:pt>
                <c:pt idx="301">
                  <c:v>-1037.39376103216</c:v>
                </c:pt>
                <c:pt idx="302">
                  <c:v>-1037.4401519068099</c:v>
                </c:pt>
                <c:pt idx="303">
                  <c:v>-1037.40743252058</c:v>
                </c:pt>
                <c:pt idx="304">
                  <c:v>-1037.4468063909001</c:v>
                </c:pt>
                <c:pt idx="305">
                  <c:v>-1037.4515768840199</c:v>
                </c:pt>
                <c:pt idx="306">
                  <c:v>-1037.31073124977</c:v>
                </c:pt>
                <c:pt idx="307">
                  <c:v>-1037.2417542430801</c:v>
                </c:pt>
                <c:pt idx="308">
                  <c:v>-1037.2556921599</c:v>
                </c:pt>
                <c:pt idx="309">
                  <c:v>-1037.2990152837299</c:v>
                </c:pt>
                <c:pt idx="310">
                  <c:v>-1037.2601025199599</c:v>
                </c:pt>
                <c:pt idx="311">
                  <c:v>-1037.1857883039199</c:v>
                </c:pt>
                <c:pt idx="312">
                  <c:v>-1037.2456308215801</c:v>
                </c:pt>
                <c:pt idx="313">
                  <c:v>-1037.2781912727901</c:v>
                </c:pt>
                <c:pt idx="314">
                  <c:v>-1037.25411041394</c:v>
                </c:pt>
                <c:pt idx="315">
                  <c:v>-1037.2643526542699</c:v>
                </c:pt>
                <c:pt idx="316">
                  <c:v>-1037.23666424414</c:v>
                </c:pt>
                <c:pt idx="317">
                  <c:v>-1037.2919023899599</c:v>
                </c:pt>
                <c:pt idx="318">
                  <c:v>-1037.33817373958</c:v>
                </c:pt>
                <c:pt idx="319">
                  <c:v>-1037.28949945762</c:v>
                </c:pt>
                <c:pt idx="320">
                  <c:v>-1037.25951177711</c:v>
                </c:pt>
                <c:pt idx="321">
                  <c:v>-1037.2943608606499</c:v>
                </c:pt>
                <c:pt idx="322">
                  <c:v>-1037.28264202081</c:v>
                </c:pt>
                <c:pt idx="323">
                  <c:v>-1037.2572472868101</c:v>
                </c:pt>
                <c:pt idx="324">
                  <c:v>-1037.1950607608701</c:v>
                </c:pt>
                <c:pt idx="325">
                  <c:v>-1037.1923103505101</c:v>
                </c:pt>
                <c:pt idx="326">
                  <c:v>-1037.2308067090601</c:v>
                </c:pt>
                <c:pt idx="327">
                  <c:v>-1037.26584884977</c:v>
                </c:pt>
                <c:pt idx="328">
                  <c:v>-1037.2703395865899</c:v>
                </c:pt>
                <c:pt idx="329">
                  <c:v>-1037.1884599267701</c:v>
                </c:pt>
                <c:pt idx="330">
                  <c:v>-1037.21888333528</c:v>
                </c:pt>
                <c:pt idx="331">
                  <c:v>-1037.21659244272</c:v>
                </c:pt>
                <c:pt idx="332">
                  <c:v>-1037.2584192885599</c:v>
                </c:pt>
                <c:pt idx="333">
                  <c:v>-1037.2287477668399</c:v>
                </c:pt>
                <c:pt idx="334">
                  <c:v>-1037.1948850486699</c:v>
                </c:pt>
                <c:pt idx="335">
                  <c:v>-1037.2186498198801</c:v>
                </c:pt>
                <c:pt idx="336">
                  <c:v>-1037.1811590805501</c:v>
                </c:pt>
                <c:pt idx="337">
                  <c:v>-1037.2042035858599</c:v>
                </c:pt>
                <c:pt idx="338">
                  <c:v>-1037.1163917890401</c:v>
                </c:pt>
                <c:pt idx="339">
                  <c:v>-1037.0712992696299</c:v>
                </c:pt>
                <c:pt idx="340">
                  <c:v>-1037.0884033152799</c:v>
                </c:pt>
                <c:pt idx="341">
                  <c:v>-1037.0405393475401</c:v>
                </c:pt>
                <c:pt idx="342">
                  <c:v>-1037.05910539159</c:v>
                </c:pt>
                <c:pt idx="343">
                  <c:v>-1036.98519288695</c:v>
                </c:pt>
                <c:pt idx="344">
                  <c:v>-1036.91787054829</c:v>
                </c:pt>
                <c:pt idx="345">
                  <c:v>-1036.9414132321399</c:v>
                </c:pt>
                <c:pt idx="346">
                  <c:v>-1037.0021190059199</c:v>
                </c:pt>
                <c:pt idx="347">
                  <c:v>-1036.9904994109099</c:v>
                </c:pt>
                <c:pt idx="348">
                  <c:v>-1036.95747075134</c:v>
                </c:pt>
                <c:pt idx="349">
                  <c:v>-1037.0210206326999</c:v>
                </c:pt>
                <c:pt idx="350">
                  <c:v>-1037.1044928566801</c:v>
                </c:pt>
                <c:pt idx="351">
                  <c:v>-1037.1087631589801</c:v>
                </c:pt>
                <c:pt idx="352">
                  <c:v>-1037.0725835865801</c:v>
                </c:pt>
                <c:pt idx="353">
                  <c:v>-1037.0041533299</c:v>
                </c:pt>
                <c:pt idx="354">
                  <c:v>-1036.98993583426</c:v>
                </c:pt>
                <c:pt idx="355">
                  <c:v>-1036.96900556081</c:v>
                </c:pt>
                <c:pt idx="356">
                  <c:v>-1036.90988014082</c:v>
                </c:pt>
                <c:pt idx="357">
                  <c:v>-1036.8710828749199</c:v>
                </c:pt>
                <c:pt idx="358">
                  <c:v>-1036.9422141939599</c:v>
                </c:pt>
                <c:pt idx="359">
                  <c:v>-1036.9245695658601</c:v>
                </c:pt>
                <c:pt idx="360">
                  <c:v>-1036.8947657093399</c:v>
                </c:pt>
                <c:pt idx="361">
                  <c:v>-1036.8845276069201</c:v>
                </c:pt>
                <c:pt idx="362">
                  <c:v>-1036.90347614539</c:v>
                </c:pt>
                <c:pt idx="363">
                  <c:v>-1036.8526724415899</c:v>
                </c:pt>
                <c:pt idx="364">
                  <c:v>-1036.83615225064</c:v>
                </c:pt>
                <c:pt idx="365">
                  <c:v>-1036.8908627771</c:v>
                </c:pt>
                <c:pt idx="366">
                  <c:v>-1036.9266258600101</c:v>
                </c:pt>
                <c:pt idx="367">
                  <c:v>-1036.8526297978699</c:v>
                </c:pt>
                <c:pt idx="368">
                  <c:v>-1036.8465446939099</c:v>
                </c:pt>
                <c:pt idx="369">
                  <c:v>-1036.78450831699</c:v>
                </c:pt>
                <c:pt idx="370">
                  <c:v>-1036.7816034964301</c:v>
                </c:pt>
                <c:pt idx="371">
                  <c:v>-1036.75663854257</c:v>
                </c:pt>
                <c:pt idx="372">
                  <c:v>-1036.85057510926</c:v>
                </c:pt>
                <c:pt idx="373">
                  <c:v>-1036.8334659442901</c:v>
                </c:pt>
                <c:pt idx="374">
                  <c:v>-1036.78932894682</c:v>
                </c:pt>
                <c:pt idx="375">
                  <c:v>-1036.78920661044</c:v>
                </c:pt>
                <c:pt idx="376">
                  <c:v>-1036.7848320231401</c:v>
                </c:pt>
                <c:pt idx="377">
                  <c:v>-1036.75455361275</c:v>
                </c:pt>
                <c:pt idx="378">
                  <c:v>-1036.8236668751999</c:v>
                </c:pt>
                <c:pt idx="379">
                  <c:v>-1036.9075203186301</c:v>
                </c:pt>
                <c:pt idx="380">
                  <c:v>-1036.9059517435301</c:v>
                </c:pt>
                <c:pt idx="381">
                  <c:v>-1036.9008339257</c:v>
                </c:pt>
                <c:pt idx="382">
                  <c:v>-1036.93870351242</c:v>
                </c:pt>
                <c:pt idx="383">
                  <c:v>-1036.90197268981</c:v>
                </c:pt>
                <c:pt idx="384">
                  <c:v>-1036.8856330610599</c:v>
                </c:pt>
                <c:pt idx="385">
                  <c:v>-1036.8415421345601</c:v>
                </c:pt>
                <c:pt idx="386">
                  <c:v>-1036.79497500301</c:v>
                </c:pt>
                <c:pt idx="387">
                  <c:v>-1036.7850363258201</c:v>
                </c:pt>
                <c:pt idx="388">
                  <c:v>-1036.7766127994801</c:v>
                </c:pt>
                <c:pt idx="389">
                  <c:v>-1036.8020325417799</c:v>
                </c:pt>
                <c:pt idx="390">
                  <c:v>-1036.7954424608599</c:v>
                </c:pt>
                <c:pt idx="391">
                  <c:v>-1036.77611316709</c:v>
                </c:pt>
                <c:pt idx="392">
                  <c:v>-1036.7934260889499</c:v>
                </c:pt>
                <c:pt idx="393">
                  <c:v>-1036.76687877882</c:v>
                </c:pt>
                <c:pt idx="394">
                  <c:v>-1036.7708156716501</c:v>
                </c:pt>
                <c:pt idx="395">
                  <c:v>-1036.68604823037</c:v>
                </c:pt>
                <c:pt idx="396">
                  <c:v>-1036.70788440261</c:v>
                </c:pt>
                <c:pt idx="397">
                  <c:v>-1036.75290258314</c:v>
                </c:pt>
                <c:pt idx="398">
                  <c:v>-1036.7932362670999</c:v>
                </c:pt>
                <c:pt idx="399">
                  <c:v>-1036.7153982438099</c:v>
                </c:pt>
                <c:pt idx="400">
                  <c:v>-1036.6222621009399</c:v>
                </c:pt>
                <c:pt idx="401">
                  <c:v>-1036.55132516002</c:v>
                </c:pt>
                <c:pt idx="402">
                  <c:v>-1036.71768107304</c:v>
                </c:pt>
                <c:pt idx="403">
                  <c:v>-1036.76843728578</c:v>
                </c:pt>
                <c:pt idx="404">
                  <c:v>-1036.8489019415099</c:v>
                </c:pt>
                <c:pt idx="405">
                  <c:v>-1036.7892211912699</c:v>
                </c:pt>
                <c:pt idx="406">
                  <c:v>-1036.7835339222399</c:v>
                </c:pt>
                <c:pt idx="407">
                  <c:v>-1036.76510131946</c:v>
                </c:pt>
                <c:pt idx="408">
                  <c:v>-1036.6087324503001</c:v>
                </c:pt>
                <c:pt idx="409">
                  <c:v>-1036.6584880441001</c:v>
                </c:pt>
                <c:pt idx="410">
                  <c:v>-1036.66380849951</c:v>
                </c:pt>
                <c:pt idx="411">
                  <c:v>-1036.5215909987701</c:v>
                </c:pt>
                <c:pt idx="412">
                  <c:v>-1036.65296950264</c:v>
                </c:pt>
                <c:pt idx="413">
                  <c:v>-1036.60662252002</c:v>
                </c:pt>
                <c:pt idx="414">
                  <c:v>-1036.45835460171</c:v>
                </c:pt>
                <c:pt idx="415">
                  <c:v>-1036.4851644579901</c:v>
                </c:pt>
                <c:pt idx="416">
                  <c:v>-1036.5276157317901</c:v>
                </c:pt>
                <c:pt idx="417">
                  <c:v>-1036.5680204621201</c:v>
                </c:pt>
                <c:pt idx="418">
                  <c:v>-1036.5737777864299</c:v>
                </c:pt>
                <c:pt idx="419">
                  <c:v>-1036.60163843336</c:v>
                </c:pt>
                <c:pt idx="420">
                  <c:v>-1036.5013337969399</c:v>
                </c:pt>
                <c:pt idx="421">
                  <c:v>-1036.54443204069</c:v>
                </c:pt>
                <c:pt idx="422">
                  <c:v>-1036.53578392432</c:v>
                </c:pt>
                <c:pt idx="423">
                  <c:v>-1036.51515039382</c:v>
                </c:pt>
                <c:pt idx="424">
                  <c:v>-1036.4801923070399</c:v>
                </c:pt>
                <c:pt idx="425">
                  <c:v>-1036.5659453575599</c:v>
                </c:pt>
                <c:pt idx="426">
                  <c:v>-1036.48649596119</c:v>
                </c:pt>
                <c:pt idx="427">
                  <c:v>-1036.4321794213899</c:v>
                </c:pt>
                <c:pt idx="428">
                  <c:v>-1036.40360623421</c:v>
                </c:pt>
                <c:pt idx="429">
                  <c:v>-1036.4825987705799</c:v>
                </c:pt>
                <c:pt idx="430">
                  <c:v>-1036.4639208660501</c:v>
                </c:pt>
                <c:pt idx="431">
                  <c:v>-1036.5373404592499</c:v>
                </c:pt>
                <c:pt idx="432">
                  <c:v>-1036.5441484277901</c:v>
                </c:pt>
                <c:pt idx="433">
                  <c:v>-1036.46982228559</c:v>
                </c:pt>
                <c:pt idx="434">
                  <c:v>-1036.4421099348999</c:v>
                </c:pt>
                <c:pt idx="435">
                  <c:v>-1036.5614383766299</c:v>
                </c:pt>
                <c:pt idx="436">
                  <c:v>-1036.6108407402901</c:v>
                </c:pt>
                <c:pt idx="437">
                  <c:v>-1036.68711822817</c:v>
                </c:pt>
                <c:pt idx="438">
                  <c:v>-1036.6310077089199</c:v>
                </c:pt>
                <c:pt idx="439">
                  <c:v>-1036.5708398997101</c:v>
                </c:pt>
                <c:pt idx="440">
                  <c:v>-1036.5833416349501</c:v>
                </c:pt>
                <c:pt idx="441">
                  <c:v>-1036.5166523042501</c:v>
                </c:pt>
                <c:pt idx="442">
                  <c:v>-1036.5387090793499</c:v>
                </c:pt>
                <c:pt idx="443">
                  <c:v>-1036.5829723202201</c:v>
                </c:pt>
                <c:pt idx="444">
                  <c:v>-1036.4134786490099</c:v>
                </c:pt>
                <c:pt idx="445">
                  <c:v>-1036.459757935</c:v>
                </c:pt>
                <c:pt idx="446">
                  <c:v>-1036.3946175600599</c:v>
                </c:pt>
                <c:pt idx="447">
                  <c:v>-1036.4112531641599</c:v>
                </c:pt>
                <c:pt idx="448">
                  <c:v>-1036.30694285756</c:v>
                </c:pt>
                <c:pt idx="449">
                  <c:v>-1036.2944035399901</c:v>
                </c:pt>
                <c:pt idx="450">
                  <c:v>-1036.2663343430199</c:v>
                </c:pt>
                <c:pt idx="451">
                  <c:v>-1036.27958642879</c:v>
                </c:pt>
                <c:pt idx="452">
                  <c:v>-1036.2462986891901</c:v>
                </c:pt>
                <c:pt idx="453">
                  <c:v>-1036.25806462728</c:v>
                </c:pt>
                <c:pt idx="454">
                  <c:v>-1036.3742315422801</c:v>
                </c:pt>
                <c:pt idx="455">
                  <c:v>-1036.30161016839</c:v>
                </c:pt>
                <c:pt idx="456">
                  <c:v>-1036.3607940402301</c:v>
                </c:pt>
                <c:pt idx="457">
                  <c:v>-1036.39628541194</c:v>
                </c:pt>
                <c:pt idx="458">
                  <c:v>-1036.24769202521</c:v>
                </c:pt>
                <c:pt idx="459">
                  <c:v>-1036.13776941435</c:v>
                </c:pt>
                <c:pt idx="460">
                  <c:v>-1036.1507678631101</c:v>
                </c:pt>
                <c:pt idx="461">
                  <c:v>-1036.2200333589201</c:v>
                </c:pt>
                <c:pt idx="462">
                  <c:v>-1036.30154901216</c:v>
                </c:pt>
                <c:pt idx="463">
                  <c:v>-1036.19873142047</c:v>
                </c:pt>
                <c:pt idx="464">
                  <c:v>-1036.27677863498</c:v>
                </c:pt>
                <c:pt idx="465">
                  <c:v>-1036.2951724801001</c:v>
                </c:pt>
                <c:pt idx="466">
                  <c:v>-1036.2666849238999</c:v>
                </c:pt>
                <c:pt idx="467">
                  <c:v>-1036.38100098823</c:v>
                </c:pt>
                <c:pt idx="468">
                  <c:v>-1036.37332360913</c:v>
                </c:pt>
                <c:pt idx="469">
                  <c:v>-1036.3351339219901</c:v>
                </c:pt>
                <c:pt idx="470">
                  <c:v>-1036.3291822723199</c:v>
                </c:pt>
                <c:pt idx="471">
                  <c:v>-1036.3339620893701</c:v>
                </c:pt>
                <c:pt idx="472">
                  <c:v>-1036.4349912002799</c:v>
                </c:pt>
                <c:pt idx="473">
                  <c:v>-1036.4005199087301</c:v>
                </c:pt>
                <c:pt idx="474">
                  <c:v>-1036.42658203786</c:v>
                </c:pt>
                <c:pt idx="475">
                  <c:v>-1036.5046266653401</c:v>
                </c:pt>
                <c:pt idx="476">
                  <c:v>-1036.3384120749299</c:v>
                </c:pt>
                <c:pt idx="477">
                  <c:v>-1036.3753780232501</c:v>
                </c:pt>
                <c:pt idx="478">
                  <c:v>-1036.33982030882</c:v>
                </c:pt>
                <c:pt idx="479">
                  <c:v>-1036.39114914587</c:v>
                </c:pt>
                <c:pt idx="480">
                  <c:v>-1036.3958833906099</c:v>
                </c:pt>
                <c:pt idx="481">
                  <c:v>-1036.30891056766</c:v>
                </c:pt>
                <c:pt idx="482">
                  <c:v>-1036.3634273391599</c:v>
                </c:pt>
                <c:pt idx="483">
                  <c:v>-1036.47088014972</c:v>
                </c:pt>
                <c:pt idx="484">
                  <c:v>-1036.4570930616601</c:v>
                </c:pt>
                <c:pt idx="485">
                  <c:v>-1036.4223942196099</c:v>
                </c:pt>
                <c:pt idx="486">
                  <c:v>-1036.4181396681199</c:v>
                </c:pt>
                <c:pt idx="487">
                  <c:v>-1036.3810030330201</c:v>
                </c:pt>
                <c:pt idx="488">
                  <c:v>-1036.36275878535</c:v>
                </c:pt>
                <c:pt idx="489">
                  <c:v>-1036.3691704158</c:v>
                </c:pt>
                <c:pt idx="490">
                  <c:v>-1036.39871988494</c:v>
                </c:pt>
                <c:pt idx="491">
                  <c:v>-1036.50036868405</c:v>
                </c:pt>
                <c:pt idx="492">
                  <c:v>-1036.62078055659</c:v>
                </c:pt>
                <c:pt idx="493">
                  <c:v>-1036.64594076362</c:v>
                </c:pt>
                <c:pt idx="494">
                  <c:v>-1036.7179063113499</c:v>
                </c:pt>
                <c:pt idx="495">
                  <c:v>-1036.71878127885</c:v>
                </c:pt>
                <c:pt idx="496">
                  <c:v>-1036.8236223107999</c:v>
                </c:pt>
                <c:pt idx="497">
                  <c:v>-1036.8408950036101</c:v>
                </c:pt>
                <c:pt idx="498">
                  <c:v>-1036.80108926873</c:v>
                </c:pt>
                <c:pt idx="499">
                  <c:v>-1036.79934531104</c:v>
                </c:pt>
                <c:pt idx="500">
                  <c:v>-1036.8455721042001</c:v>
                </c:pt>
                <c:pt idx="501">
                  <c:v>-1036.7712759884701</c:v>
                </c:pt>
                <c:pt idx="502">
                  <c:v>-1036.71489771951</c:v>
                </c:pt>
                <c:pt idx="503">
                  <c:v>-1036.8605491553701</c:v>
                </c:pt>
                <c:pt idx="504">
                  <c:v>-1036.7849318967901</c:v>
                </c:pt>
                <c:pt idx="505">
                  <c:v>-1036.7706235250701</c:v>
                </c:pt>
                <c:pt idx="506">
                  <c:v>-1036.7410965361601</c:v>
                </c:pt>
                <c:pt idx="507">
                  <c:v>-1036.74033379717</c:v>
                </c:pt>
                <c:pt idx="508">
                  <c:v>-1036.7101817355201</c:v>
                </c:pt>
                <c:pt idx="509">
                  <c:v>-1036.6194299236199</c:v>
                </c:pt>
                <c:pt idx="510">
                  <c:v>-1036.6396406304</c:v>
                </c:pt>
                <c:pt idx="511">
                  <c:v>-1036.5836988373301</c:v>
                </c:pt>
                <c:pt idx="512">
                  <c:v>-1036.72653187017</c:v>
                </c:pt>
                <c:pt idx="513">
                  <c:v>-1036.7683885527499</c:v>
                </c:pt>
                <c:pt idx="514">
                  <c:v>-1036.9261367148299</c:v>
                </c:pt>
                <c:pt idx="515">
                  <c:v>-1036.9274269529899</c:v>
                </c:pt>
                <c:pt idx="516">
                  <c:v>-1036.7411797698401</c:v>
                </c:pt>
                <c:pt idx="517">
                  <c:v>-1036.59265290694</c:v>
                </c:pt>
                <c:pt idx="518">
                  <c:v>-1036.6523498619099</c:v>
                </c:pt>
                <c:pt idx="519">
                  <c:v>-1036.6706992130401</c:v>
                </c:pt>
                <c:pt idx="520">
                  <c:v>-1036.78961858301</c:v>
                </c:pt>
                <c:pt idx="521">
                  <c:v>-1036.77660083316</c:v>
                </c:pt>
                <c:pt idx="522">
                  <c:v>-1036.8505271578799</c:v>
                </c:pt>
                <c:pt idx="523">
                  <c:v>-1036.8049983880001</c:v>
                </c:pt>
                <c:pt idx="524">
                  <c:v>-1036.8018817847301</c:v>
                </c:pt>
                <c:pt idx="525">
                  <c:v>-1036.75707232277</c:v>
                </c:pt>
                <c:pt idx="526">
                  <c:v>-1036.8454817683401</c:v>
                </c:pt>
                <c:pt idx="527">
                  <c:v>-1036.83537388124</c:v>
                </c:pt>
                <c:pt idx="528">
                  <c:v>-1036.77360486211</c:v>
                </c:pt>
                <c:pt idx="529">
                  <c:v>-1037.0692967140201</c:v>
                </c:pt>
                <c:pt idx="530">
                  <c:v>-1037.1566298620501</c:v>
                </c:pt>
                <c:pt idx="531">
                  <c:v>-1037.1481463843299</c:v>
                </c:pt>
                <c:pt idx="532">
                  <c:v>-1037.0505723542401</c:v>
                </c:pt>
                <c:pt idx="533">
                  <c:v>-1037.0244318191401</c:v>
                </c:pt>
                <c:pt idx="534">
                  <c:v>-1036.88481905298</c:v>
                </c:pt>
                <c:pt idx="535">
                  <c:v>-1036.80029758706</c:v>
                </c:pt>
                <c:pt idx="536">
                  <c:v>-1036.82673620012</c:v>
                </c:pt>
                <c:pt idx="537">
                  <c:v>-1036.93676303084</c:v>
                </c:pt>
                <c:pt idx="538">
                  <c:v>-1037.0160307449801</c:v>
                </c:pt>
                <c:pt idx="539">
                  <c:v>-1037.0386021407901</c:v>
                </c:pt>
                <c:pt idx="540">
                  <c:v>-1037.08862928142</c:v>
                </c:pt>
                <c:pt idx="541">
                  <c:v>-1037.1840274006399</c:v>
                </c:pt>
                <c:pt idx="542">
                  <c:v>-1037.1299102698899</c:v>
                </c:pt>
                <c:pt idx="543">
                  <c:v>-1037.12194265778</c:v>
                </c:pt>
                <c:pt idx="544">
                  <c:v>-1037.1036647073699</c:v>
                </c:pt>
                <c:pt idx="545">
                  <c:v>-1037.05849372188</c:v>
                </c:pt>
                <c:pt idx="546">
                  <c:v>-1037.2620416853899</c:v>
                </c:pt>
                <c:pt idx="547">
                  <c:v>-1037.26622180294</c:v>
                </c:pt>
                <c:pt idx="548">
                  <c:v>-1037.3762728422901</c:v>
                </c:pt>
                <c:pt idx="549">
                  <c:v>-1037.28177032958</c:v>
                </c:pt>
                <c:pt idx="550">
                  <c:v>-1037.4637662570699</c:v>
                </c:pt>
                <c:pt idx="551">
                  <c:v>-1037.3001468022301</c:v>
                </c:pt>
                <c:pt idx="552">
                  <c:v>-1037.1317672862899</c:v>
                </c:pt>
                <c:pt idx="553">
                  <c:v>-1037.0020371046801</c:v>
                </c:pt>
                <c:pt idx="554">
                  <c:v>-1037.1090828113199</c:v>
                </c:pt>
                <c:pt idx="555">
                  <c:v>-1037.1105277737499</c:v>
                </c:pt>
                <c:pt idx="556">
                  <c:v>-1037.18352415035</c:v>
                </c:pt>
                <c:pt idx="557">
                  <c:v>-1037.1848506025499</c:v>
                </c:pt>
                <c:pt idx="558">
                  <c:v>-1037.23764089374</c:v>
                </c:pt>
                <c:pt idx="559">
                  <c:v>-1037.29412178851</c:v>
                </c:pt>
                <c:pt idx="560">
                  <c:v>-1037.31799363801</c:v>
                </c:pt>
                <c:pt idx="561">
                  <c:v>-1037.4103303868701</c:v>
                </c:pt>
                <c:pt idx="562">
                  <c:v>-1037.4625468568499</c:v>
                </c:pt>
                <c:pt idx="563">
                  <c:v>-1037.54341320598</c:v>
                </c:pt>
                <c:pt idx="564">
                  <c:v>-1037.4250587470201</c:v>
                </c:pt>
                <c:pt idx="565">
                  <c:v>-1037.3757755594299</c:v>
                </c:pt>
                <c:pt idx="566">
                  <c:v>-1037.1593785785799</c:v>
                </c:pt>
                <c:pt idx="567">
                  <c:v>-1037.2132774837501</c:v>
                </c:pt>
                <c:pt idx="568">
                  <c:v>-1037.1620768635901</c:v>
                </c:pt>
                <c:pt idx="569">
                  <c:v>-1037.2683147447799</c:v>
                </c:pt>
                <c:pt idx="570">
                  <c:v>-1037.3039978859499</c:v>
                </c:pt>
                <c:pt idx="571">
                  <c:v>-1037.26352918167</c:v>
                </c:pt>
                <c:pt idx="572">
                  <c:v>-1037.2664185799599</c:v>
                </c:pt>
                <c:pt idx="573">
                  <c:v>-1037.2856643694799</c:v>
                </c:pt>
                <c:pt idx="574">
                  <c:v>-1037.34433594399</c:v>
                </c:pt>
                <c:pt idx="575">
                  <c:v>-1037.3116851253999</c:v>
                </c:pt>
                <c:pt idx="576">
                  <c:v>-1037.3635971829999</c:v>
                </c:pt>
                <c:pt idx="577">
                  <c:v>-1037.39512259297</c:v>
                </c:pt>
                <c:pt idx="578">
                  <c:v>-1037.50640165659</c:v>
                </c:pt>
                <c:pt idx="579">
                  <c:v>-1037.5141063517201</c:v>
                </c:pt>
                <c:pt idx="580">
                  <c:v>-1037.4935212543201</c:v>
                </c:pt>
                <c:pt idx="581">
                  <c:v>-1037.5382944366499</c:v>
                </c:pt>
                <c:pt idx="582">
                  <c:v>-1037.52155045417</c:v>
                </c:pt>
                <c:pt idx="583">
                  <c:v>-1037.4697645766701</c:v>
                </c:pt>
                <c:pt idx="584">
                  <c:v>-1037.4800914309201</c:v>
                </c:pt>
                <c:pt idx="585">
                  <c:v>-1037.52827840025</c:v>
                </c:pt>
                <c:pt idx="586">
                  <c:v>-1037.5717800689899</c:v>
                </c:pt>
                <c:pt idx="587">
                  <c:v>-1037.67123689906</c:v>
                </c:pt>
                <c:pt idx="588">
                  <c:v>-1037.7363784509</c:v>
                </c:pt>
                <c:pt idx="589">
                  <c:v>-1037.7285743084501</c:v>
                </c:pt>
                <c:pt idx="590">
                  <c:v>-1037.6973928238001</c:v>
                </c:pt>
                <c:pt idx="591">
                  <c:v>-1037.5351079612799</c:v>
                </c:pt>
                <c:pt idx="592">
                  <c:v>-1037.49617411742</c:v>
                </c:pt>
                <c:pt idx="593">
                  <c:v>-1037.5640990182801</c:v>
                </c:pt>
                <c:pt idx="594">
                  <c:v>-1037.4484834600901</c:v>
                </c:pt>
                <c:pt idx="595">
                  <c:v>-1037.6312915687199</c:v>
                </c:pt>
                <c:pt idx="596">
                  <c:v>-1037.60945148472</c:v>
                </c:pt>
                <c:pt idx="597">
                  <c:v>-1037.5943752969899</c:v>
                </c:pt>
                <c:pt idx="598">
                  <c:v>-1037.5878479170999</c:v>
                </c:pt>
                <c:pt idx="599">
                  <c:v>-1037.5504244740901</c:v>
                </c:pt>
                <c:pt idx="600">
                  <c:v>-1037.6074225508901</c:v>
                </c:pt>
                <c:pt idx="601">
                  <c:v>-1037.55604353278</c:v>
                </c:pt>
                <c:pt idx="602">
                  <c:v>-1037.45713018728</c:v>
                </c:pt>
                <c:pt idx="603">
                  <c:v>-1037.50187228304</c:v>
                </c:pt>
                <c:pt idx="604">
                  <c:v>-1037.45568564</c:v>
                </c:pt>
                <c:pt idx="605">
                  <c:v>-1037.4052821883699</c:v>
                </c:pt>
                <c:pt idx="606">
                  <c:v>-1037.4860693765199</c:v>
                </c:pt>
                <c:pt idx="607">
                  <c:v>-1037.45831293893</c:v>
                </c:pt>
                <c:pt idx="608">
                  <c:v>-1037.5493123532799</c:v>
                </c:pt>
                <c:pt idx="609">
                  <c:v>-1037.55822704248</c:v>
                </c:pt>
                <c:pt idx="610">
                  <c:v>-1037.4757304340801</c:v>
                </c:pt>
                <c:pt idx="611">
                  <c:v>-1037.55942677954</c:v>
                </c:pt>
                <c:pt idx="612">
                  <c:v>-1037.6260220479601</c:v>
                </c:pt>
                <c:pt idx="613">
                  <c:v>-1037.6853474669001</c:v>
                </c:pt>
                <c:pt idx="614">
                  <c:v>-1037.73671674242</c:v>
                </c:pt>
                <c:pt idx="615">
                  <c:v>-1037.78715897345</c:v>
                </c:pt>
                <c:pt idx="616">
                  <c:v>-1037.78325308802</c:v>
                </c:pt>
                <c:pt idx="617">
                  <c:v>-1037.7895702206199</c:v>
                </c:pt>
                <c:pt idx="618">
                  <c:v>-1037.7130887579101</c:v>
                </c:pt>
                <c:pt idx="619">
                  <c:v>-1037.73849785574</c:v>
                </c:pt>
                <c:pt idx="620">
                  <c:v>-1037.7068685802201</c:v>
                </c:pt>
                <c:pt idx="621">
                  <c:v>-1037.7322494226</c:v>
                </c:pt>
                <c:pt idx="622">
                  <c:v>-1037.63195614408</c:v>
                </c:pt>
                <c:pt idx="623">
                  <c:v>-1037.5766031842199</c:v>
                </c:pt>
                <c:pt idx="624">
                  <c:v>-1037.58171131109</c:v>
                </c:pt>
                <c:pt idx="625">
                  <c:v>-1037.62703251792</c:v>
                </c:pt>
                <c:pt idx="626">
                  <c:v>-1037.64554949426</c:v>
                </c:pt>
                <c:pt idx="627">
                  <c:v>-1037.71283194426</c:v>
                </c:pt>
                <c:pt idx="628">
                  <c:v>-1037.6633987693599</c:v>
                </c:pt>
                <c:pt idx="629">
                  <c:v>-1037.6398667886201</c:v>
                </c:pt>
                <c:pt idx="630">
                  <c:v>-1037.7593352195399</c:v>
                </c:pt>
                <c:pt idx="631">
                  <c:v>-1037.7378962017201</c:v>
                </c:pt>
                <c:pt idx="632">
                  <c:v>-1037.78393392424</c:v>
                </c:pt>
                <c:pt idx="633">
                  <c:v>-1037.6619372167199</c:v>
                </c:pt>
                <c:pt idx="634">
                  <c:v>-1037.73498804417</c:v>
                </c:pt>
                <c:pt idx="635">
                  <c:v>-1037.65492829758</c:v>
                </c:pt>
                <c:pt idx="636">
                  <c:v>-1037.7266845588299</c:v>
                </c:pt>
                <c:pt idx="637">
                  <c:v>-1037.7143731953699</c:v>
                </c:pt>
                <c:pt idx="638">
                  <c:v>-1037.7027858486799</c:v>
                </c:pt>
                <c:pt idx="639">
                  <c:v>-1037.7808160008201</c:v>
                </c:pt>
                <c:pt idx="640">
                  <c:v>-1037.9139837564601</c:v>
                </c:pt>
                <c:pt idx="641">
                  <c:v>-1037.8198894928</c:v>
                </c:pt>
                <c:pt idx="642">
                  <c:v>-1037.8847497419899</c:v>
                </c:pt>
                <c:pt idx="643">
                  <c:v>-1037.89837032934</c:v>
                </c:pt>
                <c:pt idx="644">
                  <c:v>-1038.0613848366499</c:v>
                </c:pt>
                <c:pt idx="645">
                  <c:v>-1038.1351633497</c:v>
                </c:pt>
                <c:pt idx="646">
                  <c:v>-1038.0394434203299</c:v>
                </c:pt>
                <c:pt idx="647">
                  <c:v>-1038.08782741049</c:v>
                </c:pt>
                <c:pt idx="648">
                  <c:v>-1038.0179746269901</c:v>
                </c:pt>
                <c:pt idx="649">
                  <c:v>-1038.01873287475</c:v>
                </c:pt>
                <c:pt idx="650">
                  <c:v>-1038.06328528018</c:v>
                </c:pt>
                <c:pt idx="651">
                  <c:v>-1038.0228956213</c:v>
                </c:pt>
                <c:pt idx="652">
                  <c:v>-1037.9992897264101</c:v>
                </c:pt>
                <c:pt idx="653">
                  <c:v>-1038.13090644919</c:v>
                </c:pt>
                <c:pt idx="654">
                  <c:v>-1038.0723471466499</c:v>
                </c:pt>
                <c:pt idx="655">
                  <c:v>-1038.0193867431501</c:v>
                </c:pt>
                <c:pt idx="656">
                  <c:v>-1038.1074413863901</c:v>
                </c:pt>
                <c:pt idx="657">
                  <c:v>-1038.1649369883801</c:v>
                </c:pt>
                <c:pt idx="658">
                  <c:v>-1038.1766112217599</c:v>
                </c:pt>
                <c:pt idx="659">
                  <c:v>-1038.1866918941701</c:v>
                </c:pt>
                <c:pt idx="660">
                  <c:v>-1038.29831830893</c:v>
                </c:pt>
                <c:pt idx="661">
                  <c:v>-1038.22767394179</c:v>
                </c:pt>
                <c:pt idx="662">
                  <c:v>-1038.2748782874</c:v>
                </c:pt>
                <c:pt idx="663">
                  <c:v>-1038.20787150146</c:v>
                </c:pt>
                <c:pt idx="664">
                  <c:v>-1038.2532435442699</c:v>
                </c:pt>
                <c:pt idx="665">
                  <c:v>-1038.1892885914899</c:v>
                </c:pt>
                <c:pt idx="666">
                  <c:v>-1038.1207265765499</c:v>
                </c:pt>
                <c:pt idx="667">
                  <c:v>-1038.18885970007</c:v>
                </c:pt>
                <c:pt idx="668">
                  <c:v>-1038.12465616029</c:v>
                </c:pt>
                <c:pt idx="669">
                  <c:v>-1038.0188484955099</c:v>
                </c:pt>
                <c:pt idx="670">
                  <c:v>-1037.9002893147699</c:v>
                </c:pt>
                <c:pt idx="671">
                  <c:v>-1037.9454992159999</c:v>
                </c:pt>
                <c:pt idx="672">
                  <c:v>-1038.0952262620399</c:v>
                </c:pt>
                <c:pt idx="673">
                  <c:v>-1038.1438521098401</c:v>
                </c:pt>
                <c:pt idx="674">
                  <c:v>-1038.1339628220601</c:v>
                </c:pt>
                <c:pt idx="675">
                  <c:v>-1038.1409034299299</c:v>
                </c:pt>
                <c:pt idx="676">
                  <c:v>-1038.2190561402199</c:v>
                </c:pt>
                <c:pt idx="677">
                  <c:v>-1038.30756173133</c:v>
                </c:pt>
                <c:pt idx="678">
                  <c:v>-1038.31000773799</c:v>
                </c:pt>
                <c:pt idx="679">
                  <c:v>-1038.18533060084</c:v>
                </c:pt>
                <c:pt idx="680">
                  <c:v>-1038.1341721009801</c:v>
                </c:pt>
                <c:pt idx="681">
                  <c:v>-1038.1050944512101</c:v>
                </c:pt>
                <c:pt idx="682">
                  <c:v>-1038.2021756415199</c:v>
                </c:pt>
                <c:pt idx="683">
                  <c:v>-1038.15471414489</c:v>
                </c:pt>
                <c:pt idx="684">
                  <c:v>-1038.1686993896701</c:v>
                </c:pt>
                <c:pt idx="685">
                  <c:v>-1038.3735536362401</c:v>
                </c:pt>
                <c:pt idx="686">
                  <c:v>-1038.3128397416699</c:v>
                </c:pt>
                <c:pt idx="687">
                  <c:v>-1038.3939196214701</c:v>
                </c:pt>
                <c:pt idx="688">
                  <c:v>-1038.3561775425201</c:v>
                </c:pt>
                <c:pt idx="689">
                  <c:v>-1038.4685175582499</c:v>
                </c:pt>
                <c:pt idx="690">
                  <c:v>-1038.45018982581</c:v>
                </c:pt>
                <c:pt idx="691">
                  <c:v>-1038.4363307250901</c:v>
                </c:pt>
                <c:pt idx="692">
                  <c:v>-1038.2885392989001</c:v>
                </c:pt>
                <c:pt idx="693">
                  <c:v>-1038.3017176436199</c:v>
                </c:pt>
                <c:pt idx="694">
                  <c:v>-1038.3066933776699</c:v>
                </c:pt>
                <c:pt idx="695">
                  <c:v>-1038.1789706106299</c:v>
                </c:pt>
                <c:pt idx="696">
                  <c:v>-1038.1960534730499</c:v>
                </c:pt>
                <c:pt idx="697">
                  <c:v>-1038.28094295306</c:v>
                </c:pt>
                <c:pt idx="698">
                  <c:v>-1038.2086175703701</c:v>
                </c:pt>
                <c:pt idx="699">
                  <c:v>-1038.2208171838399</c:v>
                </c:pt>
                <c:pt idx="700">
                  <c:v>-1038.20631298689</c:v>
                </c:pt>
                <c:pt idx="701">
                  <c:v>-1038.07841717774</c:v>
                </c:pt>
                <c:pt idx="702">
                  <c:v>-1038.0696831303901</c:v>
                </c:pt>
                <c:pt idx="703">
                  <c:v>-1038.0584750200201</c:v>
                </c:pt>
                <c:pt idx="704">
                  <c:v>-1038.1985745989</c:v>
                </c:pt>
                <c:pt idx="705">
                  <c:v>-1038.2958969993299</c:v>
                </c:pt>
                <c:pt idx="706">
                  <c:v>-1038.2935051913901</c:v>
                </c:pt>
                <c:pt idx="707">
                  <c:v>-1038.55783453402</c:v>
                </c:pt>
                <c:pt idx="708">
                  <c:v>-1038.56788439245</c:v>
                </c:pt>
                <c:pt idx="709">
                  <c:v>-1038.6005583764299</c:v>
                </c:pt>
                <c:pt idx="710">
                  <c:v>-1038.6134806595701</c:v>
                </c:pt>
                <c:pt idx="711">
                  <c:v>-1038.59967888049</c:v>
                </c:pt>
                <c:pt idx="712">
                  <c:v>-1038.53223431636</c:v>
                </c:pt>
                <c:pt idx="713">
                  <c:v>-1038.49157448142</c:v>
                </c:pt>
                <c:pt idx="714">
                  <c:v>-1038.57266180345</c:v>
                </c:pt>
                <c:pt idx="715">
                  <c:v>-1038.49153433742</c:v>
                </c:pt>
                <c:pt idx="716">
                  <c:v>-1038.5507083421401</c:v>
                </c:pt>
                <c:pt idx="717">
                  <c:v>-1038.5619712043399</c:v>
                </c:pt>
                <c:pt idx="718">
                  <c:v>-1038.4840364109</c:v>
                </c:pt>
                <c:pt idx="719">
                  <c:v>-1038.5025990196</c:v>
                </c:pt>
                <c:pt idx="720">
                  <c:v>-1038.5071631488499</c:v>
                </c:pt>
                <c:pt idx="721">
                  <c:v>-1038.6391479993799</c:v>
                </c:pt>
                <c:pt idx="722">
                  <c:v>-1038.6402337295899</c:v>
                </c:pt>
                <c:pt idx="723">
                  <c:v>-1038.69015596594</c:v>
                </c:pt>
                <c:pt idx="724">
                  <c:v>-1038.67602250855</c:v>
                </c:pt>
                <c:pt idx="725">
                  <c:v>-1038.7782397005201</c:v>
                </c:pt>
                <c:pt idx="726">
                  <c:v>-1038.9326465442</c:v>
                </c:pt>
                <c:pt idx="727">
                  <c:v>-1039.0434850398999</c:v>
                </c:pt>
                <c:pt idx="728">
                  <c:v>-1038.92424938352</c:v>
                </c:pt>
                <c:pt idx="729">
                  <c:v>-1038.7291700968501</c:v>
                </c:pt>
                <c:pt idx="730">
                  <c:v>-1038.7889308409001</c:v>
                </c:pt>
                <c:pt idx="731">
                  <c:v>-1038.8171517082701</c:v>
                </c:pt>
                <c:pt idx="732">
                  <c:v>-1038.8766266571499</c:v>
                </c:pt>
                <c:pt idx="733">
                  <c:v>-1038.88573788095</c:v>
                </c:pt>
                <c:pt idx="734">
                  <c:v>-1038.8861774162699</c:v>
                </c:pt>
                <c:pt idx="735">
                  <c:v>-1038.7213440753101</c:v>
                </c:pt>
                <c:pt idx="736">
                  <c:v>-1038.7339538132201</c:v>
                </c:pt>
                <c:pt idx="737">
                  <c:v>-1038.7535536835101</c:v>
                </c:pt>
                <c:pt idx="738">
                  <c:v>-1038.84611815536</c:v>
                </c:pt>
                <c:pt idx="739">
                  <c:v>-1038.82801489946</c:v>
                </c:pt>
                <c:pt idx="740">
                  <c:v>-1038.77017309243</c:v>
                </c:pt>
                <c:pt idx="741">
                  <c:v>-1038.7583493381201</c:v>
                </c:pt>
                <c:pt idx="742">
                  <c:v>-1038.7959400551999</c:v>
                </c:pt>
                <c:pt idx="743">
                  <c:v>-1038.80223655688</c:v>
                </c:pt>
                <c:pt idx="744">
                  <c:v>-1038.6691418882699</c:v>
                </c:pt>
                <c:pt idx="745">
                  <c:v>-1038.69739544156</c:v>
                </c:pt>
                <c:pt idx="746">
                  <c:v>-1038.76181801741</c:v>
                </c:pt>
                <c:pt idx="747">
                  <c:v>-1038.7481815463</c:v>
                </c:pt>
                <c:pt idx="748">
                  <c:v>-1038.84728238355</c:v>
                </c:pt>
                <c:pt idx="749">
                  <c:v>-1038.9267074755701</c:v>
                </c:pt>
                <c:pt idx="750">
                  <c:v>-1038.75054729208</c:v>
                </c:pt>
                <c:pt idx="751">
                  <c:v>-1038.72524813737</c:v>
                </c:pt>
                <c:pt idx="752">
                  <c:v>-1038.7251849243901</c:v>
                </c:pt>
                <c:pt idx="753">
                  <c:v>-1038.75921546522</c:v>
                </c:pt>
                <c:pt idx="754">
                  <c:v>-1038.70212776777</c:v>
                </c:pt>
                <c:pt idx="755">
                  <c:v>-1038.60377046704</c:v>
                </c:pt>
                <c:pt idx="756">
                  <c:v>-1038.7672999025899</c:v>
                </c:pt>
                <c:pt idx="757">
                  <c:v>-1038.7945865566401</c:v>
                </c:pt>
                <c:pt idx="758">
                  <c:v>-1038.7180408476499</c:v>
                </c:pt>
                <c:pt idx="759">
                  <c:v>-1038.86298670462</c:v>
                </c:pt>
                <c:pt idx="760">
                  <c:v>-1038.9037889035301</c:v>
                </c:pt>
                <c:pt idx="761">
                  <c:v>-1039.0404228703601</c:v>
                </c:pt>
                <c:pt idx="762">
                  <c:v>-1038.86893988879</c:v>
                </c:pt>
                <c:pt idx="763">
                  <c:v>-1038.86372282761</c:v>
                </c:pt>
                <c:pt idx="764">
                  <c:v>-1039.03904019621</c:v>
                </c:pt>
                <c:pt idx="765">
                  <c:v>-1039.0687729623301</c:v>
                </c:pt>
                <c:pt idx="766">
                  <c:v>-1039.1081849444199</c:v>
                </c:pt>
                <c:pt idx="767">
                  <c:v>-1039.0941580521501</c:v>
                </c:pt>
                <c:pt idx="768">
                  <c:v>-1039.0976956458301</c:v>
                </c:pt>
                <c:pt idx="769">
                  <c:v>-1039.0611785736101</c:v>
                </c:pt>
                <c:pt idx="770">
                  <c:v>-1039.1138479414301</c:v>
                </c:pt>
                <c:pt idx="771">
                  <c:v>-1039.1616908700801</c:v>
                </c:pt>
                <c:pt idx="772">
                  <c:v>-1039.1138702845999</c:v>
                </c:pt>
                <c:pt idx="773">
                  <c:v>-1039.20960424699</c:v>
                </c:pt>
                <c:pt idx="774">
                  <c:v>-1039.1854730945399</c:v>
                </c:pt>
                <c:pt idx="775">
                  <c:v>-1039.2022006457</c:v>
                </c:pt>
                <c:pt idx="776">
                  <c:v>-1039.11190282148</c:v>
                </c:pt>
                <c:pt idx="777">
                  <c:v>-1039.14815931882</c:v>
                </c:pt>
                <c:pt idx="778">
                  <c:v>-1039.01255279168</c:v>
                </c:pt>
                <c:pt idx="779">
                  <c:v>-1039.1877696229301</c:v>
                </c:pt>
                <c:pt idx="780">
                  <c:v>-1039.2387163195101</c:v>
                </c:pt>
                <c:pt idx="781">
                  <c:v>-1039.4768610533499</c:v>
                </c:pt>
                <c:pt idx="782">
                  <c:v>-1039.4247516028499</c:v>
                </c:pt>
                <c:pt idx="783">
                  <c:v>-1039.39938711477</c:v>
                </c:pt>
                <c:pt idx="784">
                  <c:v>-1039.3949174064401</c:v>
                </c:pt>
                <c:pt idx="785">
                  <c:v>-1039.31099676652</c:v>
                </c:pt>
                <c:pt idx="786">
                  <c:v>-1039.2806871713699</c:v>
                </c:pt>
                <c:pt idx="787">
                  <c:v>-1039.33500223076</c:v>
                </c:pt>
                <c:pt idx="788">
                  <c:v>-1039.3869596080699</c:v>
                </c:pt>
                <c:pt idx="789">
                  <c:v>-1039.4550356049101</c:v>
                </c:pt>
                <c:pt idx="790">
                  <c:v>-1039.49209497322</c:v>
                </c:pt>
                <c:pt idx="791">
                  <c:v>-1039.4681026465901</c:v>
                </c:pt>
                <c:pt idx="792">
                  <c:v>-1039.60873902034</c:v>
                </c:pt>
                <c:pt idx="793">
                  <c:v>-1039.5493026622801</c:v>
                </c:pt>
                <c:pt idx="794">
                  <c:v>-1039.58715077991</c:v>
                </c:pt>
                <c:pt idx="795">
                  <c:v>-1039.6744159648599</c:v>
                </c:pt>
                <c:pt idx="796">
                  <c:v>-1039.69832022234</c:v>
                </c:pt>
                <c:pt idx="797">
                  <c:v>-1039.65487250571</c:v>
                </c:pt>
                <c:pt idx="798">
                  <c:v>-1039.67433497916</c:v>
                </c:pt>
                <c:pt idx="799">
                  <c:v>-1039.6760519469101</c:v>
                </c:pt>
                <c:pt idx="800">
                  <c:v>-1039.6359089266</c:v>
                </c:pt>
                <c:pt idx="801">
                  <c:v>-1039.73081006854</c:v>
                </c:pt>
                <c:pt idx="802">
                  <c:v>-1039.7575855070299</c:v>
                </c:pt>
                <c:pt idx="803">
                  <c:v>-1039.6084005642499</c:v>
                </c:pt>
                <c:pt idx="804">
                  <c:v>-1039.78382066532</c:v>
                </c:pt>
                <c:pt idx="805">
                  <c:v>-1039.8039395482599</c:v>
                </c:pt>
                <c:pt idx="806">
                  <c:v>-1039.76329902102</c:v>
                </c:pt>
                <c:pt idx="807">
                  <c:v>-1039.73024568086</c:v>
                </c:pt>
                <c:pt idx="808">
                  <c:v>-1039.81203329547</c:v>
                </c:pt>
                <c:pt idx="809">
                  <c:v>-1039.70083787266</c:v>
                </c:pt>
                <c:pt idx="810">
                  <c:v>-1039.74090996321</c:v>
                </c:pt>
                <c:pt idx="811">
                  <c:v>-1039.7834458315001</c:v>
                </c:pt>
                <c:pt idx="812">
                  <c:v>-1039.80640712696</c:v>
                </c:pt>
                <c:pt idx="813">
                  <c:v>-1039.81254436885</c:v>
                </c:pt>
                <c:pt idx="814">
                  <c:v>-1039.8182284107399</c:v>
                </c:pt>
                <c:pt idx="815">
                  <c:v>-1039.864166651</c:v>
                </c:pt>
                <c:pt idx="816">
                  <c:v>-1039.7788737578901</c:v>
                </c:pt>
                <c:pt idx="817">
                  <c:v>-1039.7799669823601</c:v>
                </c:pt>
                <c:pt idx="818">
                  <c:v>-1039.8839347677899</c:v>
                </c:pt>
                <c:pt idx="819">
                  <c:v>-1040.0539538099499</c:v>
                </c:pt>
                <c:pt idx="820">
                  <c:v>-1040.10187870965</c:v>
                </c:pt>
                <c:pt idx="821">
                  <c:v>-1040.1810176997101</c:v>
                </c:pt>
                <c:pt idx="822">
                  <c:v>-1040.2769454535101</c:v>
                </c:pt>
                <c:pt idx="823">
                  <c:v>-1040.35161619936</c:v>
                </c:pt>
                <c:pt idx="824">
                  <c:v>-1040.3122547366199</c:v>
                </c:pt>
                <c:pt idx="825">
                  <c:v>-1040.1070781482899</c:v>
                </c:pt>
                <c:pt idx="826">
                  <c:v>-1040.2323053360999</c:v>
                </c:pt>
                <c:pt idx="827">
                  <c:v>-1040.4565648520199</c:v>
                </c:pt>
                <c:pt idx="828">
                  <c:v>-1040.58201045233</c:v>
                </c:pt>
                <c:pt idx="829">
                  <c:v>-1040.7265197412801</c:v>
                </c:pt>
                <c:pt idx="830">
                  <c:v>-1040.71598393465</c:v>
                </c:pt>
                <c:pt idx="831">
                  <c:v>-1040.8115246658101</c:v>
                </c:pt>
                <c:pt idx="832">
                  <c:v>-1040.9641369580399</c:v>
                </c:pt>
                <c:pt idx="833">
                  <c:v>-1040.91317400256</c:v>
                </c:pt>
                <c:pt idx="834">
                  <c:v>-1040.88358330198</c:v>
                </c:pt>
                <c:pt idx="835">
                  <c:v>-1040.8886043013099</c:v>
                </c:pt>
                <c:pt idx="836">
                  <c:v>-1040.8556268488201</c:v>
                </c:pt>
                <c:pt idx="837">
                  <c:v>-1040.9601049401001</c:v>
                </c:pt>
                <c:pt idx="838">
                  <c:v>-1040.75888749665</c:v>
                </c:pt>
                <c:pt idx="839">
                  <c:v>-1040.7037631944099</c:v>
                </c:pt>
                <c:pt idx="840">
                  <c:v>-1040.7402156687499</c:v>
                </c:pt>
                <c:pt idx="841">
                  <c:v>-1040.7300563336</c:v>
                </c:pt>
                <c:pt idx="842">
                  <c:v>-1040.62337004856</c:v>
                </c:pt>
                <c:pt idx="843">
                  <c:v>-1040.5776811017299</c:v>
                </c:pt>
                <c:pt idx="844">
                  <c:v>-1040.4946170314499</c:v>
                </c:pt>
                <c:pt idx="845">
                  <c:v>-1040.57528523732</c:v>
                </c:pt>
                <c:pt idx="846">
                  <c:v>-1040.6601675836</c:v>
                </c:pt>
                <c:pt idx="847">
                  <c:v>-1040.7378044987199</c:v>
                </c:pt>
                <c:pt idx="848">
                  <c:v>-1040.8295582420401</c:v>
                </c:pt>
                <c:pt idx="849">
                  <c:v>-1040.81859249638</c:v>
                </c:pt>
                <c:pt idx="850">
                  <c:v>-1040.9874231844501</c:v>
                </c:pt>
                <c:pt idx="851">
                  <c:v>-1041.0189509008001</c:v>
                </c:pt>
                <c:pt idx="852">
                  <c:v>-1041.08187062671</c:v>
                </c:pt>
                <c:pt idx="853">
                  <c:v>-1041.13327864796</c:v>
                </c:pt>
                <c:pt idx="854">
                  <c:v>-1041.1581703884699</c:v>
                </c:pt>
                <c:pt idx="855">
                  <c:v>-1041.0040063937199</c:v>
                </c:pt>
                <c:pt idx="856">
                  <c:v>-1041.1468214287499</c:v>
                </c:pt>
                <c:pt idx="857">
                  <c:v>-1041.25031584013</c:v>
                </c:pt>
                <c:pt idx="858">
                  <c:v>-1041.1925384710701</c:v>
                </c:pt>
                <c:pt idx="859">
                  <c:v>-1041.18144558673</c:v>
                </c:pt>
                <c:pt idx="860">
                  <c:v>-1041.2466029587799</c:v>
                </c:pt>
                <c:pt idx="861">
                  <c:v>-1041.4038134940699</c:v>
                </c:pt>
                <c:pt idx="862">
                  <c:v>-1041.25526857774</c:v>
                </c:pt>
                <c:pt idx="863">
                  <c:v>-1041.39339191623</c:v>
                </c:pt>
                <c:pt idx="864">
                  <c:v>-1041.60992130826</c:v>
                </c:pt>
                <c:pt idx="865">
                  <c:v>-1041.6411476989999</c:v>
                </c:pt>
                <c:pt idx="866">
                  <c:v>-1041.5666407236599</c:v>
                </c:pt>
                <c:pt idx="867">
                  <c:v>-1041.5841318350399</c:v>
                </c:pt>
                <c:pt idx="868">
                  <c:v>-1041.7084413295599</c:v>
                </c:pt>
                <c:pt idx="869">
                  <c:v>-1041.60641274262</c:v>
                </c:pt>
                <c:pt idx="870">
                  <c:v>-1041.7386735539201</c:v>
                </c:pt>
                <c:pt idx="871">
                  <c:v>-1041.6332590070999</c:v>
                </c:pt>
                <c:pt idx="872">
                  <c:v>-1041.6678682618499</c:v>
                </c:pt>
                <c:pt idx="873">
                  <c:v>-1041.41699083609</c:v>
                </c:pt>
                <c:pt idx="874">
                  <c:v>-1041.55481492684</c:v>
                </c:pt>
                <c:pt idx="875">
                  <c:v>-1041.56219552375</c:v>
                </c:pt>
                <c:pt idx="876">
                  <c:v>-1041.8892286139201</c:v>
                </c:pt>
                <c:pt idx="877">
                  <c:v>-1041.90464494558</c:v>
                </c:pt>
                <c:pt idx="878">
                  <c:v>-1041.81277404976</c:v>
                </c:pt>
                <c:pt idx="879">
                  <c:v>-1041.78131982374</c:v>
                </c:pt>
                <c:pt idx="880">
                  <c:v>-1041.72123732763</c:v>
                </c:pt>
                <c:pt idx="881">
                  <c:v>-1041.7761734957801</c:v>
                </c:pt>
                <c:pt idx="882">
                  <c:v>-1041.6940897167799</c:v>
                </c:pt>
                <c:pt idx="883">
                  <c:v>-1041.4830897339</c:v>
                </c:pt>
                <c:pt idx="884">
                  <c:v>-1041.43559571116</c:v>
                </c:pt>
                <c:pt idx="885">
                  <c:v>-1041.53603326193</c:v>
                </c:pt>
                <c:pt idx="886">
                  <c:v>-1041.4117041857901</c:v>
                </c:pt>
                <c:pt idx="887">
                  <c:v>-1041.5073047544099</c:v>
                </c:pt>
                <c:pt idx="888">
                  <c:v>-1041.67640886912</c:v>
                </c:pt>
                <c:pt idx="889">
                  <c:v>-1041.7459247834799</c:v>
                </c:pt>
                <c:pt idx="890">
                  <c:v>-1041.7291670678401</c:v>
                </c:pt>
                <c:pt idx="891">
                  <c:v>-1041.6851305477301</c:v>
                </c:pt>
                <c:pt idx="892">
                  <c:v>-1041.8860978258299</c:v>
                </c:pt>
                <c:pt idx="893">
                  <c:v>-1041.8098275330699</c:v>
                </c:pt>
                <c:pt idx="894">
                  <c:v>-1041.98216656969</c:v>
                </c:pt>
                <c:pt idx="895">
                  <c:v>-1042.03073178055</c:v>
                </c:pt>
                <c:pt idx="896">
                  <c:v>-1041.8379057762399</c:v>
                </c:pt>
                <c:pt idx="897">
                  <c:v>-1041.86438417658</c:v>
                </c:pt>
                <c:pt idx="898">
                  <c:v>-1042.0405806798999</c:v>
                </c:pt>
                <c:pt idx="899">
                  <c:v>-1042.28859478083</c:v>
                </c:pt>
                <c:pt idx="900">
                  <c:v>-1042.20124139325</c:v>
                </c:pt>
                <c:pt idx="901">
                  <c:v>-1042.2330889954001</c:v>
                </c:pt>
                <c:pt idx="902">
                  <c:v>-1042.17395413498</c:v>
                </c:pt>
                <c:pt idx="903">
                  <c:v>-1042.2856941211201</c:v>
                </c:pt>
                <c:pt idx="904">
                  <c:v>-1042.4219427237299</c:v>
                </c:pt>
                <c:pt idx="905">
                  <c:v>-1042.3253895509999</c:v>
                </c:pt>
                <c:pt idx="906">
                  <c:v>-1042.3413692853901</c:v>
                </c:pt>
                <c:pt idx="907">
                  <c:v>-1042.34654733563</c:v>
                </c:pt>
                <c:pt idx="908">
                  <c:v>-1042.21220139397</c:v>
                </c:pt>
                <c:pt idx="909">
                  <c:v>-1042.0776363897401</c:v>
                </c:pt>
                <c:pt idx="910">
                  <c:v>-1042.1076900773101</c:v>
                </c:pt>
                <c:pt idx="911">
                  <c:v>-1041.9024160993099</c:v>
                </c:pt>
                <c:pt idx="912">
                  <c:v>-1041.82057190878</c:v>
                </c:pt>
                <c:pt idx="913">
                  <c:v>-1041.7552201230001</c:v>
                </c:pt>
                <c:pt idx="914">
                  <c:v>-1041.9610856944801</c:v>
                </c:pt>
                <c:pt idx="915">
                  <c:v>-1041.91337518208</c:v>
                </c:pt>
                <c:pt idx="916">
                  <c:v>-1041.5906080591801</c:v>
                </c:pt>
                <c:pt idx="917">
                  <c:v>-1041.45529236836</c:v>
                </c:pt>
                <c:pt idx="918">
                  <c:v>-1041.5191159604101</c:v>
                </c:pt>
                <c:pt idx="919">
                  <c:v>-1041.6437162878401</c:v>
                </c:pt>
                <c:pt idx="920">
                  <c:v>-1041.76644067086</c:v>
                </c:pt>
                <c:pt idx="921">
                  <c:v>-1041.70758379826</c:v>
                </c:pt>
                <c:pt idx="922">
                  <c:v>-1041.41920742823</c:v>
                </c:pt>
                <c:pt idx="923">
                  <c:v>-1041.2915542729199</c:v>
                </c:pt>
                <c:pt idx="924">
                  <c:v>-1041.3000751479799</c:v>
                </c:pt>
                <c:pt idx="925">
                  <c:v>-1041.3982204763199</c:v>
                </c:pt>
                <c:pt idx="926">
                  <c:v>-1041.3673839677999</c:v>
                </c:pt>
                <c:pt idx="927">
                  <c:v>-1041.50897457427</c:v>
                </c:pt>
                <c:pt idx="928">
                  <c:v>-1041.62855629918</c:v>
                </c:pt>
                <c:pt idx="929">
                  <c:v>-1041.64734557874</c:v>
                </c:pt>
                <c:pt idx="930">
                  <c:v>-1041.58959085111</c:v>
                </c:pt>
                <c:pt idx="931">
                  <c:v>-1041.68430585995</c:v>
                </c:pt>
                <c:pt idx="932">
                  <c:v>-1041.8068352769701</c:v>
                </c:pt>
                <c:pt idx="933">
                  <c:v>-1041.82045656132</c:v>
                </c:pt>
                <c:pt idx="934">
                  <c:v>-1042.1369336192499</c:v>
                </c:pt>
                <c:pt idx="935">
                  <c:v>-1042.1551449651199</c:v>
                </c:pt>
                <c:pt idx="936">
                  <c:v>-1042.53991497057</c:v>
                </c:pt>
                <c:pt idx="937">
                  <c:v>-1042.5648842456401</c:v>
                </c:pt>
                <c:pt idx="938">
                  <c:v>-1042.49439437717</c:v>
                </c:pt>
                <c:pt idx="939">
                  <c:v>-1042.4823690169501</c:v>
                </c:pt>
                <c:pt idx="940">
                  <c:v>-1042.53284367486</c:v>
                </c:pt>
                <c:pt idx="941">
                  <c:v>-1042.41112953879</c:v>
                </c:pt>
                <c:pt idx="942">
                  <c:v>-1042.5973422976101</c:v>
                </c:pt>
                <c:pt idx="943">
                  <c:v>-1042.6496090109899</c:v>
                </c:pt>
                <c:pt idx="944">
                  <c:v>-1042.7535043384401</c:v>
                </c:pt>
                <c:pt idx="945">
                  <c:v>-1042.8778656003001</c:v>
                </c:pt>
                <c:pt idx="946">
                  <c:v>-1042.7828667498</c:v>
                </c:pt>
                <c:pt idx="947">
                  <c:v>-1042.73236950609</c:v>
                </c:pt>
                <c:pt idx="948">
                  <c:v>-1042.7465479938601</c:v>
                </c:pt>
                <c:pt idx="949">
                  <c:v>-1042.67601978882</c:v>
                </c:pt>
                <c:pt idx="950">
                  <c:v>-1042.5709679864499</c:v>
                </c:pt>
                <c:pt idx="951">
                  <c:v>-1042.7402804723399</c:v>
                </c:pt>
                <c:pt idx="952">
                  <c:v>-1042.9126352777801</c:v>
                </c:pt>
                <c:pt idx="953">
                  <c:v>-1043.1846365681199</c:v>
                </c:pt>
                <c:pt idx="954">
                  <c:v>-1043.1982107562999</c:v>
                </c:pt>
                <c:pt idx="955">
                  <c:v>-1043.2133643541199</c:v>
                </c:pt>
                <c:pt idx="956">
                  <c:v>-1043.2017313302899</c:v>
                </c:pt>
                <c:pt idx="957">
                  <c:v>-1043.25558427137</c:v>
                </c:pt>
                <c:pt idx="958">
                  <c:v>-1043.03969027065</c:v>
                </c:pt>
                <c:pt idx="959">
                  <c:v>-1043.11174998718</c:v>
                </c:pt>
                <c:pt idx="960">
                  <c:v>-1043.0316824706699</c:v>
                </c:pt>
                <c:pt idx="961">
                  <c:v>-1043.1244204854299</c:v>
                </c:pt>
                <c:pt idx="962">
                  <c:v>-1043.1819225331201</c:v>
                </c:pt>
                <c:pt idx="963">
                  <c:v>-1043.09697131748</c:v>
                </c:pt>
                <c:pt idx="964">
                  <c:v>-1043.11761709697</c:v>
                </c:pt>
                <c:pt idx="965">
                  <c:v>-1043.1490070749901</c:v>
                </c:pt>
                <c:pt idx="966">
                  <c:v>-1043.4586853936801</c:v>
                </c:pt>
                <c:pt idx="967">
                  <c:v>-1043.60248878674</c:v>
                </c:pt>
                <c:pt idx="968">
                  <c:v>-1043.7100209013799</c:v>
                </c:pt>
                <c:pt idx="969">
                  <c:v>-1043.57127695503</c:v>
                </c:pt>
                <c:pt idx="970">
                  <c:v>-1043.58744655802</c:v>
                </c:pt>
                <c:pt idx="971">
                  <c:v>-1043.7253493830001</c:v>
                </c:pt>
                <c:pt idx="972">
                  <c:v>-1043.91741924858</c:v>
                </c:pt>
                <c:pt idx="973">
                  <c:v>-1043.82458872697</c:v>
                </c:pt>
                <c:pt idx="974">
                  <c:v>-1044.1698442831901</c:v>
                </c:pt>
                <c:pt idx="975">
                  <c:v>-1044.44978950985</c:v>
                </c:pt>
                <c:pt idx="976">
                  <c:v>-1044.37899227349</c:v>
                </c:pt>
                <c:pt idx="977">
                  <c:v>-1044.4377169664101</c:v>
                </c:pt>
                <c:pt idx="978">
                  <c:v>-1044.1635077271301</c:v>
                </c:pt>
                <c:pt idx="979">
                  <c:v>-1044.1639181973801</c:v>
                </c:pt>
                <c:pt idx="980">
                  <c:v>-1044.18968141255</c:v>
                </c:pt>
                <c:pt idx="981">
                  <c:v>-1044.1367008259599</c:v>
                </c:pt>
                <c:pt idx="982">
                  <c:v>-1044.1055110595</c:v>
                </c:pt>
                <c:pt idx="983">
                  <c:v>-1044.1730813082399</c:v>
                </c:pt>
                <c:pt idx="984">
                  <c:v>-1044.2357958617199</c:v>
                </c:pt>
                <c:pt idx="985">
                  <c:v>-1044.20125163743</c:v>
                </c:pt>
                <c:pt idx="986">
                  <c:v>-1043.9292221939099</c:v>
                </c:pt>
                <c:pt idx="987">
                  <c:v>-1043.6371599194999</c:v>
                </c:pt>
                <c:pt idx="988">
                  <c:v>-1043.48929813935</c:v>
                </c:pt>
                <c:pt idx="989">
                  <c:v>-1043.58619956745</c:v>
                </c:pt>
                <c:pt idx="990">
                  <c:v>-1043.51553747619</c:v>
                </c:pt>
                <c:pt idx="991">
                  <c:v>-1043.5591618348001</c:v>
                </c:pt>
                <c:pt idx="992">
                  <c:v>-1043.6544507716301</c:v>
                </c:pt>
                <c:pt idx="993">
                  <c:v>-1043.66730424101</c:v>
                </c:pt>
                <c:pt idx="994">
                  <c:v>-1043.6194147492799</c:v>
                </c:pt>
                <c:pt idx="995">
                  <c:v>-1043.59072506559</c:v>
                </c:pt>
                <c:pt idx="996">
                  <c:v>-1043.68993992579</c:v>
                </c:pt>
                <c:pt idx="997">
                  <c:v>-1043.9078673336701</c:v>
                </c:pt>
                <c:pt idx="998">
                  <c:v>-1043.8309206756601</c:v>
                </c:pt>
                <c:pt idx="999">
                  <c:v>-1043.8716673203401</c:v>
                </c:pt>
                <c:pt idx="1000">
                  <c:v>-1043.8722734462599</c:v>
                </c:pt>
                <c:pt idx="1001">
                  <c:v>-1043.7527839997799</c:v>
                </c:pt>
                <c:pt idx="1002">
                  <c:v>-1043.85713843096</c:v>
                </c:pt>
                <c:pt idx="1003">
                  <c:v>-1043.95000101407</c:v>
                </c:pt>
                <c:pt idx="1004">
                  <c:v>-1043.98248887916</c:v>
                </c:pt>
                <c:pt idx="1005">
                  <c:v>-1044.0529587558301</c:v>
                </c:pt>
                <c:pt idx="1006">
                  <c:v>-1044.07226748937</c:v>
                </c:pt>
                <c:pt idx="1007">
                  <c:v>-1044.0566571240799</c:v>
                </c:pt>
                <c:pt idx="1008">
                  <c:v>-1043.9452631343199</c:v>
                </c:pt>
                <c:pt idx="1009">
                  <c:v>-1044.0530916932801</c:v>
                </c:pt>
                <c:pt idx="1010">
                  <c:v>-1044.00835347829</c:v>
                </c:pt>
                <c:pt idx="1011">
                  <c:v>-1044.1623676035199</c:v>
                </c:pt>
                <c:pt idx="1012">
                  <c:v>-1044.1922599560901</c:v>
                </c:pt>
                <c:pt idx="1013">
                  <c:v>-1044.2652820127601</c:v>
                </c:pt>
                <c:pt idx="1014">
                  <c:v>-1044.2923734793101</c:v>
                </c:pt>
                <c:pt idx="1015">
                  <c:v>-1044.33566002464</c:v>
                </c:pt>
                <c:pt idx="1016">
                  <c:v>-1044.45518948119</c:v>
                </c:pt>
                <c:pt idx="1017">
                  <c:v>-1044.4451905282001</c:v>
                </c:pt>
                <c:pt idx="1018">
                  <c:v>-1044.2578861545701</c:v>
                </c:pt>
                <c:pt idx="1019">
                  <c:v>-1044.06082182367</c:v>
                </c:pt>
                <c:pt idx="1020">
                  <c:v>-1044.2243448773399</c:v>
                </c:pt>
                <c:pt idx="1021">
                  <c:v>-1044.2069560421201</c:v>
                </c:pt>
                <c:pt idx="1022">
                  <c:v>-1044.24129156763</c:v>
                </c:pt>
                <c:pt idx="1023">
                  <c:v>-1044.05918294206</c:v>
                </c:pt>
                <c:pt idx="1024">
                  <c:v>-1044.05120834576</c:v>
                </c:pt>
                <c:pt idx="1025">
                  <c:v>-1044.12779162328</c:v>
                </c:pt>
                <c:pt idx="1026">
                  <c:v>-1044.3111970237801</c:v>
                </c:pt>
                <c:pt idx="1027">
                  <c:v>-1044.38420695638</c:v>
                </c:pt>
                <c:pt idx="1028">
                  <c:v>-1044.3629968855901</c:v>
                </c:pt>
                <c:pt idx="1029">
                  <c:v>-1044.4628694467699</c:v>
                </c:pt>
                <c:pt idx="1030">
                  <c:v>-1044.51955004664</c:v>
                </c:pt>
                <c:pt idx="1031">
                  <c:v>-1044.3903704381601</c:v>
                </c:pt>
                <c:pt idx="1032">
                  <c:v>-1044.5856853719899</c:v>
                </c:pt>
                <c:pt idx="1033">
                  <c:v>-1044.55259751982</c:v>
                </c:pt>
                <c:pt idx="1034">
                  <c:v>-1044.6251054751301</c:v>
                </c:pt>
                <c:pt idx="1035">
                  <c:v>-1044.5967730648799</c:v>
                </c:pt>
                <c:pt idx="1036">
                  <c:v>-1044.5763018446601</c:v>
                </c:pt>
                <c:pt idx="1037">
                  <c:v>-1044.65624019863</c:v>
                </c:pt>
                <c:pt idx="1038">
                  <c:v>-1044.6264749913501</c:v>
                </c:pt>
                <c:pt idx="1039">
                  <c:v>-1044.5797819106799</c:v>
                </c:pt>
                <c:pt idx="1040">
                  <c:v>-1044.75870663824</c:v>
                </c:pt>
                <c:pt idx="1041">
                  <c:v>-1044.60955966905</c:v>
                </c:pt>
                <c:pt idx="1042">
                  <c:v>-1044.69164405694</c:v>
                </c:pt>
                <c:pt idx="1043">
                  <c:v>-1044.9214548418799</c:v>
                </c:pt>
                <c:pt idx="1044">
                  <c:v>-1045.0878085049701</c:v>
                </c:pt>
                <c:pt idx="1045">
                  <c:v>-1044.9645614220101</c:v>
                </c:pt>
                <c:pt idx="1046">
                  <c:v>-1045.0371645037301</c:v>
                </c:pt>
                <c:pt idx="1047">
                  <c:v>-1045.2064567597399</c:v>
                </c:pt>
                <c:pt idx="1048">
                  <c:v>-1045.3746629496</c:v>
                </c:pt>
                <c:pt idx="1049">
                  <c:v>-1045.1971831158401</c:v>
                </c:pt>
                <c:pt idx="1050">
                  <c:v>-1045.2246909926901</c:v>
                </c:pt>
                <c:pt idx="1051">
                  <c:v>-1045.3015415744101</c:v>
                </c:pt>
                <c:pt idx="1052">
                  <c:v>-1045.4301931099401</c:v>
                </c:pt>
                <c:pt idx="1053">
                  <c:v>-1045.5858449100101</c:v>
                </c:pt>
                <c:pt idx="1054">
                  <c:v>-1045.5783117667299</c:v>
                </c:pt>
                <c:pt idx="1055">
                  <c:v>-1045.71384192797</c:v>
                </c:pt>
                <c:pt idx="1056">
                  <c:v>-1045.8353408343301</c:v>
                </c:pt>
                <c:pt idx="1057">
                  <c:v>-1046.0270388381</c:v>
                </c:pt>
                <c:pt idx="1058">
                  <c:v>-1045.8050003461201</c:v>
                </c:pt>
                <c:pt idx="1059">
                  <c:v>-1045.75103991173</c:v>
                </c:pt>
                <c:pt idx="1060">
                  <c:v>-1045.7344830791001</c:v>
                </c:pt>
                <c:pt idx="1061">
                  <c:v>-1045.7677742168401</c:v>
                </c:pt>
                <c:pt idx="1062">
                  <c:v>-1045.6704950150099</c:v>
                </c:pt>
                <c:pt idx="1063">
                  <c:v>-1045.5358850640901</c:v>
                </c:pt>
                <c:pt idx="1064">
                  <c:v>-1045.54328123919</c:v>
                </c:pt>
                <c:pt idx="1065">
                  <c:v>-1045.6649133272499</c:v>
                </c:pt>
                <c:pt idx="1066">
                  <c:v>-1045.85164236936</c:v>
                </c:pt>
                <c:pt idx="1067">
                  <c:v>-1045.8607389154799</c:v>
                </c:pt>
                <c:pt idx="1068">
                  <c:v>-1046.05944832198</c:v>
                </c:pt>
                <c:pt idx="1069">
                  <c:v>-1045.64261568956</c:v>
                </c:pt>
                <c:pt idx="1070">
                  <c:v>-1045.74858235946</c:v>
                </c:pt>
                <c:pt idx="1071">
                  <c:v>-1045.67202136071</c:v>
                </c:pt>
                <c:pt idx="1072">
                  <c:v>-1045.7908912125999</c:v>
                </c:pt>
                <c:pt idx="1073">
                  <c:v>-1045.6795435973099</c:v>
                </c:pt>
                <c:pt idx="1074">
                  <c:v>-1045.6375032194201</c:v>
                </c:pt>
                <c:pt idx="1075">
                  <c:v>-1045.51993957992</c:v>
                </c:pt>
                <c:pt idx="1076">
                  <c:v>-1045.5664785138999</c:v>
                </c:pt>
                <c:pt idx="1077">
                  <c:v>-1045.91415994465</c:v>
                </c:pt>
                <c:pt idx="1078">
                  <c:v>-1045.86384637377</c:v>
                </c:pt>
                <c:pt idx="1079">
                  <c:v>-1045.9903675268299</c:v>
                </c:pt>
                <c:pt idx="1080">
                  <c:v>-1046.0834166222301</c:v>
                </c:pt>
                <c:pt idx="1081">
                  <c:v>-1045.8405570274199</c:v>
                </c:pt>
                <c:pt idx="1082">
                  <c:v>-1045.96885988846</c:v>
                </c:pt>
                <c:pt idx="1083">
                  <c:v>-1045.9427903921701</c:v>
                </c:pt>
                <c:pt idx="1084">
                  <c:v>-1045.8859567447901</c:v>
                </c:pt>
                <c:pt idx="1085">
                  <c:v>-1046.0654671889999</c:v>
                </c:pt>
                <c:pt idx="1086">
                  <c:v>-1046.0183872729001</c:v>
                </c:pt>
                <c:pt idx="1087">
                  <c:v>-1045.87384629908</c:v>
                </c:pt>
                <c:pt idx="1088">
                  <c:v>-1045.86605728072</c:v>
                </c:pt>
                <c:pt idx="1089">
                  <c:v>-1045.9073160504399</c:v>
                </c:pt>
                <c:pt idx="1090">
                  <c:v>-1046.1181698399901</c:v>
                </c:pt>
                <c:pt idx="1091">
                  <c:v>-1046.14689933463</c:v>
                </c:pt>
                <c:pt idx="1092">
                  <c:v>-1046.2474570244799</c:v>
                </c:pt>
                <c:pt idx="1093">
                  <c:v>-1046.2627908839299</c:v>
                </c:pt>
                <c:pt idx="1094">
                  <c:v>-1046.2105626818</c:v>
                </c:pt>
                <c:pt idx="1095">
                  <c:v>-1046.0129554341399</c:v>
                </c:pt>
                <c:pt idx="1096">
                  <c:v>-1046.1848539847399</c:v>
                </c:pt>
                <c:pt idx="1097">
                  <c:v>-1046.4811886554801</c:v>
                </c:pt>
                <c:pt idx="1098">
                  <c:v>-1046.50673228244</c:v>
                </c:pt>
                <c:pt idx="1099">
                  <c:v>-1046.59782990844</c:v>
                </c:pt>
                <c:pt idx="1100">
                  <c:v>-1046.6378275647801</c:v>
                </c:pt>
                <c:pt idx="1101">
                  <c:v>-1046.7407868856901</c:v>
                </c:pt>
                <c:pt idx="1102">
                  <c:v>-1046.71868758907</c:v>
                </c:pt>
                <c:pt idx="1103">
                  <c:v>-1046.6562450655999</c:v>
                </c:pt>
                <c:pt idx="1104">
                  <c:v>-1046.7217118721001</c:v>
                </c:pt>
                <c:pt idx="1105">
                  <c:v>-1046.8032657633501</c:v>
                </c:pt>
                <c:pt idx="1106">
                  <c:v>-1046.9283263469699</c:v>
                </c:pt>
                <c:pt idx="1107">
                  <c:v>-1047.0354155416301</c:v>
                </c:pt>
                <c:pt idx="1108">
                  <c:v>-1046.9530392009401</c:v>
                </c:pt>
                <c:pt idx="1109">
                  <c:v>-1046.97287214842</c:v>
                </c:pt>
                <c:pt idx="1110">
                  <c:v>-1047.0681359745299</c:v>
                </c:pt>
                <c:pt idx="1111">
                  <c:v>-1046.95967179029</c:v>
                </c:pt>
                <c:pt idx="1112">
                  <c:v>-1046.8112407139399</c:v>
                </c:pt>
                <c:pt idx="1113">
                  <c:v>-1046.6983388788799</c:v>
                </c:pt>
                <c:pt idx="1114">
                  <c:v>-1046.7984633764399</c:v>
                </c:pt>
                <c:pt idx="1115">
                  <c:v>-1047.1307039456699</c:v>
                </c:pt>
                <c:pt idx="1116">
                  <c:v>-1047.3946024894601</c:v>
                </c:pt>
                <c:pt idx="1117">
                  <c:v>-1047.4349206947099</c:v>
                </c:pt>
                <c:pt idx="1118">
                  <c:v>-1047.4694347546099</c:v>
                </c:pt>
                <c:pt idx="1119">
                  <c:v>-1047.34976833776</c:v>
                </c:pt>
                <c:pt idx="1120">
                  <c:v>-1047.36640703739</c:v>
                </c:pt>
                <c:pt idx="1121">
                  <c:v>-1047.67905544773</c:v>
                </c:pt>
                <c:pt idx="1122">
                  <c:v>-1047.9173742507101</c:v>
                </c:pt>
                <c:pt idx="1123">
                  <c:v>-1048.0147104980099</c:v>
                </c:pt>
                <c:pt idx="1124">
                  <c:v>-1048.07390963845</c:v>
                </c:pt>
                <c:pt idx="1125">
                  <c:v>-1048.29530107592</c:v>
                </c:pt>
                <c:pt idx="1126">
                  <c:v>-1048.22181066645</c:v>
                </c:pt>
                <c:pt idx="1127">
                  <c:v>-1048.3508322779501</c:v>
                </c:pt>
                <c:pt idx="1128">
                  <c:v>-1048.4551949306799</c:v>
                </c:pt>
                <c:pt idx="1129">
                  <c:v>-1048.51587231843</c:v>
                </c:pt>
                <c:pt idx="1130">
                  <c:v>-1048.6706338777999</c:v>
                </c:pt>
                <c:pt idx="1131">
                  <c:v>-1048.74159737421</c:v>
                </c:pt>
                <c:pt idx="1132">
                  <c:v>-1048.75967135214</c:v>
                </c:pt>
                <c:pt idx="1133">
                  <c:v>-1049.0884158992001</c:v>
                </c:pt>
                <c:pt idx="1134">
                  <c:v>-1049.2894895940401</c:v>
                </c:pt>
                <c:pt idx="1135">
                  <c:v>-1049.2197339567999</c:v>
                </c:pt>
                <c:pt idx="1136">
                  <c:v>-1049.5765946640599</c:v>
                </c:pt>
                <c:pt idx="1137">
                  <c:v>-1049.5231920425199</c:v>
                </c:pt>
                <c:pt idx="1138">
                  <c:v>-1049.5805001070601</c:v>
                </c:pt>
                <c:pt idx="1139">
                  <c:v>-1049.64542317773</c:v>
                </c:pt>
                <c:pt idx="1140">
                  <c:v>-1049.4382000262699</c:v>
                </c:pt>
                <c:pt idx="1141">
                  <c:v>-1049.45552375637</c:v>
                </c:pt>
                <c:pt idx="1142">
                  <c:v>-1049.24606347539</c:v>
                </c:pt>
                <c:pt idx="1143">
                  <c:v>-1049.0600907057999</c:v>
                </c:pt>
                <c:pt idx="1144">
                  <c:v>-1049.04040616615</c:v>
                </c:pt>
                <c:pt idx="1145">
                  <c:v>-1049.0244467725599</c:v>
                </c:pt>
                <c:pt idx="1146">
                  <c:v>-1049.1388172530601</c:v>
                </c:pt>
                <c:pt idx="1147">
                  <c:v>-1049.3814876951999</c:v>
                </c:pt>
                <c:pt idx="1148">
                  <c:v>-1049.4988990101499</c:v>
                </c:pt>
                <c:pt idx="1149">
                  <c:v>-1049.3917577633499</c:v>
                </c:pt>
                <c:pt idx="1150">
                  <c:v>-1049.3730788892401</c:v>
                </c:pt>
                <c:pt idx="1151">
                  <c:v>-1049.5351485997801</c:v>
                </c:pt>
                <c:pt idx="1152">
                  <c:v>-1049.6178096031799</c:v>
                </c:pt>
                <c:pt idx="1153">
                  <c:v>-1049.81961012076</c:v>
                </c:pt>
                <c:pt idx="1154">
                  <c:v>-1049.6727549963</c:v>
                </c:pt>
                <c:pt idx="1155">
                  <c:v>-1049.8726647743399</c:v>
                </c:pt>
                <c:pt idx="1156">
                  <c:v>-1049.6589308069899</c:v>
                </c:pt>
                <c:pt idx="1157">
                  <c:v>-1049.7508365485801</c:v>
                </c:pt>
                <c:pt idx="1158">
                  <c:v>-1049.8629585983999</c:v>
                </c:pt>
                <c:pt idx="1159">
                  <c:v>-1049.7744704018701</c:v>
                </c:pt>
                <c:pt idx="1160">
                  <c:v>-1049.7706585589599</c:v>
                </c:pt>
                <c:pt idx="1161">
                  <c:v>-1049.83553011354</c:v>
                </c:pt>
                <c:pt idx="1162">
                  <c:v>-1050.18317028294</c:v>
                </c:pt>
                <c:pt idx="1163">
                  <c:v>-1050.1935345394099</c:v>
                </c:pt>
                <c:pt idx="1164">
                  <c:v>-1050.2958526989701</c:v>
                </c:pt>
                <c:pt idx="1165">
                  <c:v>-1050.3797977101301</c:v>
                </c:pt>
                <c:pt idx="1166">
                  <c:v>-1050.2462701951999</c:v>
                </c:pt>
                <c:pt idx="1167">
                  <c:v>-1050.26211187592</c:v>
                </c:pt>
                <c:pt idx="1168">
                  <c:v>-1050.0981322740699</c:v>
                </c:pt>
                <c:pt idx="1169">
                  <c:v>-1050.1874665170301</c:v>
                </c:pt>
                <c:pt idx="1170">
                  <c:v>-1050.18531965332</c:v>
                </c:pt>
                <c:pt idx="1171">
                  <c:v>-1050.3833867241599</c:v>
                </c:pt>
                <c:pt idx="1172">
                  <c:v>-1050.47878492222</c:v>
                </c:pt>
                <c:pt idx="1173">
                  <c:v>-1050.34486905875</c:v>
                </c:pt>
                <c:pt idx="1174">
                  <c:v>-1050.55483557447</c:v>
                </c:pt>
                <c:pt idx="1175">
                  <c:v>-1050.6363724451001</c:v>
                </c:pt>
                <c:pt idx="1176">
                  <c:v>-1050.6217252034201</c:v>
                </c:pt>
                <c:pt idx="1177">
                  <c:v>-1050.7204110069999</c:v>
                </c:pt>
                <c:pt idx="1178">
                  <c:v>-1050.6592547001401</c:v>
                </c:pt>
                <c:pt idx="1179">
                  <c:v>-1050.59569383757</c:v>
                </c:pt>
                <c:pt idx="1180">
                  <c:v>-1050.61282452501</c:v>
                </c:pt>
                <c:pt idx="1181">
                  <c:v>-1050.49087234483</c:v>
                </c:pt>
                <c:pt idx="1182">
                  <c:v>-1050.44925437962</c:v>
                </c:pt>
                <c:pt idx="1183">
                  <c:v>-1050.63560592265</c:v>
                </c:pt>
                <c:pt idx="1184">
                  <c:v>-1050.7132174799499</c:v>
                </c:pt>
                <c:pt idx="1185">
                  <c:v>-1050.57449354144</c:v>
                </c:pt>
                <c:pt idx="1186">
                  <c:v>-1050.9310975173601</c:v>
                </c:pt>
                <c:pt idx="1187">
                  <c:v>-1051.0143045688801</c:v>
                </c:pt>
                <c:pt idx="1188">
                  <c:v>-1051.01468865174</c:v>
                </c:pt>
                <c:pt idx="1189">
                  <c:v>-1051.1136376268601</c:v>
                </c:pt>
                <c:pt idx="1190">
                  <c:v>-1051.14750254402</c:v>
                </c:pt>
                <c:pt idx="1191">
                  <c:v>-1051.11070576571</c:v>
                </c:pt>
                <c:pt idx="1192">
                  <c:v>-1051.17711242569</c:v>
                </c:pt>
                <c:pt idx="1193">
                  <c:v>-1051.28156979098</c:v>
                </c:pt>
                <c:pt idx="1194">
                  <c:v>-1051.1774823476101</c:v>
                </c:pt>
                <c:pt idx="1195">
                  <c:v>-1051.1960322007101</c:v>
                </c:pt>
                <c:pt idx="1196">
                  <c:v>-1051.06556154294</c:v>
                </c:pt>
                <c:pt idx="1197">
                  <c:v>-1051.0563515615199</c:v>
                </c:pt>
                <c:pt idx="1198">
                  <c:v>-1050.9501201002599</c:v>
                </c:pt>
                <c:pt idx="1199">
                  <c:v>-1050.7979627888601</c:v>
                </c:pt>
                <c:pt idx="1200">
                  <c:v>-1050.8583015379199</c:v>
                </c:pt>
                <c:pt idx="1201">
                  <c:v>-1050.8875716518</c:v>
                </c:pt>
                <c:pt idx="1202">
                  <c:v>-1050.9192326273101</c:v>
                </c:pt>
                <c:pt idx="1203">
                  <c:v>-1050.7346777524699</c:v>
                </c:pt>
                <c:pt idx="1204">
                  <c:v>-1051.111906714</c:v>
                </c:pt>
                <c:pt idx="1205">
                  <c:v>-1051.2302848419399</c:v>
                </c:pt>
                <c:pt idx="1206">
                  <c:v>-1051.1175031088401</c:v>
                </c:pt>
                <c:pt idx="1207">
                  <c:v>-1051.01479045874</c:v>
                </c:pt>
                <c:pt idx="1208">
                  <c:v>-1050.93206328069</c:v>
                </c:pt>
                <c:pt idx="1209">
                  <c:v>-1050.94295581949</c:v>
                </c:pt>
                <c:pt idx="1210">
                  <c:v>-1050.93189408844</c:v>
                </c:pt>
                <c:pt idx="1211">
                  <c:v>-1050.90401844333</c:v>
                </c:pt>
                <c:pt idx="1212">
                  <c:v>-1050.6568021286801</c:v>
                </c:pt>
                <c:pt idx="1213">
                  <c:v>-1050.51407922618</c:v>
                </c:pt>
                <c:pt idx="1214">
                  <c:v>-1050.4003099398301</c:v>
                </c:pt>
                <c:pt idx="1215">
                  <c:v>-1050.41203097878</c:v>
                </c:pt>
                <c:pt idx="1216">
                  <c:v>-1050.69838711549</c:v>
                </c:pt>
                <c:pt idx="1217">
                  <c:v>-1050.55529823851</c:v>
                </c:pt>
                <c:pt idx="1218">
                  <c:v>-1050.5571677559799</c:v>
                </c:pt>
                <c:pt idx="1219">
                  <c:v>-1050.64382024628</c:v>
                </c:pt>
                <c:pt idx="1220">
                  <c:v>-1050.6003809840599</c:v>
                </c:pt>
                <c:pt idx="1221">
                  <c:v>-1050.34107759983</c:v>
                </c:pt>
                <c:pt idx="1222">
                  <c:v>-1050.36139215307</c:v>
                </c:pt>
                <c:pt idx="1223">
                  <c:v>-1050.4394076998101</c:v>
                </c:pt>
                <c:pt idx="1224">
                  <c:v>-1050.6895299228099</c:v>
                </c:pt>
                <c:pt idx="1225">
                  <c:v>-1050.65156049508</c:v>
                </c:pt>
                <c:pt idx="1226">
                  <c:v>-1050.7209495490399</c:v>
                </c:pt>
                <c:pt idx="1227">
                  <c:v>-1050.64472325926</c:v>
                </c:pt>
                <c:pt idx="1228">
                  <c:v>-1050.7119060718601</c:v>
                </c:pt>
                <c:pt idx="1229">
                  <c:v>-1050.7477882194701</c:v>
                </c:pt>
                <c:pt idx="1230">
                  <c:v>-1050.7436811232899</c:v>
                </c:pt>
                <c:pt idx="1231">
                  <c:v>-1050.7539010396499</c:v>
                </c:pt>
                <c:pt idx="1232">
                  <c:v>-1050.9148977781599</c:v>
                </c:pt>
                <c:pt idx="1233">
                  <c:v>-1050.8331854350099</c:v>
                </c:pt>
                <c:pt idx="1234">
                  <c:v>-1051.0656591854799</c:v>
                </c:pt>
                <c:pt idx="1235">
                  <c:v>-1051.0057610992701</c:v>
                </c:pt>
                <c:pt idx="1236">
                  <c:v>-1050.8956532948901</c:v>
                </c:pt>
                <c:pt idx="1237">
                  <c:v>-1051.09730376331</c:v>
                </c:pt>
                <c:pt idx="1238">
                  <c:v>-1051.1653930600401</c:v>
                </c:pt>
                <c:pt idx="1239">
                  <c:v>-1051.17326033944</c:v>
                </c:pt>
                <c:pt idx="1240">
                  <c:v>-1051.26777912128</c:v>
                </c:pt>
                <c:pt idx="1241">
                  <c:v>-1051.2980323781101</c:v>
                </c:pt>
                <c:pt idx="1242">
                  <c:v>-1051.4491417992101</c:v>
                </c:pt>
                <c:pt idx="1243">
                  <c:v>-1051.47289399233</c:v>
                </c:pt>
                <c:pt idx="1244">
                  <c:v>-1051.42412251769</c:v>
                </c:pt>
                <c:pt idx="1245">
                  <c:v>-1051.3844326776</c:v>
                </c:pt>
                <c:pt idx="1246">
                  <c:v>-1051.3290899046899</c:v>
                </c:pt>
                <c:pt idx="1247">
                  <c:v>-1051.35218022155</c:v>
                </c:pt>
                <c:pt idx="1248">
                  <c:v>-1051.3118327808099</c:v>
                </c:pt>
                <c:pt idx="1249">
                  <c:v>-1051.3775592956799</c:v>
                </c:pt>
                <c:pt idx="1250">
                  <c:v>-1051.2114963439799</c:v>
                </c:pt>
                <c:pt idx="1251">
                  <c:v>-1051.24867781231</c:v>
                </c:pt>
                <c:pt idx="1252">
                  <c:v>-1051.17293799001</c:v>
                </c:pt>
                <c:pt idx="1253">
                  <c:v>-1050.99278652421</c:v>
                </c:pt>
                <c:pt idx="1254">
                  <c:v>-1050.9447550714401</c:v>
                </c:pt>
                <c:pt idx="1255">
                  <c:v>-1050.9399552591001</c:v>
                </c:pt>
                <c:pt idx="1256">
                  <c:v>-1051.0274810867199</c:v>
                </c:pt>
                <c:pt idx="1257">
                  <c:v>-1051.2750819513101</c:v>
                </c:pt>
                <c:pt idx="1258">
                  <c:v>-1051.2811625003999</c:v>
                </c:pt>
                <c:pt idx="1259">
                  <c:v>-1051.05893228127</c:v>
                </c:pt>
                <c:pt idx="1260">
                  <c:v>-1051.1774012853</c:v>
                </c:pt>
                <c:pt idx="1261">
                  <c:v>-1051.1796903367199</c:v>
                </c:pt>
                <c:pt idx="1262">
                  <c:v>-1051.13633001532</c:v>
                </c:pt>
                <c:pt idx="1263">
                  <c:v>-1051.16320451465</c:v>
                </c:pt>
                <c:pt idx="1264">
                  <c:v>-1051.03950110656</c:v>
                </c:pt>
                <c:pt idx="1265">
                  <c:v>-1050.9259256916901</c:v>
                </c:pt>
                <c:pt idx="1266">
                  <c:v>-1050.7919427796</c:v>
                </c:pt>
                <c:pt idx="1267">
                  <c:v>-1050.9714637166101</c:v>
                </c:pt>
                <c:pt idx="1268">
                  <c:v>-1051.07672873805</c:v>
                </c:pt>
                <c:pt idx="1269">
                  <c:v>-1051.0458582082499</c:v>
                </c:pt>
                <c:pt idx="1270">
                  <c:v>-1050.97214171979</c:v>
                </c:pt>
                <c:pt idx="1271">
                  <c:v>-1051.0818153868599</c:v>
                </c:pt>
                <c:pt idx="1272">
                  <c:v>-1051.2544218164901</c:v>
                </c:pt>
                <c:pt idx="1273">
                  <c:v>-1051.22592688089</c:v>
                </c:pt>
                <c:pt idx="1274">
                  <c:v>-1051.20819752856</c:v>
                </c:pt>
                <c:pt idx="1275">
                  <c:v>-1051.1197763672801</c:v>
                </c:pt>
                <c:pt idx="1276">
                  <c:v>-1051.1792504770799</c:v>
                </c:pt>
                <c:pt idx="1277">
                  <c:v>-1051.4294838611199</c:v>
                </c:pt>
                <c:pt idx="1278">
                  <c:v>-1051.3261648417599</c:v>
                </c:pt>
                <c:pt idx="1279">
                  <c:v>-1051.2062779918399</c:v>
                </c:pt>
                <c:pt idx="1280">
                  <c:v>-1051.4608854481501</c:v>
                </c:pt>
                <c:pt idx="1281">
                  <c:v>-1051.3748195727601</c:v>
                </c:pt>
                <c:pt idx="1282">
                  <c:v>-1051.3423078803701</c:v>
                </c:pt>
                <c:pt idx="1283">
                  <c:v>-1051.2998889789201</c:v>
                </c:pt>
                <c:pt idx="1284">
                  <c:v>-1051.28374384471</c:v>
                </c:pt>
                <c:pt idx="1285">
                  <c:v>-1051.5523304661001</c:v>
                </c:pt>
                <c:pt idx="1286">
                  <c:v>-1051.56730350305</c:v>
                </c:pt>
                <c:pt idx="1287">
                  <c:v>-1051.6918316954</c:v>
                </c:pt>
                <c:pt idx="1288">
                  <c:v>-1051.70322572083</c:v>
                </c:pt>
                <c:pt idx="1289">
                  <c:v>-1051.46434850889</c:v>
                </c:pt>
                <c:pt idx="1290">
                  <c:v>-1051.48474226383</c:v>
                </c:pt>
                <c:pt idx="1291">
                  <c:v>-1051.3260681998399</c:v>
                </c:pt>
                <c:pt idx="1292">
                  <c:v>-1051.24084904867</c:v>
                </c:pt>
                <c:pt idx="1293">
                  <c:v>-1051.4304135668201</c:v>
                </c:pt>
                <c:pt idx="1294">
                  <c:v>-1051.44590060255</c:v>
                </c:pt>
                <c:pt idx="1295">
                  <c:v>-1051.3971889597201</c:v>
                </c:pt>
                <c:pt idx="1296">
                  <c:v>-1051.4180844309999</c:v>
                </c:pt>
                <c:pt idx="1297">
                  <c:v>-1051.5936370490001</c:v>
                </c:pt>
                <c:pt idx="1298">
                  <c:v>-1051.3955539194401</c:v>
                </c:pt>
                <c:pt idx="1299">
                  <c:v>-1051.6614898155899</c:v>
                </c:pt>
                <c:pt idx="1300">
                  <c:v>-1051.7916095543001</c:v>
                </c:pt>
                <c:pt idx="1301">
                  <c:v>-1051.86580163845</c:v>
                </c:pt>
                <c:pt idx="1302">
                  <c:v>-1052.1598673016399</c:v>
                </c:pt>
                <c:pt idx="1303">
                  <c:v>-1052.06800358858</c:v>
                </c:pt>
                <c:pt idx="1304">
                  <c:v>-1052.0712337903201</c:v>
                </c:pt>
                <c:pt idx="1305">
                  <c:v>-1052.1841686340999</c:v>
                </c:pt>
                <c:pt idx="1306">
                  <c:v>-1052.3053577779799</c:v>
                </c:pt>
                <c:pt idx="1307">
                  <c:v>-1052.2788114029399</c:v>
                </c:pt>
                <c:pt idx="1308">
                  <c:v>-1052.4300123514099</c:v>
                </c:pt>
                <c:pt idx="1309">
                  <c:v>-1052.5651218231601</c:v>
                </c:pt>
                <c:pt idx="1310">
                  <c:v>-1052.3602722119899</c:v>
                </c:pt>
                <c:pt idx="1311">
                  <c:v>-1052.3569339323001</c:v>
                </c:pt>
                <c:pt idx="1312">
                  <c:v>-1052.41568926529</c:v>
                </c:pt>
                <c:pt idx="1313">
                  <c:v>-1052.4016331918699</c:v>
                </c:pt>
                <c:pt idx="1314">
                  <c:v>-1052.4703174527299</c:v>
                </c:pt>
                <c:pt idx="1315">
                  <c:v>-1052.30225247763</c:v>
                </c:pt>
                <c:pt idx="1316">
                  <c:v>-1052.3180049612199</c:v>
                </c:pt>
                <c:pt idx="1317">
                  <c:v>-1052.2575095228899</c:v>
                </c:pt>
                <c:pt idx="1318">
                  <c:v>-1052.2386944520599</c:v>
                </c:pt>
                <c:pt idx="1319">
                  <c:v>-1052.5569971202201</c:v>
                </c:pt>
                <c:pt idx="1320">
                  <c:v>-1052.5355322605001</c:v>
                </c:pt>
                <c:pt idx="1321">
                  <c:v>-1052.4269907134501</c:v>
                </c:pt>
                <c:pt idx="1322">
                  <c:v>-1052.4558066679999</c:v>
                </c:pt>
                <c:pt idx="1323">
                  <c:v>-1052.5363081349601</c:v>
                </c:pt>
                <c:pt idx="1324">
                  <c:v>-1052.52181647114</c:v>
                </c:pt>
                <c:pt idx="1325">
                  <c:v>-1052.50984893654</c:v>
                </c:pt>
                <c:pt idx="1326">
                  <c:v>-1052.26996337439</c:v>
                </c:pt>
                <c:pt idx="1327">
                  <c:v>-1052.3277129605799</c:v>
                </c:pt>
                <c:pt idx="1328">
                  <c:v>-1052.29993796605</c:v>
                </c:pt>
                <c:pt idx="1329">
                  <c:v>-1052.2730930359501</c:v>
                </c:pt>
                <c:pt idx="1330">
                  <c:v>-1052.29820490167</c:v>
                </c:pt>
                <c:pt idx="1331">
                  <c:v>-1052.35661048631</c:v>
                </c:pt>
                <c:pt idx="1332">
                  <c:v>-1052.36883096727</c:v>
                </c:pt>
                <c:pt idx="1333">
                  <c:v>-1052.3272335573399</c:v>
                </c:pt>
                <c:pt idx="1334">
                  <c:v>-1052.34603466678</c:v>
                </c:pt>
                <c:pt idx="1335">
                  <c:v>-1052.5153138253199</c:v>
                </c:pt>
                <c:pt idx="1336">
                  <c:v>-1052.3934066683501</c:v>
                </c:pt>
                <c:pt idx="1337">
                  <c:v>-1052.4435513994199</c:v>
                </c:pt>
                <c:pt idx="1338">
                  <c:v>-1052.39212562491</c:v>
                </c:pt>
                <c:pt idx="1339">
                  <c:v>-1052.3013216916099</c:v>
                </c:pt>
                <c:pt idx="1340">
                  <c:v>-1052.3192394339501</c:v>
                </c:pt>
                <c:pt idx="1341">
                  <c:v>-1052.4808655834699</c:v>
                </c:pt>
                <c:pt idx="1342">
                  <c:v>-1052.63941713089</c:v>
                </c:pt>
                <c:pt idx="1343">
                  <c:v>-1052.62290225019</c:v>
                </c:pt>
                <c:pt idx="1344">
                  <c:v>-1052.6547364261301</c:v>
                </c:pt>
                <c:pt idx="1345">
                  <c:v>-1052.7306231617999</c:v>
                </c:pt>
                <c:pt idx="1346">
                  <c:v>-1052.83982902346</c:v>
                </c:pt>
                <c:pt idx="1347">
                  <c:v>-1052.9451925455501</c:v>
                </c:pt>
                <c:pt idx="1348">
                  <c:v>-1052.88677043242</c:v>
                </c:pt>
                <c:pt idx="1349">
                  <c:v>-1052.6964409079801</c:v>
                </c:pt>
                <c:pt idx="1350">
                  <c:v>-1052.5881595251201</c:v>
                </c:pt>
                <c:pt idx="1351">
                  <c:v>-1052.6453084774901</c:v>
                </c:pt>
                <c:pt idx="1352">
                  <c:v>-1052.6637482057399</c:v>
                </c:pt>
                <c:pt idx="1353">
                  <c:v>-1052.8802320073601</c:v>
                </c:pt>
                <c:pt idx="1354">
                  <c:v>-1052.7444121835999</c:v>
                </c:pt>
                <c:pt idx="1355">
                  <c:v>-1052.7559772449299</c:v>
                </c:pt>
                <c:pt idx="1356">
                  <c:v>-1052.8649714431201</c:v>
                </c:pt>
                <c:pt idx="1357">
                  <c:v>-1053.0782442019799</c:v>
                </c:pt>
                <c:pt idx="1358">
                  <c:v>-1053.2444962602599</c:v>
                </c:pt>
                <c:pt idx="1359">
                  <c:v>-1053.54534096936</c:v>
                </c:pt>
                <c:pt idx="1360">
                  <c:v>-1053.5232024275099</c:v>
                </c:pt>
                <c:pt idx="1361">
                  <c:v>-1053.5755389072699</c:v>
                </c:pt>
                <c:pt idx="1362">
                  <c:v>-1053.34180705723</c:v>
                </c:pt>
                <c:pt idx="1363">
                  <c:v>-1053.34178659441</c:v>
                </c:pt>
                <c:pt idx="1364">
                  <c:v>-1053.35392529404</c:v>
                </c:pt>
                <c:pt idx="1365">
                  <c:v>-1053.3555148534699</c:v>
                </c:pt>
                <c:pt idx="1366">
                  <c:v>-1053.3930022347499</c:v>
                </c:pt>
                <c:pt idx="1367">
                  <c:v>-1053.5065844522001</c:v>
                </c:pt>
                <c:pt idx="1368">
                  <c:v>-1053.60967608173</c:v>
                </c:pt>
                <c:pt idx="1369">
                  <c:v>-1053.5733967323099</c:v>
                </c:pt>
                <c:pt idx="1370">
                  <c:v>-1053.74928896252</c:v>
                </c:pt>
                <c:pt idx="1371">
                  <c:v>-1053.6850203542399</c:v>
                </c:pt>
                <c:pt idx="1372">
                  <c:v>-1053.7862331024801</c:v>
                </c:pt>
                <c:pt idx="1373">
                  <c:v>-1053.7615395492801</c:v>
                </c:pt>
                <c:pt idx="1374">
                  <c:v>-1053.8145067083899</c:v>
                </c:pt>
                <c:pt idx="1375">
                  <c:v>-1053.7244773789701</c:v>
                </c:pt>
                <c:pt idx="1376">
                  <c:v>-1053.58108515304</c:v>
                </c:pt>
                <c:pt idx="1377">
                  <c:v>-1053.3822261443599</c:v>
                </c:pt>
                <c:pt idx="1378">
                  <c:v>-1053.49785197393</c:v>
                </c:pt>
                <c:pt idx="1379">
                  <c:v>-1053.5696947649999</c:v>
                </c:pt>
                <c:pt idx="1380">
                  <c:v>-1053.8391541379899</c:v>
                </c:pt>
                <c:pt idx="1381">
                  <c:v>-1053.7201588278199</c:v>
                </c:pt>
                <c:pt idx="1382">
                  <c:v>-1053.74628590316</c:v>
                </c:pt>
                <c:pt idx="1383">
                  <c:v>-1053.52686904798</c:v>
                </c:pt>
                <c:pt idx="1384">
                  <c:v>-1053.6397741610499</c:v>
                </c:pt>
                <c:pt idx="1385">
                  <c:v>-1053.8229900189799</c:v>
                </c:pt>
                <c:pt idx="1386">
                  <c:v>-1053.8089267873399</c:v>
                </c:pt>
                <c:pt idx="1387">
                  <c:v>-1053.8982339783299</c:v>
                </c:pt>
                <c:pt idx="1388">
                  <c:v>-1054.08702071212</c:v>
                </c:pt>
                <c:pt idx="1389">
                  <c:v>-1054.2113332420299</c:v>
                </c:pt>
                <c:pt idx="1390">
                  <c:v>-1054.40364809941</c:v>
                </c:pt>
                <c:pt idx="1391">
                  <c:v>-1054.2398024076101</c:v>
                </c:pt>
                <c:pt idx="1392">
                  <c:v>-1054.0909097211099</c:v>
                </c:pt>
                <c:pt idx="1393">
                  <c:v>-1054.0837424551301</c:v>
                </c:pt>
                <c:pt idx="1394">
                  <c:v>-1054.4574211699301</c:v>
                </c:pt>
                <c:pt idx="1395">
                  <c:v>-1054.3796085046499</c:v>
                </c:pt>
                <c:pt idx="1396">
                  <c:v>-1054.5297756334101</c:v>
                </c:pt>
                <c:pt idx="1397">
                  <c:v>-1054.5573650931001</c:v>
                </c:pt>
                <c:pt idx="1398">
                  <c:v>-1054.64633165386</c:v>
                </c:pt>
                <c:pt idx="1399">
                  <c:v>-1054.7640469616299</c:v>
                </c:pt>
                <c:pt idx="1400">
                  <c:v>-1054.6803502416899</c:v>
                </c:pt>
                <c:pt idx="1401">
                  <c:v>-1054.5742753576601</c:v>
                </c:pt>
                <c:pt idx="1402">
                  <c:v>-1054.52249351365</c:v>
                </c:pt>
                <c:pt idx="1403">
                  <c:v>-1054.4370660218101</c:v>
                </c:pt>
                <c:pt idx="1404">
                  <c:v>-1054.4586491716</c:v>
                </c:pt>
                <c:pt idx="1405">
                  <c:v>-1054.30424890669</c:v>
                </c:pt>
                <c:pt idx="1406">
                  <c:v>-1054.3338722880101</c:v>
                </c:pt>
                <c:pt idx="1407">
                  <c:v>-1054.32008223867</c:v>
                </c:pt>
                <c:pt idx="1408">
                  <c:v>-1054.1647775409499</c:v>
                </c:pt>
                <c:pt idx="1409">
                  <c:v>-1054.1115682459599</c:v>
                </c:pt>
                <c:pt idx="1410">
                  <c:v>-1054.14614322937</c:v>
                </c:pt>
                <c:pt idx="1411">
                  <c:v>-1054.15437503063</c:v>
                </c:pt>
                <c:pt idx="1412">
                  <c:v>-1054.0482929054499</c:v>
                </c:pt>
                <c:pt idx="1413">
                  <c:v>-1054.3666913122599</c:v>
                </c:pt>
                <c:pt idx="1414">
                  <c:v>-1054.3079064906101</c:v>
                </c:pt>
                <c:pt idx="1415">
                  <c:v>-1054.54271254886</c:v>
                </c:pt>
                <c:pt idx="1416">
                  <c:v>-1054.4650095017801</c:v>
                </c:pt>
                <c:pt idx="1417">
                  <c:v>-1054.4434732780501</c:v>
                </c:pt>
                <c:pt idx="1418">
                  <c:v>-1054.6724455399301</c:v>
                </c:pt>
                <c:pt idx="1419">
                  <c:v>-1054.75801683037</c:v>
                </c:pt>
                <c:pt idx="1420">
                  <c:v>-1054.73536066457</c:v>
                </c:pt>
                <c:pt idx="1421">
                  <c:v>-1054.57374248069</c:v>
                </c:pt>
                <c:pt idx="1422">
                  <c:v>-1054.59613003865</c:v>
                </c:pt>
                <c:pt idx="1423">
                  <c:v>-1054.37164513482</c:v>
                </c:pt>
                <c:pt idx="1424">
                  <c:v>-1054.55301326222</c:v>
                </c:pt>
                <c:pt idx="1425">
                  <c:v>-1054.71430500771</c:v>
                </c:pt>
                <c:pt idx="1426">
                  <c:v>-1054.8748044772101</c:v>
                </c:pt>
                <c:pt idx="1427">
                  <c:v>-1054.8606483077201</c:v>
                </c:pt>
                <c:pt idx="1428">
                  <c:v>-1054.7489965458101</c:v>
                </c:pt>
                <c:pt idx="1429">
                  <c:v>-1054.6205997172001</c:v>
                </c:pt>
                <c:pt idx="1430">
                  <c:v>-1054.86325333779</c:v>
                </c:pt>
                <c:pt idx="1431">
                  <c:v>-1054.68458204579</c:v>
                </c:pt>
                <c:pt idx="1432">
                  <c:v>-1054.9086576552099</c:v>
                </c:pt>
                <c:pt idx="1433">
                  <c:v>-1055.0517354978199</c:v>
                </c:pt>
                <c:pt idx="1434">
                  <c:v>-1055.16145036578</c:v>
                </c:pt>
                <c:pt idx="1435">
                  <c:v>-1055.12946012526</c:v>
                </c:pt>
                <c:pt idx="1436">
                  <c:v>-1054.98027409615</c:v>
                </c:pt>
                <c:pt idx="1437">
                  <c:v>-1055.2554137776001</c:v>
                </c:pt>
                <c:pt idx="1438">
                  <c:v>-1055.16653661088</c:v>
                </c:pt>
                <c:pt idx="1439">
                  <c:v>-1055.2005092158699</c:v>
                </c:pt>
                <c:pt idx="1440">
                  <c:v>-1055.0312363619701</c:v>
                </c:pt>
                <c:pt idx="1441">
                  <c:v>-1055.0216188908901</c:v>
                </c:pt>
                <c:pt idx="1442">
                  <c:v>-1055.0772797690299</c:v>
                </c:pt>
                <c:pt idx="1443">
                  <c:v>-1055.1013580081701</c:v>
                </c:pt>
                <c:pt idx="1444">
                  <c:v>-1055.1385188848401</c:v>
                </c:pt>
                <c:pt idx="1445">
                  <c:v>-1055.2225071934699</c:v>
                </c:pt>
                <c:pt idx="1446">
                  <c:v>-1055.2987299648901</c:v>
                </c:pt>
                <c:pt idx="1447">
                  <c:v>-1055.3435064011601</c:v>
                </c:pt>
                <c:pt idx="1448">
                  <c:v>-1055.22587582643</c:v>
                </c:pt>
                <c:pt idx="1449">
                  <c:v>-1055.1769720161601</c:v>
                </c:pt>
                <c:pt idx="1450">
                  <c:v>-1055.21596689942</c:v>
                </c:pt>
                <c:pt idx="1451">
                  <c:v>-1055.10400080416</c:v>
                </c:pt>
                <c:pt idx="1452">
                  <c:v>-1055.2152295352801</c:v>
                </c:pt>
                <c:pt idx="1453">
                  <c:v>-1055.26325554601</c:v>
                </c:pt>
                <c:pt idx="1454">
                  <c:v>-1055.0829483766499</c:v>
                </c:pt>
                <c:pt idx="1455">
                  <c:v>-1054.9703303930901</c:v>
                </c:pt>
                <c:pt idx="1456">
                  <c:v>-1055.01436106286</c:v>
                </c:pt>
                <c:pt idx="1457">
                  <c:v>-1054.9951453720901</c:v>
                </c:pt>
                <c:pt idx="1458">
                  <c:v>-1055.0960512270699</c:v>
                </c:pt>
                <c:pt idx="1459">
                  <c:v>-1054.9057612004499</c:v>
                </c:pt>
                <c:pt idx="1460">
                  <c:v>-1054.9199934779001</c:v>
                </c:pt>
                <c:pt idx="1461">
                  <c:v>-1055.1308984110001</c:v>
                </c:pt>
                <c:pt idx="1462">
                  <c:v>-1055.1836035771501</c:v>
                </c:pt>
                <c:pt idx="1463">
                  <c:v>-1055.46229005691</c:v>
                </c:pt>
                <c:pt idx="1464">
                  <c:v>-1055.4863905272</c:v>
                </c:pt>
                <c:pt idx="1465">
                  <c:v>-1055.46518336384</c:v>
                </c:pt>
                <c:pt idx="1466">
                  <c:v>-1055.49014361168</c:v>
                </c:pt>
                <c:pt idx="1467">
                  <c:v>-1055.48442484622</c:v>
                </c:pt>
                <c:pt idx="1468">
                  <c:v>-1055.55201565421</c:v>
                </c:pt>
                <c:pt idx="1469">
                  <c:v>-1055.6796624103499</c:v>
                </c:pt>
                <c:pt idx="1470">
                  <c:v>-1055.76323324383</c:v>
                </c:pt>
                <c:pt idx="1471">
                  <c:v>-1056.0829359765</c:v>
                </c:pt>
                <c:pt idx="1472">
                  <c:v>-1056.05121155643</c:v>
                </c:pt>
                <c:pt idx="1473">
                  <c:v>-1056.2847914312099</c:v>
                </c:pt>
                <c:pt idx="1474">
                  <c:v>-1056.0443222234801</c:v>
                </c:pt>
                <c:pt idx="1475">
                  <c:v>-1056.30048586419</c:v>
                </c:pt>
                <c:pt idx="1476">
                  <c:v>-1056.31038168953</c:v>
                </c:pt>
                <c:pt idx="1477">
                  <c:v>-1056.3494677077899</c:v>
                </c:pt>
                <c:pt idx="1478">
                  <c:v>-1056.50058271237</c:v>
                </c:pt>
                <c:pt idx="1479">
                  <c:v>-1056.39771007525</c:v>
                </c:pt>
                <c:pt idx="1480">
                  <c:v>-1056.22424228966</c:v>
                </c:pt>
                <c:pt idx="1481">
                  <c:v>-1056.1641510286499</c:v>
                </c:pt>
                <c:pt idx="1482">
                  <c:v>-1056.20445991068</c:v>
                </c:pt>
                <c:pt idx="1483">
                  <c:v>-1055.9672899546699</c:v>
                </c:pt>
                <c:pt idx="1484">
                  <c:v>-1055.90910237702</c:v>
                </c:pt>
                <c:pt idx="1485">
                  <c:v>-1055.96588424273</c:v>
                </c:pt>
                <c:pt idx="1486">
                  <c:v>-1055.9709769311601</c:v>
                </c:pt>
                <c:pt idx="1487">
                  <c:v>-1056.1033159866799</c:v>
                </c:pt>
                <c:pt idx="1488">
                  <c:v>-1056.2089328847701</c:v>
                </c:pt>
                <c:pt idx="1489">
                  <c:v>-1056.1688100870699</c:v>
                </c:pt>
                <c:pt idx="1490">
                  <c:v>-1056.22855090233</c:v>
                </c:pt>
                <c:pt idx="1491">
                  <c:v>-1056.0007634051201</c:v>
                </c:pt>
                <c:pt idx="1492">
                  <c:v>-1055.9866408601699</c:v>
                </c:pt>
                <c:pt idx="1493">
                  <c:v>-1056.1403906845701</c:v>
                </c:pt>
                <c:pt idx="1494">
                  <c:v>-1056.16357047114</c:v>
                </c:pt>
                <c:pt idx="1495">
                  <c:v>-1056.4217509458001</c:v>
                </c:pt>
                <c:pt idx="1496">
                  <c:v>-1056.5226062720201</c:v>
                </c:pt>
                <c:pt idx="1497">
                  <c:v>-1056.4981122397401</c:v>
                </c:pt>
                <c:pt idx="1498">
                  <c:v>-1056.48820761872</c:v>
                </c:pt>
                <c:pt idx="1499">
                  <c:v>-1056.43832372369</c:v>
                </c:pt>
                <c:pt idx="1500">
                  <c:v>-1056.3803938141</c:v>
                </c:pt>
                <c:pt idx="1501">
                  <c:v>-1056.43129302543</c:v>
                </c:pt>
                <c:pt idx="1502">
                  <c:v>-1056.55368634662</c:v>
                </c:pt>
                <c:pt idx="1503">
                  <c:v>-1056.5530000855999</c:v>
                </c:pt>
                <c:pt idx="1504">
                  <c:v>-1056.4447680701001</c:v>
                </c:pt>
                <c:pt idx="1505">
                  <c:v>-1056.4830388555499</c:v>
                </c:pt>
                <c:pt idx="1506">
                  <c:v>-1056.619843815</c:v>
                </c:pt>
                <c:pt idx="1507">
                  <c:v>-1056.7681399794301</c:v>
                </c:pt>
                <c:pt idx="1508">
                  <c:v>-1056.9631453366401</c:v>
                </c:pt>
                <c:pt idx="1509">
                  <c:v>-1056.9076438844099</c:v>
                </c:pt>
                <c:pt idx="1510">
                  <c:v>-1057.0636496785201</c:v>
                </c:pt>
                <c:pt idx="1511">
                  <c:v>-1056.9386331102401</c:v>
                </c:pt>
                <c:pt idx="1512">
                  <c:v>-1056.92604676473</c:v>
                </c:pt>
                <c:pt idx="1513">
                  <c:v>-1057.0440200435601</c:v>
                </c:pt>
                <c:pt idx="1514">
                  <c:v>-1057.03065520275</c:v>
                </c:pt>
                <c:pt idx="1515">
                  <c:v>-1056.91840816176</c:v>
                </c:pt>
                <c:pt idx="1516">
                  <c:v>-1056.92803581203</c:v>
                </c:pt>
                <c:pt idx="1517">
                  <c:v>-1057.03407098053</c:v>
                </c:pt>
                <c:pt idx="1518">
                  <c:v>-1057.01169748763</c:v>
                </c:pt>
                <c:pt idx="1519">
                  <c:v>-1057.0256736097899</c:v>
                </c:pt>
                <c:pt idx="1520">
                  <c:v>-1057.1141033049701</c:v>
                </c:pt>
                <c:pt idx="1521">
                  <c:v>-1056.98026347984</c:v>
                </c:pt>
                <c:pt idx="1522">
                  <c:v>-1056.9817648154101</c:v>
                </c:pt>
                <c:pt idx="1523">
                  <c:v>-1056.8133946861999</c:v>
                </c:pt>
                <c:pt idx="1524">
                  <c:v>-1056.95884862709</c:v>
                </c:pt>
                <c:pt idx="1525">
                  <c:v>-1056.9287868224301</c:v>
                </c:pt>
                <c:pt idx="1526">
                  <c:v>-1057.18736077673</c:v>
                </c:pt>
                <c:pt idx="1527">
                  <c:v>-1057.05418808442</c:v>
                </c:pt>
                <c:pt idx="1528">
                  <c:v>-1057.0145096195199</c:v>
                </c:pt>
                <c:pt idx="1529">
                  <c:v>-1057.00530414331</c:v>
                </c:pt>
                <c:pt idx="1530">
                  <c:v>-1056.9284774944899</c:v>
                </c:pt>
                <c:pt idx="1531">
                  <c:v>-1056.8436538190001</c:v>
                </c:pt>
                <c:pt idx="1532">
                  <c:v>-1056.70604134668</c:v>
                </c:pt>
                <c:pt idx="1533">
                  <c:v>-1056.8587040279899</c:v>
                </c:pt>
                <c:pt idx="1534">
                  <c:v>-1056.9237673412599</c:v>
                </c:pt>
                <c:pt idx="1535">
                  <c:v>-1056.8820917230701</c:v>
                </c:pt>
                <c:pt idx="1536">
                  <c:v>-1056.8617985389999</c:v>
                </c:pt>
                <c:pt idx="1537">
                  <c:v>-1056.9417448048</c:v>
                </c:pt>
                <c:pt idx="1538">
                  <c:v>-1057.04574164872</c:v>
                </c:pt>
                <c:pt idx="1539">
                  <c:v>-1057.0793537037</c:v>
                </c:pt>
                <c:pt idx="1540">
                  <c:v>-1057.0065354957101</c:v>
                </c:pt>
                <c:pt idx="1541">
                  <c:v>-1056.99828168612</c:v>
                </c:pt>
                <c:pt idx="1542">
                  <c:v>-1057.0031455281301</c:v>
                </c:pt>
                <c:pt idx="1543">
                  <c:v>-1056.8989866996001</c:v>
                </c:pt>
                <c:pt idx="1544">
                  <c:v>-1057.10492496289</c:v>
                </c:pt>
                <c:pt idx="1545">
                  <c:v>-1057.2023868181</c:v>
                </c:pt>
                <c:pt idx="1546">
                  <c:v>-1057.2104656731201</c:v>
                </c:pt>
                <c:pt idx="1547">
                  <c:v>-1057.2321640257501</c:v>
                </c:pt>
                <c:pt idx="1548">
                  <c:v>-1057.28752610782</c:v>
                </c:pt>
                <c:pt idx="1549">
                  <c:v>-1057.1480653958899</c:v>
                </c:pt>
                <c:pt idx="1550">
                  <c:v>-1057.1019699583901</c:v>
                </c:pt>
                <c:pt idx="1551">
                  <c:v>-1057.00933440318</c:v>
                </c:pt>
                <c:pt idx="1552">
                  <c:v>-1056.9406501364299</c:v>
                </c:pt>
                <c:pt idx="1553">
                  <c:v>-1056.9467866003099</c:v>
                </c:pt>
                <c:pt idx="1554">
                  <c:v>-1056.98958642958</c:v>
                </c:pt>
                <c:pt idx="1555">
                  <c:v>-1056.8134969878899</c:v>
                </c:pt>
                <c:pt idx="1556">
                  <c:v>-1056.7067353698801</c:v>
                </c:pt>
                <c:pt idx="1557">
                  <c:v>-1056.62490161202</c:v>
                </c:pt>
                <c:pt idx="1558">
                  <c:v>-1056.6237702580199</c:v>
                </c:pt>
                <c:pt idx="1559">
                  <c:v>-1056.8173103844199</c:v>
                </c:pt>
                <c:pt idx="1560">
                  <c:v>-1056.95116704821</c:v>
                </c:pt>
                <c:pt idx="1561">
                  <c:v>-1057.1310142361301</c:v>
                </c:pt>
                <c:pt idx="1562">
                  <c:v>-1057.0989615834001</c:v>
                </c:pt>
                <c:pt idx="1563">
                  <c:v>-1057.0320737551999</c:v>
                </c:pt>
                <c:pt idx="1564">
                  <c:v>-1057.0563836978999</c:v>
                </c:pt>
                <c:pt idx="1565">
                  <c:v>-1057.2903184039801</c:v>
                </c:pt>
                <c:pt idx="1566">
                  <c:v>-1057.2891425263199</c:v>
                </c:pt>
                <c:pt idx="1567">
                  <c:v>-1057.2260387940801</c:v>
                </c:pt>
                <c:pt idx="1568">
                  <c:v>-1057.3580713021699</c:v>
                </c:pt>
                <c:pt idx="1569">
                  <c:v>-1057.25370974712</c:v>
                </c:pt>
                <c:pt idx="1570">
                  <c:v>-1057.1726521079399</c:v>
                </c:pt>
                <c:pt idx="1571">
                  <c:v>-1057.0718338691199</c:v>
                </c:pt>
                <c:pt idx="1572">
                  <c:v>-1057.19608613948</c:v>
                </c:pt>
                <c:pt idx="1573">
                  <c:v>-1057.38900509428</c:v>
                </c:pt>
                <c:pt idx="1574">
                  <c:v>-1057.29478525737</c:v>
                </c:pt>
                <c:pt idx="1575">
                  <c:v>-1057.37986519981</c:v>
                </c:pt>
                <c:pt idx="1576">
                  <c:v>-1057.51980539737</c:v>
                </c:pt>
                <c:pt idx="1577">
                  <c:v>-1057.3068772895499</c:v>
                </c:pt>
                <c:pt idx="1578">
                  <c:v>-1057.44349973558</c:v>
                </c:pt>
                <c:pt idx="1579">
                  <c:v>-1057.5001374921901</c:v>
                </c:pt>
                <c:pt idx="1580">
                  <c:v>-1057.31604567979</c:v>
                </c:pt>
                <c:pt idx="1581">
                  <c:v>-1057.34085212128</c:v>
                </c:pt>
                <c:pt idx="1582">
                  <c:v>-1057.1601255650501</c:v>
                </c:pt>
                <c:pt idx="1583">
                  <c:v>-1056.76543640248</c:v>
                </c:pt>
                <c:pt idx="1584">
                  <c:v>-1056.9241601839401</c:v>
                </c:pt>
                <c:pt idx="1585">
                  <c:v>-1056.80871681595</c:v>
                </c:pt>
                <c:pt idx="1586">
                  <c:v>-1057.13804188429</c:v>
                </c:pt>
                <c:pt idx="1587">
                  <c:v>-1057.40694194005</c:v>
                </c:pt>
                <c:pt idx="1588">
                  <c:v>-1057.2425959713901</c:v>
                </c:pt>
                <c:pt idx="1589">
                  <c:v>-1057.1328930085399</c:v>
                </c:pt>
                <c:pt idx="1590">
                  <c:v>-1057.2247902898</c:v>
                </c:pt>
                <c:pt idx="1591">
                  <c:v>-1057.2666959691701</c:v>
                </c:pt>
                <c:pt idx="1592">
                  <c:v>-1057.3643249471199</c:v>
                </c:pt>
                <c:pt idx="1593">
                  <c:v>-1057.13717609219</c:v>
                </c:pt>
                <c:pt idx="1594">
                  <c:v>-1056.99756447249</c:v>
                </c:pt>
                <c:pt idx="1595">
                  <c:v>-1057.0598237178899</c:v>
                </c:pt>
                <c:pt idx="1596">
                  <c:v>-1056.9697740935501</c:v>
                </c:pt>
                <c:pt idx="1597">
                  <c:v>-1057.1189330975601</c:v>
                </c:pt>
                <c:pt idx="1598">
                  <c:v>-1057.0861994244799</c:v>
                </c:pt>
                <c:pt idx="1599">
                  <c:v>-1057.21224039609</c:v>
                </c:pt>
                <c:pt idx="1600">
                  <c:v>-1057.1325487520701</c:v>
                </c:pt>
                <c:pt idx="1601">
                  <c:v>-1057.0015748707899</c:v>
                </c:pt>
                <c:pt idx="1602">
                  <c:v>-1056.9540053987801</c:v>
                </c:pt>
                <c:pt idx="1603">
                  <c:v>-1056.80250013455</c:v>
                </c:pt>
                <c:pt idx="1604">
                  <c:v>-1056.79958708088</c:v>
                </c:pt>
                <c:pt idx="1605">
                  <c:v>-1056.6571887202399</c:v>
                </c:pt>
                <c:pt idx="1606">
                  <c:v>-1056.4738406176</c:v>
                </c:pt>
                <c:pt idx="1607">
                  <c:v>-1056.3914878553101</c:v>
                </c:pt>
                <c:pt idx="1608">
                  <c:v>-1056.6903806420801</c:v>
                </c:pt>
                <c:pt idx="1609">
                  <c:v>-1056.79860271452</c:v>
                </c:pt>
                <c:pt idx="1610">
                  <c:v>-1056.8043800688099</c:v>
                </c:pt>
                <c:pt idx="1611">
                  <c:v>-1056.97861325497</c:v>
                </c:pt>
                <c:pt idx="1612">
                  <c:v>-1056.82601178651</c:v>
                </c:pt>
                <c:pt idx="1613">
                  <c:v>-1056.76670336653</c:v>
                </c:pt>
                <c:pt idx="1614">
                  <c:v>-1056.79907473042</c:v>
                </c:pt>
                <c:pt idx="1615">
                  <c:v>-1056.8254955423599</c:v>
                </c:pt>
                <c:pt idx="1616">
                  <c:v>-1056.81064031808</c:v>
                </c:pt>
                <c:pt idx="1617">
                  <c:v>-1056.8957686212</c:v>
                </c:pt>
                <c:pt idx="1618">
                  <c:v>-1057.0772056977701</c:v>
                </c:pt>
                <c:pt idx="1619">
                  <c:v>-1057.0808329434201</c:v>
                </c:pt>
                <c:pt idx="1620">
                  <c:v>-1057.2315428714501</c:v>
                </c:pt>
                <c:pt idx="1621">
                  <c:v>-1057.0780298381801</c:v>
                </c:pt>
                <c:pt idx="1622">
                  <c:v>-1057.35683437693</c:v>
                </c:pt>
                <c:pt idx="1623">
                  <c:v>-1057.3903399374699</c:v>
                </c:pt>
                <c:pt idx="1624">
                  <c:v>-1057.45668718146</c:v>
                </c:pt>
                <c:pt idx="1625">
                  <c:v>-1057.7897141829101</c:v>
                </c:pt>
                <c:pt idx="1626">
                  <c:v>-1057.8318837240599</c:v>
                </c:pt>
                <c:pt idx="1627">
                  <c:v>-1057.58064570687</c:v>
                </c:pt>
                <c:pt idx="1628">
                  <c:v>-1057.6685686129699</c:v>
                </c:pt>
                <c:pt idx="1629">
                  <c:v>-1057.7517655804299</c:v>
                </c:pt>
                <c:pt idx="1630">
                  <c:v>-1057.7444336973799</c:v>
                </c:pt>
                <c:pt idx="1631">
                  <c:v>-1057.65602492633</c:v>
                </c:pt>
                <c:pt idx="1632">
                  <c:v>-1057.8476924598699</c:v>
                </c:pt>
                <c:pt idx="1633">
                  <c:v>-1058.04038245626</c:v>
                </c:pt>
                <c:pt idx="1634">
                  <c:v>-1058.13234454556</c:v>
                </c:pt>
                <c:pt idx="1635">
                  <c:v>-1057.99422569888</c:v>
                </c:pt>
                <c:pt idx="1636">
                  <c:v>-1057.9291090716599</c:v>
                </c:pt>
                <c:pt idx="1637">
                  <c:v>-1057.5707253737901</c:v>
                </c:pt>
                <c:pt idx="1638">
                  <c:v>-1057.66103515178</c:v>
                </c:pt>
                <c:pt idx="1639">
                  <c:v>-1057.9649344445299</c:v>
                </c:pt>
                <c:pt idx="1640">
                  <c:v>-1057.8998504460601</c:v>
                </c:pt>
                <c:pt idx="1641">
                  <c:v>-1057.9418864586601</c:v>
                </c:pt>
                <c:pt idx="1642">
                  <c:v>-1057.9351341666199</c:v>
                </c:pt>
                <c:pt idx="1643">
                  <c:v>-1057.91034152003</c:v>
                </c:pt>
                <c:pt idx="1644">
                  <c:v>-1057.8501474341599</c:v>
                </c:pt>
                <c:pt idx="1645">
                  <c:v>-1057.6894801538699</c:v>
                </c:pt>
                <c:pt idx="1646">
                  <c:v>-1057.76784418342</c:v>
                </c:pt>
                <c:pt idx="1647">
                  <c:v>-1058.1797369891201</c:v>
                </c:pt>
                <c:pt idx="1648">
                  <c:v>-1058.2170454719201</c:v>
                </c:pt>
                <c:pt idx="1649">
                  <c:v>-1057.9879988021701</c:v>
                </c:pt>
                <c:pt idx="1650">
                  <c:v>-1058.13929849076</c:v>
                </c:pt>
                <c:pt idx="1651">
                  <c:v>-1058.19276996845</c:v>
                </c:pt>
                <c:pt idx="1652">
                  <c:v>-1058.3822225962599</c:v>
                </c:pt>
                <c:pt idx="1653">
                  <c:v>-1058.51522915954</c:v>
                </c:pt>
                <c:pt idx="1654">
                  <c:v>-1058.50152349682</c:v>
                </c:pt>
                <c:pt idx="1655">
                  <c:v>-1058.4447014473201</c:v>
                </c:pt>
                <c:pt idx="1656">
                  <c:v>-1058.4661487671499</c:v>
                </c:pt>
                <c:pt idx="1657">
                  <c:v>-1058.3826856333801</c:v>
                </c:pt>
                <c:pt idx="1658">
                  <c:v>-1058.51440673709</c:v>
                </c:pt>
                <c:pt idx="1659">
                  <c:v>-1058.3950502479399</c:v>
                </c:pt>
                <c:pt idx="1660">
                  <c:v>-1058.4217349457799</c:v>
                </c:pt>
                <c:pt idx="1661">
                  <c:v>-1058.43493662628</c:v>
                </c:pt>
                <c:pt idx="1662">
                  <c:v>-1058.34327447995</c:v>
                </c:pt>
                <c:pt idx="1663">
                  <c:v>-1058.3694231654099</c:v>
                </c:pt>
                <c:pt idx="1664">
                  <c:v>-1058.5485866496699</c:v>
                </c:pt>
                <c:pt idx="1665">
                  <c:v>-1058.63810557644</c:v>
                </c:pt>
                <c:pt idx="1666">
                  <c:v>-1058.77163640197</c:v>
                </c:pt>
                <c:pt idx="1667">
                  <c:v>-1058.6672731230501</c:v>
                </c:pt>
                <c:pt idx="1668">
                  <c:v>-1058.5706035885701</c:v>
                </c:pt>
                <c:pt idx="1669">
                  <c:v>-1058.75486982558</c:v>
                </c:pt>
                <c:pt idx="1670">
                  <c:v>-1058.7480324917201</c:v>
                </c:pt>
                <c:pt idx="1671">
                  <c:v>-1058.62677137783</c:v>
                </c:pt>
                <c:pt idx="1672">
                  <c:v>-1058.8686942486099</c:v>
                </c:pt>
                <c:pt idx="1673">
                  <c:v>-1058.8366060287001</c:v>
                </c:pt>
                <c:pt idx="1674">
                  <c:v>-1058.78453638628</c:v>
                </c:pt>
                <c:pt idx="1675">
                  <c:v>-1058.80474058605</c:v>
                </c:pt>
                <c:pt idx="1676">
                  <c:v>-1058.8254556301399</c:v>
                </c:pt>
                <c:pt idx="1677">
                  <c:v>-1058.7140378803299</c:v>
                </c:pt>
                <c:pt idx="1678">
                  <c:v>-1058.93124934351</c:v>
                </c:pt>
                <c:pt idx="1679">
                  <c:v>-1058.7501565104301</c:v>
                </c:pt>
                <c:pt idx="1680">
                  <c:v>-1058.78247175765</c:v>
                </c:pt>
                <c:pt idx="1681">
                  <c:v>-1059.00088068019</c:v>
                </c:pt>
                <c:pt idx="1682">
                  <c:v>-1059.0282811024199</c:v>
                </c:pt>
                <c:pt idx="1683">
                  <c:v>-1058.81193751398</c:v>
                </c:pt>
                <c:pt idx="1684">
                  <c:v>-1058.89780991063</c:v>
                </c:pt>
                <c:pt idx="1685">
                  <c:v>-1058.87676282903</c:v>
                </c:pt>
                <c:pt idx="1686">
                  <c:v>-1058.7761271460899</c:v>
                </c:pt>
                <c:pt idx="1687">
                  <c:v>-1058.5485088002699</c:v>
                </c:pt>
                <c:pt idx="1688">
                  <c:v>-1058.59635665052</c:v>
                </c:pt>
                <c:pt idx="1689">
                  <c:v>-1058.59428430962</c:v>
                </c:pt>
                <c:pt idx="1690">
                  <c:v>-1058.7235175814601</c:v>
                </c:pt>
                <c:pt idx="1691">
                  <c:v>-1058.6458985634399</c:v>
                </c:pt>
                <c:pt idx="1692">
                  <c:v>-1058.75778189382</c:v>
                </c:pt>
                <c:pt idx="1693">
                  <c:v>-1058.9650500447401</c:v>
                </c:pt>
                <c:pt idx="1694">
                  <c:v>-1058.5246842732799</c:v>
                </c:pt>
                <c:pt idx="1695">
                  <c:v>-1058.46057761412</c:v>
                </c:pt>
                <c:pt idx="1696">
                  <c:v>-1058.75898013752</c:v>
                </c:pt>
                <c:pt idx="1697">
                  <c:v>-1058.88099837921</c:v>
                </c:pt>
                <c:pt idx="1698">
                  <c:v>-1058.9459176366599</c:v>
                </c:pt>
                <c:pt idx="1699">
                  <c:v>-1059.0601285227499</c:v>
                </c:pt>
                <c:pt idx="1700">
                  <c:v>-1059.3448804955001</c:v>
                </c:pt>
                <c:pt idx="1701">
                  <c:v>-1059.43023086741</c:v>
                </c:pt>
                <c:pt idx="1702">
                  <c:v>-1059.2614557480899</c:v>
                </c:pt>
                <c:pt idx="1703">
                  <c:v>-1059.2176353362099</c:v>
                </c:pt>
                <c:pt idx="1704">
                  <c:v>-1059.3858071371901</c:v>
                </c:pt>
                <c:pt idx="1705">
                  <c:v>-1059.3939330354599</c:v>
                </c:pt>
                <c:pt idx="1706">
                  <c:v>-1059.3214568240901</c:v>
                </c:pt>
                <c:pt idx="1707">
                  <c:v>-1059.50558703603</c:v>
                </c:pt>
                <c:pt idx="1708">
                  <c:v>-1059.4330961155799</c:v>
                </c:pt>
                <c:pt idx="1709">
                  <c:v>-1059.44391733319</c:v>
                </c:pt>
                <c:pt idx="1710">
                  <c:v>-1059.65048526845</c:v>
                </c:pt>
                <c:pt idx="1711">
                  <c:v>-1059.76650582504</c:v>
                </c:pt>
                <c:pt idx="1712">
                  <c:v>-1059.5389008817499</c:v>
                </c:pt>
                <c:pt idx="1713">
                  <c:v>-1059.8290959644801</c:v>
                </c:pt>
                <c:pt idx="1714">
                  <c:v>-1059.9922829736399</c:v>
                </c:pt>
                <c:pt idx="1715">
                  <c:v>-1059.9044960734</c:v>
                </c:pt>
                <c:pt idx="1716">
                  <c:v>-1060.03074413387</c:v>
                </c:pt>
                <c:pt idx="1717">
                  <c:v>-1059.7972282867299</c:v>
                </c:pt>
                <c:pt idx="1718">
                  <c:v>-1059.7018428782001</c:v>
                </c:pt>
                <c:pt idx="1719">
                  <c:v>-1059.86756004326</c:v>
                </c:pt>
                <c:pt idx="1720">
                  <c:v>-1060.1706376485099</c:v>
                </c:pt>
                <c:pt idx="1721">
                  <c:v>-1060.2217338288899</c:v>
                </c:pt>
                <c:pt idx="1722">
                  <c:v>-1060.2179341757901</c:v>
                </c:pt>
                <c:pt idx="1723">
                  <c:v>-1060.2187187382699</c:v>
                </c:pt>
                <c:pt idx="1724">
                  <c:v>-1060.3739608031599</c:v>
                </c:pt>
                <c:pt idx="1725">
                  <c:v>-1060.3822123607799</c:v>
                </c:pt>
                <c:pt idx="1726">
                  <c:v>-1060.4270216626301</c:v>
                </c:pt>
                <c:pt idx="1727">
                  <c:v>-1060.3103081916299</c:v>
                </c:pt>
                <c:pt idx="1728">
                  <c:v>-1060.4432384762199</c:v>
                </c:pt>
                <c:pt idx="1729">
                  <c:v>-1060.3730036469201</c:v>
                </c:pt>
                <c:pt idx="1730">
                  <c:v>-1060.4804329119099</c:v>
                </c:pt>
                <c:pt idx="1731">
                  <c:v>-1060.2935997260799</c:v>
                </c:pt>
                <c:pt idx="1732">
                  <c:v>-1060.6194945970301</c:v>
                </c:pt>
                <c:pt idx="1733">
                  <c:v>-1060.63004055896</c:v>
                </c:pt>
                <c:pt idx="1734">
                  <c:v>-1060.62446770991</c:v>
                </c:pt>
                <c:pt idx="1735">
                  <c:v>-1060.65086159609</c:v>
                </c:pt>
                <c:pt idx="1736">
                  <c:v>-1060.71657900575</c:v>
                </c:pt>
                <c:pt idx="1737">
                  <c:v>-1061.03934427172</c:v>
                </c:pt>
                <c:pt idx="1738">
                  <c:v>-1061.0164436252401</c:v>
                </c:pt>
                <c:pt idx="1739">
                  <c:v>-1060.9397354180701</c:v>
                </c:pt>
                <c:pt idx="1740">
                  <c:v>-1060.95208644389</c:v>
                </c:pt>
                <c:pt idx="1741">
                  <c:v>-1061.01724478101</c:v>
                </c:pt>
                <c:pt idx="1742">
                  <c:v>-1061.20097952486</c:v>
                </c:pt>
                <c:pt idx="1743">
                  <c:v>-1061.1073868589301</c:v>
                </c:pt>
                <c:pt idx="1744">
                  <c:v>-1060.9453933339501</c:v>
                </c:pt>
                <c:pt idx="1745">
                  <c:v>-1060.8255814537699</c:v>
                </c:pt>
                <c:pt idx="1746">
                  <c:v>-1060.84919880453</c:v>
                </c:pt>
                <c:pt idx="1747">
                  <c:v>-1060.75273929122</c:v>
                </c:pt>
                <c:pt idx="1748">
                  <c:v>-1060.8634619912</c:v>
                </c:pt>
                <c:pt idx="1749">
                  <c:v>-1060.73128704075</c:v>
                </c:pt>
                <c:pt idx="1750">
                  <c:v>-1060.7038487181701</c:v>
                </c:pt>
                <c:pt idx="1751">
                  <c:v>-1060.5978540748699</c:v>
                </c:pt>
                <c:pt idx="1752">
                  <c:v>-1060.73370664665</c:v>
                </c:pt>
                <c:pt idx="1753">
                  <c:v>-1060.75648861339</c:v>
                </c:pt>
                <c:pt idx="1754">
                  <c:v>-1061.0906358105301</c:v>
                </c:pt>
                <c:pt idx="1755">
                  <c:v>-1060.8462486113799</c:v>
                </c:pt>
                <c:pt idx="1756">
                  <c:v>-1060.8457358815899</c:v>
                </c:pt>
                <c:pt idx="1757">
                  <c:v>-1060.79524482907</c:v>
                </c:pt>
                <c:pt idx="1758">
                  <c:v>-1060.95722458876</c:v>
                </c:pt>
                <c:pt idx="1759">
                  <c:v>-1060.81534604889</c:v>
                </c:pt>
                <c:pt idx="1760">
                  <c:v>-1060.88754040709</c:v>
                </c:pt>
                <c:pt idx="1761">
                  <c:v>-1061.03602400418</c:v>
                </c:pt>
                <c:pt idx="1762">
                  <c:v>-1060.99083121428</c:v>
                </c:pt>
                <c:pt idx="1763">
                  <c:v>-1060.9882617201499</c:v>
                </c:pt>
                <c:pt idx="1764">
                  <c:v>-1060.84244769059</c:v>
                </c:pt>
                <c:pt idx="1765">
                  <c:v>-1061.0593714643901</c:v>
                </c:pt>
                <c:pt idx="1766">
                  <c:v>-1061.13277490528</c:v>
                </c:pt>
                <c:pt idx="1767">
                  <c:v>-1061.2659123645501</c:v>
                </c:pt>
                <c:pt idx="1768">
                  <c:v>-1061.14037942602</c:v>
                </c:pt>
                <c:pt idx="1769">
                  <c:v>-1061.0948137799701</c:v>
                </c:pt>
                <c:pt idx="1770">
                  <c:v>-1061.1373289528699</c:v>
                </c:pt>
                <c:pt idx="1771">
                  <c:v>-1061.3015616821499</c:v>
                </c:pt>
                <c:pt idx="1772">
                  <c:v>-1061.1990083390299</c:v>
                </c:pt>
                <c:pt idx="1773">
                  <c:v>-1061.05174069035</c:v>
                </c:pt>
                <c:pt idx="1774">
                  <c:v>-1061.1010352995099</c:v>
                </c:pt>
                <c:pt idx="1775">
                  <c:v>-1061.0709906673501</c:v>
                </c:pt>
                <c:pt idx="1776">
                  <c:v>-1061.32672452921</c:v>
                </c:pt>
                <c:pt idx="1777">
                  <c:v>-1061.41935999887</c:v>
                </c:pt>
                <c:pt idx="1778">
                  <c:v>-1061.5341093970501</c:v>
                </c:pt>
                <c:pt idx="1779">
                  <c:v>-1061.4460581752601</c:v>
                </c:pt>
                <c:pt idx="1780">
                  <c:v>-1061.5607209305001</c:v>
                </c:pt>
                <c:pt idx="1781">
                  <c:v>-1061.64279228229</c:v>
                </c:pt>
                <c:pt idx="1782">
                  <c:v>-1061.7594340406199</c:v>
                </c:pt>
                <c:pt idx="1783">
                  <c:v>-1061.66298379519</c:v>
                </c:pt>
                <c:pt idx="1784">
                  <c:v>-1061.5126064901499</c:v>
                </c:pt>
                <c:pt idx="1785">
                  <c:v>-1061.54405552047</c:v>
                </c:pt>
                <c:pt idx="1786">
                  <c:v>-1061.7946598155199</c:v>
                </c:pt>
                <c:pt idx="1787">
                  <c:v>-1061.99098988065</c:v>
                </c:pt>
                <c:pt idx="1788">
                  <c:v>-1061.91774106243</c:v>
                </c:pt>
                <c:pt idx="1789">
                  <c:v>-1061.83083575346</c:v>
                </c:pt>
                <c:pt idx="1790">
                  <c:v>-1061.8722334987699</c:v>
                </c:pt>
                <c:pt idx="1791">
                  <c:v>-1061.7151429768401</c:v>
                </c:pt>
                <c:pt idx="1792">
                  <c:v>-1062.0664083525401</c:v>
                </c:pt>
                <c:pt idx="1793">
                  <c:v>-1062.0921177186301</c:v>
                </c:pt>
                <c:pt idx="1794">
                  <c:v>-1061.9162050062801</c:v>
                </c:pt>
                <c:pt idx="1795">
                  <c:v>-1061.7086155372999</c:v>
                </c:pt>
                <c:pt idx="1796">
                  <c:v>-1061.9385913797501</c:v>
                </c:pt>
                <c:pt idx="1797">
                  <c:v>-1061.8085768458</c:v>
                </c:pt>
                <c:pt idx="1798">
                  <c:v>-1061.5951322004801</c:v>
                </c:pt>
                <c:pt idx="1799">
                  <c:v>-1061.50902229451</c:v>
                </c:pt>
                <c:pt idx="1800">
                  <c:v>-1061.6569000566301</c:v>
                </c:pt>
                <c:pt idx="1801">
                  <c:v>-1061.7128836591801</c:v>
                </c:pt>
                <c:pt idx="1802">
                  <c:v>-1061.6782441835601</c:v>
                </c:pt>
                <c:pt idx="1803">
                  <c:v>-1061.7453879721199</c:v>
                </c:pt>
                <c:pt idx="1804">
                  <c:v>-1061.6478052786899</c:v>
                </c:pt>
                <c:pt idx="1805">
                  <c:v>-1061.4636773530899</c:v>
                </c:pt>
                <c:pt idx="1806">
                  <c:v>-1061.51175721293</c:v>
                </c:pt>
                <c:pt idx="1807">
                  <c:v>-1061.5622973135701</c:v>
                </c:pt>
                <c:pt idx="1808">
                  <c:v>-1061.63194541751</c:v>
                </c:pt>
                <c:pt idx="1809">
                  <c:v>-1061.6347700660201</c:v>
                </c:pt>
                <c:pt idx="1810">
                  <c:v>-1061.4938770075701</c:v>
                </c:pt>
                <c:pt idx="1811">
                  <c:v>-1061.7183449700999</c:v>
                </c:pt>
                <c:pt idx="1812">
                  <c:v>-1061.72883328424</c:v>
                </c:pt>
                <c:pt idx="1813">
                  <c:v>-1061.9839822669101</c:v>
                </c:pt>
                <c:pt idx="1814">
                  <c:v>-1061.84160913598</c:v>
                </c:pt>
                <c:pt idx="1815">
                  <c:v>-1061.85806239198</c:v>
                </c:pt>
                <c:pt idx="1816">
                  <c:v>-1061.84885333086</c:v>
                </c:pt>
                <c:pt idx="1817">
                  <c:v>-1061.9254712388999</c:v>
                </c:pt>
                <c:pt idx="1818">
                  <c:v>-1062.14607639161</c:v>
                </c:pt>
                <c:pt idx="1819">
                  <c:v>-1062.18855728781</c:v>
                </c:pt>
                <c:pt idx="1820">
                  <c:v>-1062.3458682974599</c:v>
                </c:pt>
                <c:pt idx="1821">
                  <c:v>-1062.5400305180101</c:v>
                </c:pt>
                <c:pt idx="1822">
                  <c:v>-1062.38435379468</c:v>
                </c:pt>
                <c:pt idx="1823">
                  <c:v>-1062.38768085725</c:v>
                </c:pt>
                <c:pt idx="1824">
                  <c:v>-1062.3621915833701</c:v>
                </c:pt>
                <c:pt idx="1825">
                  <c:v>-1062.27431182597</c:v>
                </c:pt>
                <c:pt idx="1826">
                  <c:v>-1062.4129784490799</c:v>
                </c:pt>
                <c:pt idx="1827">
                  <c:v>-1062.30217306127</c:v>
                </c:pt>
                <c:pt idx="1828">
                  <c:v>-1062.4165255370899</c:v>
                </c:pt>
                <c:pt idx="1829">
                  <c:v>-1062.4266049891901</c:v>
                </c:pt>
                <c:pt idx="1830">
                  <c:v>-1062.37331828527</c:v>
                </c:pt>
                <c:pt idx="1831">
                  <c:v>-1062.28289078339</c:v>
                </c:pt>
                <c:pt idx="1832">
                  <c:v>-1062.42902490507</c:v>
                </c:pt>
                <c:pt idx="1833">
                  <c:v>-1062.4587994759099</c:v>
                </c:pt>
                <c:pt idx="1834">
                  <c:v>-1062.2865167165201</c:v>
                </c:pt>
                <c:pt idx="1835">
                  <c:v>-1062.33630688059</c:v>
                </c:pt>
                <c:pt idx="1836">
                  <c:v>-1062.36106178608</c:v>
                </c:pt>
                <c:pt idx="1837">
                  <c:v>-1062.4437736797599</c:v>
                </c:pt>
                <c:pt idx="1838">
                  <c:v>-1062.5881797136001</c:v>
                </c:pt>
                <c:pt idx="1839">
                  <c:v>-1062.5601610234601</c:v>
                </c:pt>
                <c:pt idx="1840">
                  <c:v>-1062.6253389390999</c:v>
                </c:pt>
                <c:pt idx="1841">
                  <c:v>-1062.6796776019401</c:v>
                </c:pt>
                <c:pt idx="1842">
                  <c:v>-1062.7201947349899</c:v>
                </c:pt>
                <c:pt idx="1843">
                  <c:v>-1062.58084711933</c:v>
                </c:pt>
                <c:pt idx="1844">
                  <c:v>-1062.7403615307701</c:v>
                </c:pt>
                <c:pt idx="1845">
                  <c:v>-1062.87186163302</c:v>
                </c:pt>
                <c:pt idx="1846">
                  <c:v>-1063.1278008233801</c:v>
                </c:pt>
                <c:pt idx="1847">
                  <c:v>-1063.2794372993801</c:v>
                </c:pt>
                <c:pt idx="1848">
                  <c:v>-1063.17904486718</c:v>
                </c:pt>
                <c:pt idx="1849">
                  <c:v>-1063.16339568126</c:v>
                </c:pt>
                <c:pt idx="1850">
                  <c:v>-1063.0217395837701</c:v>
                </c:pt>
                <c:pt idx="1851">
                  <c:v>-1063.0107206876501</c:v>
                </c:pt>
                <c:pt idx="1852">
                  <c:v>-1063.1223700405101</c:v>
                </c:pt>
                <c:pt idx="1853">
                  <c:v>-1062.98155784344</c:v>
                </c:pt>
                <c:pt idx="1854">
                  <c:v>-1062.6167926820201</c:v>
                </c:pt>
                <c:pt idx="1855">
                  <c:v>-1062.5070672020199</c:v>
                </c:pt>
                <c:pt idx="1856">
                  <c:v>-1062.68321638977</c:v>
                </c:pt>
                <c:pt idx="1857">
                  <c:v>-1062.77344712681</c:v>
                </c:pt>
                <c:pt idx="1858">
                  <c:v>-1062.7325516308199</c:v>
                </c:pt>
                <c:pt idx="1859">
                  <c:v>-1063.0372063433399</c:v>
                </c:pt>
                <c:pt idx="1860">
                  <c:v>-1062.94883645038</c:v>
                </c:pt>
                <c:pt idx="1861">
                  <c:v>-1062.96130361781</c:v>
                </c:pt>
                <c:pt idx="1862">
                  <c:v>-1062.9338080346499</c:v>
                </c:pt>
                <c:pt idx="1863">
                  <c:v>-1062.8587787517299</c:v>
                </c:pt>
                <c:pt idx="1864">
                  <c:v>-1062.9076394444101</c:v>
                </c:pt>
                <c:pt idx="1865">
                  <c:v>-1062.9215286646399</c:v>
                </c:pt>
                <c:pt idx="1866">
                  <c:v>-1062.98426586541</c:v>
                </c:pt>
                <c:pt idx="1867">
                  <c:v>-1063.01071502016</c:v>
                </c:pt>
                <c:pt idx="1868">
                  <c:v>-1062.87900591622</c:v>
                </c:pt>
                <c:pt idx="1869">
                  <c:v>-1062.8925225078999</c:v>
                </c:pt>
                <c:pt idx="1870">
                  <c:v>-1063.2367800100101</c:v>
                </c:pt>
                <c:pt idx="1871">
                  <c:v>-1063.37484303779</c:v>
                </c:pt>
                <c:pt idx="1872">
                  <c:v>-1063.43124446976</c:v>
                </c:pt>
                <c:pt idx="1873">
                  <c:v>-1063.36972602573</c:v>
                </c:pt>
                <c:pt idx="1874">
                  <c:v>-1063.2443474382401</c:v>
                </c:pt>
                <c:pt idx="1875">
                  <c:v>-1063.3490275617401</c:v>
                </c:pt>
                <c:pt idx="1876">
                  <c:v>-1063.4228408690401</c:v>
                </c:pt>
                <c:pt idx="1877">
                  <c:v>-1063.4243344281399</c:v>
                </c:pt>
                <c:pt idx="1878">
                  <c:v>-1063.49303596908</c:v>
                </c:pt>
                <c:pt idx="1879">
                  <c:v>-1063.30254897853</c:v>
                </c:pt>
                <c:pt idx="1880">
                  <c:v>-1063.4676613213901</c:v>
                </c:pt>
                <c:pt idx="1881">
                  <c:v>-1063.52281378518</c:v>
                </c:pt>
                <c:pt idx="1882">
                  <c:v>-1063.91227022053</c:v>
                </c:pt>
                <c:pt idx="1883">
                  <c:v>-1063.83911728623</c:v>
                </c:pt>
                <c:pt idx="1884">
                  <c:v>-1063.6083501503599</c:v>
                </c:pt>
                <c:pt idx="1885">
                  <c:v>-1063.47189668683</c:v>
                </c:pt>
                <c:pt idx="1886">
                  <c:v>-1063.29481024085</c:v>
                </c:pt>
                <c:pt idx="1887">
                  <c:v>-1063.5987758015599</c:v>
                </c:pt>
                <c:pt idx="1888">
                  <c:v>-1063.41647932464</c:v>
                </c:pt>
                <c:pt idx="1889">
                  <c:v>-1063.51499544787</c:v>
                </c:pt>
                <c:pt idx="1890">
                  <c:v>-1063.5233577499</c:v>
                </c:pt>
                <c:pt idx="1891">
                  <c:v>-1063.67150378674</c:v>
                </c:pt>
                <c:pt idx="1892">
                  <c:v>-1063.7085712677999</c:v>
                </c:pt>
                <c:pt idx="1893">
                  <c:v>-1063.74657631952</c:v>
                </c:pt>
                <c:pt idx="1894">
                  <c:v>-1063.76305525987</c:v>
                </c:pt>
                <c:pt idx="1895">
                  <c:v>-1063.91583390762</c:v>
                </c:pt>
                <c:pt idx="1896">
                  <c:v>-1063.6408303508299</c:v>
                </c:pt>
                <c:pt idx="1897">
                  <c:v>-1063.77555068317</c:v>
                </c:pt>
                <c:pt idx="1898">
                  <c:v>-1063.8488723405801</c:v>
                </c:pt>
                <c:pt idx="1899">
                  <c:v>-1063.7360647846599</c:v>
                </c:pt>
                <c:pt idx="1900">
                  <c:v>-1064.02158968609</c:v>
                </c:pt>
                <c:pt idx="1901">
                  <c:v>-1063.88124718522</c:v>
                </c:pt>
                <c:pt idx="1902">
                  <c:v>-1063.7032627808001</c:v>
                </c:pt>
                <c:pt idx="1903">
                  <c:v>-1063.72429870056</c:v>
                </c:pt>
                <c:pt idx="1904">
                  <c:v>-1063.76969592923</c:v>
                </c:pt>
                <c:pt idx="1905">
                  <c:v>-1063.6728589915599</c:v>
                </c:pt>
                <c:pt idx="1906">
                  <c:v>-1063.7986834245801</c:v>
                </c:pt>
                <c:pt idx="1907">
                  <c:v>-1063.6147391264001</c:v>
                </c:pt>
                <c:pt idx="1908">
                  <c:v>-1063.63223613028</c:v>
                </c:pt>
                <c:pt idx="1909">
                  <c:v>-1063.75645229156</c:v>
                </c:pt>
                <c:pt idx="1910">
                  <c:v>-1063.6584513243399</c:v>
                </c:pt>
                <c:pt idx="1911">
                  <c:v>-1063.4696716715</c:v>
                </c:pt>
                <c:pt idx="1912">
                  <c:v>-1063.6623528744999</c:v>
                </c:pt>
                <c:pt idx="1913">
                  <c:v>-1063.4157073845499</c:v>
                </c:pt>
                <c:pt idx="1914">
                  <c:v>-1063.47418921348</c:v>
                </c:pt>
                <c:pt idx="1915">
                  <c:v>-1063.5140328661601</c:v>
                </c:pt>
                <c:pt idx="1916">
                  <c:v>-1063.5282003709599</c:v>
                </c:pt>
                <c:pt idx="1917">
                  <c:v>-1063.4133546338501</c:v>
                </c:pt>
                <c:pt idx="1918">
                  <c:v>-1063.4668582920101</c:v>
                </c:pt>
                <c:pt idx="1919">
                  <c:v>-1063.4630868081999</c:v>
                </c:pt>
                <c:pt idx="1920">
                  <c:v>-1063.62293242229</c:v>
                </c:pt>
                <c:pt idx="1921">
                  <c:v>-1063.6112933602401</c:v>
                </c:pt>
                <c:pt idx="1922">
                  <c:v>-1063.5905853404499</c:v>
                </c:pt>
                <c:pt idx="1923">
                  <c:v>-1063.3881639142601</c:v>
                </c:pt>
                <c:pt idx="1924">
                  <c:v>-1063.3882132081301</c:v>
                </c:pt>
                <c:pt idx="1925">
                  <c:v>-1063.50044565957</c:v>
                </c:pt>
                <c:pt idx="1926">
                  <c:v>-1063.69934118274</c:v>
                </c:pt>
                <c:pt idx="1927">
                  <c:v>-1064.0433404888099</c:v>
                </c:pt>
                <c:pt idx="1928">
                  <c:v>-1063.90742642429</c:v>
                </c:pt>
                <c:pt idx="1929">
                  <c:v>-1063.8434876707699</c:v>
                </c:pt>
                <c:pt idx="1930">
                  <c:v>-1063.3389123710699</c:v>
                </c:pt>
                <c:pt idx="1931">
                  <c:v>-1063.2091368465899</c:v>
                </c:pt>
                <c:pt idx="1932">
                  <c:v>-1063.41888698464</c:v>
                </c:pt>
                <c:pt idx="1933">
                  <c:v>-1063.67332525708</c:v>
                </c:pt>
                <c:pt idx="1934">
                  <c:v>-1063.8523729394899</c:v>
                </c:pt>
                <c:pt idx="1935">
                  <c:v>-1064.01418958048</c:v>
                </c:pt>
                <c:pt idx="1936">
                  <c:v>-1064.04812461551</c:v>
                </c:pt>
                <c:pt idx="1937">
                  <c:v>-1064.05461562047</c:v>
                </c:pt>
                <c:pt idx="1938">
                  <c:v>-1064.2385249798001</c:v>
                </c:pt>
                <c:pt idx="1939">
                  <c:v>-1064.1079560734699</c:v>
                </c:pt>
                <c:pt idx="1940">
                  <c:v>-1064.08184041611</c:v>
                </c:pt>
                <c:pt idx="1941">
                  <c:v>-1064.1546844817101</c:v>
                </c:pt>
                <c:pt idx="1942">
                  <c:v>-1064.0242064373499</c:v>
                </c:pt>
                <c:pt idx="1943">
                  <c:v>-1064.0770540664801</c:v>
                </c:pt>
                <c:pt idx="1944">
                  <c:v>-1063.9854200754901</c:v>
                </c:pt>
                <c:pt idx="1945">
                  <c:v>-1064.21701801019</c:v>
                </c:pt>
                <c:pt idx="1946">
                  <c:v>-1064.5274965716901</c:v>
                </c:pt>
                <c:pt idx="1947">
                  <c:v>-1064.4907674187</c:v>
                </c:pt>
                <c:pt idx="1948">
                  <c:v>-1064.36670600603</c:v>
                </c:pt>
                <c:pt idx="1949">
                  <c:v>-1064.4338838143401</c:v>
                </c:pt>
                <c:pt idx="1950">
                  <c:v>-1064.2656997481899</c:v>
                </c:pt>
                <c:pt idx="1951">
                  <c:v>-1064.21938000917</c:v>
                </c:pt>
                <c:pt idx="1952">
                  <c:v>-1063.9794604082899</c:v>
                </c:pt>
                <c:pt idx="1953">
                  <c:v>-1064.1809990371601</c:v>
                </c:pt>
                <c:pt idx="1954">
                  <c:v>-1064.1072022251799</c:v>
                </c:pt>
                <c:pt idx="1955">
                  <c:v>-1064.23013199656</c:v>
                </c:pt>
                <c:pt idx="1956">
                  <c:v>-1063.9647895947901</c:v>
                </c:pt>
                <c:pt idx="1957">
                  <c:v>-1063.87407609555</c:v>
                </c:pt>
                <c:pt idx="1958">
                  <c:v>-1064.0012304448201</c:v>
                </c:pt>
                <c:pt idx="1959">
                  <c:v>-1063.62881602315</c:v>
                </c:pt>
                <c:pt idx="1960">
                  <c:v>-1063.8721353839201</c:v>
                </c:pt>
                <c:pt idx="1961">
                  <c:v>-1063.87970072752</c:v>
                </c:pt>
                <c:pt idx="1962">
                  <c:v>-1063.8808289587701</c:v>
                </c:pt>
                <c:pt idx="1963">
                  <c:v>-1064.05709447718</c:v>
                </c:pt>
                <c:pt idx="1964">
                  <c:v>-1064.2076272755501</c:v>
                </c:pt>
                <c:pt idx="1965">
                  <c:v>-1064.0120784892799</c:v>
                </c:pt>
                <c:pt idx="1966">
                  <c:v>-1064.02006143677</c:v>
                </c:pt>
                <c:pt idx="1967">
                  <c:v>-1063.9172353809599</c:v>
                </c:pt>
                <c:pt idx="1968">
                  <c:v>-1063.9820458903</c:v>
                </c:pt>
                <c:pt idx="1969">
                  <c:v>-1063.8379915046901</c:v>
                </c:pt>
                <c:pt idx="1970">
                  <c:v>-1063.68706098033</c:v>
                </c:pt>
                <c:pt idx="1971">
                  <c:v>-1063.4361179052801</c:v>
                </c:pt>
                <c:pt idx="1972">
                  <c:v>-1063.5554186146201</c:v>
                </c:pt>
                <c:pt idx="1973">
                  <c:v>-1063.4477158036</c:v>
                </c:pt>
                <c:pt idx="1974">
                  <c:v>-1063.3640054290399</c:v>
                </c:pt>
                <c:pt idx="1975">
                  <c:v>-1063.2404852249799</c:v>
                </c:pt>
                <c:pt idx="1976">
                  <c:v>-1063.3540292862399</c:v>
                </c:pt>
                <c:pt idx="1977">
                  <c:v>-1063.49746049746</c:v>
                </c:pt>
                <c:pt idx="1978">
                  <c:v>-1063.3711084367801</c:v>
                </c:pt>
                <c:pt idx="1979">
                  <c:v>-1063.45016768236</c:v>
                </c:pt>
                <c:pt idx="1980">
                  <c:v>-1063.4736149138801</c:v>
                </c:pt>
                <c:pt idx="1981">
                  <c:v>-1063.35600055286</c:v>
                </c:pt>
                <c:pt idx="1982">
                  <c:v>-1063.3583854927899</c:v>
                </c:pt>
                <c:pt idx="1983">
                  <c:v>-1063.5278281967201</c:v>
                </c:pt>
                <c:pt idx="1984">
                  <c:v>-1063.5980406116601</c:v>
                </c:pt>
                <c:pt idx="1985">
                  <c:v>-1063.5145550110401</c:v>
                </c:pt>
                <c:pt idx="1986">
                  <c:v>-1063.50076419334</c:v>
                </c:pt>
                <c:pt idx="1987">
                  <c:v>-1063.5088575314701</c:v>
                </c:pt>
                <c:pt idx="1988">
                  <c:v>-1063.53034893774</c:v>
                </c:pt>
                <c:pt idx="1989">
                  <c:v>-1063.6619793709999</c:v>
                </c:pt>
                <c:pt idx="1990">
                  <c:v>-1063.9242514733</c:v>
                </c:pt>
                <c:pt idx="1991">
                  <c:v>-1064.22136686459</c:v>
                </c:pt>
                <c:pt idx="1992">
                  <c:v>-1064.03894034166</c:v>
                </c:pt>
                <c:pt idx="1993">
                  <c:v>-1064.093122081</c:v>
                </c:pt>
                <c:pt idx="1994">
                  <c:v>-1064.1430774943799</c:v>
                </c:pt>
                <c:pt idx="1995">
                  <c:v>-1064.12824244027</c:v>
                </c:pt>
                <c:pt idx="1996">
                  <c:v>-1064.18730902367</c:v>
                </c:pt>
                <c:pt idx="1997">
                  <c:v>-1064.0485763680799</c:v>
                </c:pt>
                <c:pt idx="1998">
                  <c:v>-1064.03893798065</c:v>
                </c:pt>
                <c:pt idx="1999">
                  <c:v>-1063.9274868805101</c:v>
                </c:pt>
              </c:numCache>
            </c:numRef>
          </c:xVal>
          <c:yVal>
            <c:numRef>
              <c:f>Urban_EKF_VT!$D$1:$D$2000</c:f>
              <c:numCache>
                <c:formatCode>General</c:formatCode>
                <c:ptCount val="2000"/>
                <c:pt idx="0">
                  <c:v>532.85332141038396</c:v>
                </c:pt>
                <c:pt idx="1">
                  <c:v>533.83850405805003</c:v>
                </c:pt>
                <c:pt idx="2">
                  <c:v>531.48138758780203</c:v>
                </c:pt>
                <c:pt idx="3">
                  <c:v>531.38881220896405</c:v>
                </c:pt>
                <c:pt idx="4">
                  <c:v>533.02792600284897</c:v>
                </c:pt>
                <c:pt idx="5">
                  <c:v>533.20944787285396</c:v>
                </c:pt>
                <c:pt idx="6">
                  <c:v>533.40243524038897</c:v>
                </c:pt>
                <c:pt idx="7">
                  <c:v>533.26797576705599</c:v>
                </c:pt>
                <c:pt idx="8">
                  <c:v>532.407729309915</c:v>
                </c:pt>
                <c:pt idx="9">
                  <c:v>532.83920978447304</c:v>
                </c:pt>
                <c:pt idx="10">
                  <c:v>534.44481460787097</c:v>
                </c:pt>
                <c:pt idx="11">
                  <c:v>533.68336721911305</c:v>
                </c:pt>
                <c:pt idx="12">
                  <c:v>533.863829008626</c:v>
                </c:pt>
                <c:pt idx="13">
                  <c:v>533.87963257290903</c:v>
                </c:pt>
                <c:pt idx="14">
                  <c:v>532.68683154414805</c:v>
                </c:pt>
                <c:pt idx="15">
                  <c:v>533.88618663321404</c:v>
                </c:pt>
                <c:pt idx="16">
                  <c:v>533.47231494769801</c:v>
                </c:pt>
                <c:pt idx="17">
                  <c:v>532.35011433683303</c:v>
                </c:pt>
                <c:pt idx="18">
                  <c:v>532.88409374103799</c:v>
                </c:pt>
                <c:pt idx="19">
                  <c:v>531.76685757328596</c:v>
                </c:pt>
                <c:pt idx="20">
                  <c:v>532.01065664841201</c:v>
                </c:pt>
                <c:pt idx="21">
                  <c:v>532.92686766224904</c:v>
                </c:pt>
                <c:pt idx="22">
                  <c:v>531.54868468240602</c:v>
                </c:pt>
                <c:pt idx="23">
                  <c:v>532.361263463829</c:v>
                </c:pt>
                <c:pt idx="24">
                  <c:v>533.78092862070503</c:v>
                </c:pt>
                <c:pt idx="25">
                  <c:v>533.58430362051899</c:v>
                </c:pt>
                <c:pt idx="26">
                  <c:v>533.56844001223703</c:v>
                </c:pt>
                <c:pt idx="27">
                  <c:v>533.095888045729</c:v>
                </c:pt>
                <c:pt idx="28">
                  <c:v>534.07849387610804</c:v>
                </c:pt>
                <c:pt idx="29">
                  <c:v>533.53133204847404</c:v>
                </c:pt>
                <c:pt idx="30">
                  <c:v>534.68577477251597</c:v>
                </c:pt>
                <c:pt idx="31">
                  <c:v>535.40971457362195</c:v>
                </c:pt>
                <c:pt idx="32">
                  <c:v>533.85258485495103</c:v>
                </c:pt>
                <c:pt idx="33">
                  <c:v>532.99102972887499</c:v>
                </c:pt>
                <c:pt idx="34">
                  <c:v>533.56317052833504</c:v>
                </c:pt>
                <c:pt idx="35">
                  <c:v>532.72670863822896</c:v>
                </c:pt>
                <c:pt idx="36">
                  <c:v>532.66763013222806</c:v>
                </c:pt>
                <c:pt idx="37">
                  <c:v>532.32846209548597</c:v>
                </c:pt>
                <c:pt idx="38">
                  <c:v>533.56465454199099</c:v>
                </c:pt>
                <c:pt idx="39">
                  <c:v>533.22097722183105</c:v>
                </c:pt>
                <c:pt idx="40">
                  <c:v>534.113117864321</c:v>
                </c:pt>
                <c:pt idx="41">
                  <c:v>532.24451771509098</c:v>
                </c:pt>
                <c:pt idx="42">
                  <c:v>532.39350082243504</c:v>
                </c:pt>
                <c:pt idx="43">
                  <c:v>532.59217582333497</c:v>
                </c:pt>
                <c:pt idx="44">
                  <c:v>532.00658755553695</c:v>
                </c:pt>
                <c:pt idx="45">
                  <c:v>532.86627593702201</c:v>
                </c:pt>
                <c:pt idx="46">
                  <c:v>532.84855194262298</c:v>
                </c:pt>
                <c:pt idx="47">
                  <c:v>532.461719529314</c:v>
                </c:pt>
                <c:pt idx="48">
                  <c:v>533.99836868983596</c:v>
                </c:pt>
                <c:pt idx="49">
                  <c:v>533.82666402238601</c:v>
                </c:pt>
                <c:pt idx="50">
                  <c:v>533.71161325479</c:v>
                </c:pt>
                <c:pt idx="51">
                  <c:v>533.06143431603698</c:v>
                </c:pt>
                <c:pt idx="52">
                  <c:v>532.55823819316595</c:v>
                </c:pt>
                <c:pt idx="53">
                  <c:v>532.08979735499497</c:v>
                </c:pt>
                <c:pt idx="54">
                  <c:v>533.11262396513598</c:v>
                </c:pt>
                <c:pt idx="55">
                  <c:v>531.97789605415005</c:v>
                </c:pt>
                <c:pt idx="56">
                  <c:v>532.41774318458999</c:v>
                </c:pt>
                <c:pt idx="57">
                  <c:v>531.849398553887</c:v>
                </c:pt>
                <c:pt idx="58">
                  <c:v>533.27964579803495</c:v>
                </c:pt>
                <c:pt idx="59">
                  <c:v>533.196245602369</c:v>
                </c:pt>
                <c:pt idx="60">
                  <c:v>532.63203783432596</c:v>
                </c:pt>
                <c:pt idx="61">
                  <c:v>533.11419127407896</c:v>
                </c:pt>
                <c:pt idx="62">
                  <c:v>534.28154246747295</c:v>
                </c:pt>
                <c:pt idx="63">
                  <c:v>533.660700243571</c:v>
                </c:pt>
                <c:pt idx="64">
                  <c:v>533.36554745297599</c:v>
                </c:pt>
                <c:pt idx="65">
                  <c:v>533.225062642441</c:v>
                </c:pt>
                <c:pt idx="66">
                  <c:v>533.69031850958902</c:v>
                </c:pt>
                <c:pt idx="67">
                  <c:v>533.13273971818001</c:v>
                </c:pt>
                <c:pt idx="68">
                  <c:v>533.49081250828704</c:v>
                </c:pt>
                <c:pt idx="69">
                  <c:v>532.79039799066004</c:v>
                </c:pt>
                <c:pt idx="70">
                  <c:v>532.38701032188499</c:v>
                </c:pt>
                <c:pt idx="71">
                  <c:v>533.27697102908701</c:v>
                </c:pt>
                <c:pt idx="72">
                  <c:v>533.830925498905</c:v>
                </c:pt>
                <c:pt idx="73">
                  <c:v>530.95931522220496</c:v>
                </c:pt>
                <c:pt idx="74">
                  <c:v>531.19400036841205</c:v>
                </c:pt>
                <c:pt idx="75">
                  <c:v>532.17206602222802</c:v>
                </c:pt>
                <c:pt idx="76">
                  <c:v>532.084105276782</c:v>
                </c:pt>
                <c:pt idx="77">
                  <c:v>531.50527602697503</c:v>
                </c:pt>
                <c:pt idx="78">
                  <c:v>531.94400235289402</c:v>
                </c:pt>
                <c:pt idx="79">
                  <c:v>532.79907329497996</c:v>
                </c:pt>
                <c:pt idx="80">
                  <c:v>533.22414800085699</c:v>
                </c:pt>
                <c:pt idx="81">
                  <c:v>533.15630168661801</c:v>
                </c:pt>
                <c:pt idx="82">
                  <c:v>533.20119649232504</c:v>
                </c:pt>
                <c:pt idx="83">
                  <c:v>533.08351552016495</c:v>
                </c:pt>
                <c:pt idx="84">
                  <c:v>532.60185959391401</c:v>
                </c:pt>
                <c:pt idx="85">
                  <c:v>533.62159868978097</c:v>
                </c:pt>
                <c:pt idx="86">
                  <c:v>532.86577064685503</c:v>
                </c:pt>
                <c:pt idx="87">
                  <c:v>532.88902060692499</c:v>
                </c:pt>
                <c:pt idx="88">
                  <c:v>532.63640446904606</c:v>
                </c:pt>
                <c:pt idx="89">
                  <c:v>533.65096708012504</c:v>
                </c:pt>
                <c:pt idx="90">
                  <c:v>533.03727060866902</c:v>
                </c:pt>
                <c:pt idx="91">
                  <c:v>533.57354904454405</c:v>
                </c:pt>
                <c:pt idx="92">
                  <c:v>533.89440570349302</c:v>
                </c:pt>
                <c:pt idx="93">
                  <c:v>531.68976032772503</c:v>
                </c:pt>
                <c:pt idx="94">
                  <c:v>533.50393514596794</c:v>
                </c:pt>
                <c:pt idx="95">
                  <c:v>533.44303753971406</c:v>
                </c:pt>
                <c:pt idx="96">
                  <c:v>532.41860922001695</c:v>
                </c:pt>
                <c:pt idx="97">
                  <c:v>532.21239301704998</c:v>
                </c:pt>
                <c:pt idx="98">
                  <c:v>532.73125340259003</c:v>
                </c:pt>
                <c:pt idx="99">
                  <c:v>533.40333846235501</c:v>
                </c:pt>
                <c:pt idx="100">
                  <c:v>532.91972532792499</c:v>
                </c:pt>
                <c:pt idx="101">
                  <c:v>532.21928989120897</c:v>
                </c:pt>
                <c:pt idx="102">
                  <c:v>531.55147513877205</c:v>
                </c:pt>
                <c:pt idx="103">
                  <c:v>531.30363036438996</c:v>
                </c:pt>
                <c:pt idx="104">
                  <c:v>532.02265052052906</c:v>
                </c:pt>
                <c:pt idx="105">
                  <c:v>532.343595059515</c:v>
                </c:pt>
                <c:pt idx="106">
                  <c:v>532.66665636236098</c:v>
                </c:pt>
                <c:pt idx="107">
                  <c:v>533.29437374248005</c:v>
                </c:pt>
                <c:pt idx="108">
                  <c:v>533.43993541310499</c:v>
                </c:pt>
                <c:pt idx="109">
                  <c:v>533.59753761144498</c:v>
                </c:pt>
                <c:pt idx="110">
                  <c:v>532.20741806799901</c:v>
                </c:pt>
                <c:pt idx="111">
                  <c:v>533.38490857790805</c:v>
                </c:pt>
                <c:pt idx="112">
                  <c:v>533.48378400199101</c:v>
                </c:pt>
                <c:pt idx="113">
                  <c:v>532.88476621804898</c:v>
                </c:pt>
                <c:pt idx="114">
                  <c:v>532.36748985165696</c:v>
                </c:pt>
                <c:pt idx="115">
                  <c:v>531.61084332954101</c:v>
                </c:pt>
                <c:pt idx="116">
                  <c:v>531.74509637267295</c:v>
                </c:pt>
                <c:pt idx="117">
                  <c:v>531.69530130426404</c:v>
                </c:pt>
                <c:pt idx="118">
                  <c:v>531.59345353972401</c:v>
                </c:pt>
                <c:pt idx="119">
                  <c:v>531.14280410557706</c:v>
                </c:pt>
                <c:pt idx="120">
                  <c:v>532.27265546799197</c:v>
                </c:pt>
                <c:pt idx="121">
                  <c:v>532.74759512530898</c:v>
                </c:pt>
                <c:pt idx="122">
                  <c:v>532.21042725185202</c:v>
                </c:pt>
                <c:pt idx="123">
                  <c:v>533.57863692174101</c:v>
                </c:pt>
                <c:pt idx="124">
                  <c:v>533.47925756180098</c:v>
                </c:pt>
                <c:pt idx="125">
                  <c:v>532.74399650072803</c:v>
                </c:pt>
                <c:pt idx="126">
                  <c:v>533.03030239069994</c:v>
                </c:pt>
                <c:pt idx="127">
                  <c:v>532.58927064517002</c:v>
                </c:pt>
                <c:pt idx="128">
                  <c:v>532.89987509706896</c:v>
                </c:pt>
                <c:pt idx="129">
                  <c:v>533.21844502987506</c:v>
                </c:pt>
                <c:pt idx="130">
                  <c:v>533.05162223069601</c:v>
                </c:pt>
                <c:pt idx="131">
                  <c:v>532.90479500073297</c:v>
                </c:pt>
                <c:pt idx="132">
                  <c:v>532.58198718810797</c:v>
                </c:pt>
                <c:pt idx="133">
                  <c:v>533.05458207041204</c:v>
                </c:pt>
                <c:pt idx="134">
                  <c:v>533.86120396417402</c:v>
                </c:pt>
                <c:pt idx="135">
                  <c:v>532.79269734432705</c:v>
                </c:pt>
                <c:pt idx="136">
                  <c:v>532.03515783754904</c:v>
                </c:pt>
                <c:pt idx="137">
                  <c:v>532.24926751823295</c:v>
                </c:pt>
                <c:pt idx="138">
                  <c:v>532.250965416393</c:v>
                </c:pt>
                <c:pt idx="139">
                  <c:v>531.83183269886399</c:v>
                </c:pt>
                <c:pt idx="140">
                  <c:v>531.98463353616103</c:v>
                </c:pt>
                <c:pt idx="141">
                  <c:v>533.313544940111</c:v>
                </c:pt>
                <c:pt idx="142">
                  <c:v>532.82807335470397</c:v>
                </c:pt>
                <c:pt idx="143">
                  <c:v>534.00648461332298</c:v>
                </c:pt>
                <c:pt idx="144">
                  <c:v>534.293075494601</c:v>
                </c:pt>
                <c:pt idx="145">
                  <c:v>534.07445892405099</c:v>
                </c:pt>
                <c:pt idx="146">
                  <c:v>532.68558041485801</c:v>
                </c:pt>
                <c:pt idx="147">
                  <c:v>532.33665060364001</c:v>
                </c:pt>
                <c:pt idx="148">
                  <c:v>533.17480637805204</c:v>
                </c:pt>
                <c:pt idx="149">
                  <c:v>533.46929748726598</c:v>
                </c:pt>
                <c:pt idx="150">
                  <c:v>532.98978764060905</c:v>
                </c:pt>
                <c:pt idx="151">
                  <c:v>531.23884914149596</c:v>
                </c:pt>
                <c:pt idx="152">
                  <c:v>531.45703423913994</c:v>
                </c:pt>
                <c:pt idx="153">
                  <c:v>531.68217834025302</c:v>
                </c:pt>
                <c:pt idx="154">
                  <c:v>533.26290981862201</c:v>
                </c:pt>
                <c:pt idx="155">
                  <c:v>533.21417700999405</c:v>
                </c:pt>
                <c:pt idx="156">
                  <c:v>532.64047365393401</c:v>
                </c:pt>
                <c:pt idx="157">
                  <c:v>532.20876689874899</c:v>
                </c:pt>
                <c:pt idx="158">
                  <c:v>532.12589169255898</c:v>
                </c:pt>
                <c:pt idx="159">
                  <c:v>532.28344039845501</c:v>
                </c:pt>
                <c:pt idx="160">
                  <c:v>532.03419063090303</c:v>
                </c:pt>
                <c:pt idx="161">
                  <c:v>532.50441980739197</c:v>
                </c:pt>
                <c:pt idx="162">
                  <c:v>532.51956181354797</c:v>
                </c:pt>
                <c:pt idx="163">
                  <c:v>533.41680222470802</c:v>
                </c:pt>
                <c:pt idx="164">
                  <c:v>532.96527862349501</c:v>
                </c:pt>
                <c:pt idx="165">
                  <c:v>532.90930579801204</c:v>
                </c:pt>
                <c:pt idx="166">
                  <c:v>533.41996884975799</c:v>
                </c:pt>
                <c:pt idx="167">
                  <c:v>532.63494456070396</c:v>
                </c:pt>
                <c:pt idx="168">
                  <c:v>532.36857183959796</c:v>
                </c:pt>
                <c:pt idx="169">
                  <c:v>533.53192484044803</c:v>
                </c:pt>
                <c:pt idx="170">
                  <c:v>533.80412730425303</c:v>
                </c:pt>
                <c:pt idx="171">
                  <c:v>533.224376949575</c:v>
                </c:pt>
                <c:pt idx="172">
                  <c:v>531.54858183864405</c:v>
                </c:pt>
                <c:pt idx="173">
                  <c:v>530.69427458765699</c:v>
                </c:pt>
                <c:pt idx="174">
                  <c:v>532.37120037855595</c:v>
                </c:pt>
                <c:pt idx="175">
                  <c:v>532.24905950003097</c:v>
                </c:pt>
                <c:pt idx="176">
                  <c:v>533.19345461408</c:v>
                </c:pt>
                <c:pt idx="177">
                  <c:v>532.61847954467203</c:v>
                </c:pt>
                <c:pt idx="178">
                  <c:v>531.96469120612903</c:v>
                </c:pt>
                <c:pt idx="179">
                  <c:v>532.395277762045</c:v>
                </c:pt>
                <c:pt idx="180">
                  <c:v>532.72765709348005</c:v>
                </c:pt>
                <c:pt idx="181">
                  <c:v>532.57736779376103</c:v>
                </c:pt>
                <c:pt idx="182">
                  <c:v>533.64386161973096</c:v>
                </c:pt>
                <c:pt idx="183">
                  <c:v>533.358649706503</c:v>
                </c:pt>
                <c:pt idx="184">
                  <c:v>533.26314439825205</c:v>
                </c:pt>
                <c:pt idx="185">
                  <c:v>532.83609779487495</c:v>
                </c:pt>
                <c:pt idx="186">
                  <c:v>533.46649371550802</c:v>
                </c:pt>
                <c:pt idx="187">
                  <c:v>532.804196003333</c:v>
                </c:pt>
                <c:pt idx="188">
                  <c:v>532.06693405784097</c:v>
                </c:pt>
                <c:pt idx="189">
                  <c:v>533.88101579710599</c:v>
                </c:pt>
                <c:pt idx="190">
                  <c:v>532.89622851033903</c:v>
                </c:pt>
                <c:pt idx="191">
                  <c:v>532.51220206592996</c:v>
                </c:pt>
                <c:pt idx="192">
                  <c:v>532.04906228710195</c:v>
                </c:pt>
                <c:pt idx="193">
                  <c:v>531.36597255811</c:v>
                </c:pt>
                <c:pt idx="194">
                  <c:v>532.71060094476002</c:v>
                </c:pt>
                <c:pt idx="195">
                  <c:v>533.01917765273595</c:v>
                </c:pt>
                <c:pt idx="196">
                  <c:v>532.595100798462</c:v>
                </c:pt>
                <c:pt idx="197">
                  <c:v>532.36358292955697</c:v>
                </c:pt>
                <c:pt idx="198">
                  <c:v>532.47479474206398</c:v>
                </c:pt>
                <c:pt idx="199">
                  <c:v>532.55194660606003</c:v>
                </c:pt>
                <c:pt idx="200">
                  <c:v>532.55504876962505</c:v>
                </c:pt>
                <c:pt idx="201">
                  <c:v>532.55903839123096</c:v>
                </c:pt>
                <c:pt idx="202">
                  <c:v>532.56429151192106</c:v>
                </c:pt>
                <c:pt idx="203">
                  <c:v>532.56766356713001</c:v>
                </c:pt>
                <c:pt idx="204">
                  <c:v>532.57716464748501</c:v>
                </c:pt>
                <c:pt idx="205">
                  <c:v>532.586193774207</c:v>
                </c:pt>
                <c:pt idx="206">
                  <c:v>532.59756409806801</c:v>
                </c:pt>
                <c:pt idx="207">
                  <c:v>532.613489433062</c:v>
                </c:pt>
                <c:pt idx="208">
                  <c:v>532.62213637801801</c:v>
                </c:pt>
                <c:pt idx="209">
                  <c:v>532.63960960213797</c:v>
                </c:pt>
                <c:pt idx="210">
                  <c:v>532.65395867830398</c:v>
                </c:pt>
                <c:pt idx="211">
                  <c:v>532.66394137895895</c:v>
                </c:pt>
                <c:pt idx="212">
                  <c:v>532.67794823617805</c:v>
                </c:pt>
                <c:pt idx="213">
                  <c:v>532.68512616036003</c:v>
                </c:pt>
                <c:pt idx="214">
                  <c:v>532.69691251953702</c:v>
                </c:pt>
                <c:pt idx="215">
                  <c:v>532.71304984318704</c:v>
                </c:pt>
                <c:pt idx="216">
                  <c:v>532.74060336831496</c:v>
                </c:pt>
                <c:pt idx="217">
                  <c:v>532.76794707857698</c:v>
                </c:pt>
                <c:pt idx="218">
                  <c:v>532.79720877709497</c:v>
                </c:pt>
                <c:pt idx="219">
                  <c:v>532.83346240977801</c:v>
                </c:pt>
                <c:pt idx="220">
                  <c:v>532.85484407943102</c:v>
                </c:pt>
                <c:pt idx="221">
                  <c:v>532.87419299747</c:v>
                </c:pt>
                <c:pt idx="222">
                  <c:v>532.85366709249104</c:v>
                </c:pt>
                <c:pt idx="223">
                  <c:v>532.90376052874205</c:v>
                </c:pt>
                <c:pt idx="224">
                  <c:v>532.94820304705399</c:v>
                </c:pt>
                <c:pt idx="225">
                  <c:v>532.99515515130497</c:v>
                </c:pt>
                <c:pt idx="226">
                  <c:v>533.006314981939</c:v>
                </c:pt>
                <c:pt idx="227">
                  <c:v>533.02497815842605</c:v>
                </c:pt>
                <c:pt idx="228">
                  <c:v>533.08000275851498</c:v>
                </c:pt>
                <c:pt idx="229">
                  <c:v>533.09230227185105</c:v>
                </c:pt>
                <c:pt idx="230">
                  <c:v>533.13777358949301</c:v>
                </c:pt>
                <c:pt idx="231">
                  <c:v>533.17363651661299</c:v>
                </c:pt>
                <c:pt idx="232">
                  <c:v>533.19226664483301</c:v>
                </c:pt>
                <c:pt idx="233">
                  <c:v>533.21447944175395</c:v>
                </c:pt>
                <c:pt idx="234">
                  <c:v>533.20672458390095</c:v>
                </c:pt>
                <c:pt idx="235">
                  <c:v>533.248769927014</c:v>
                </c:pt>
                <c:pt idx="236">
                  <c:v>533.28448994449604</c:v>
                </c:pt>
                <c:pt idx="237">
                  <c:v>533.29598927621498</c:v>
                </c:pt>
                <c:pt idx="238">
                  <c:v>533.31669664921196</c:v>
                </c:pt>
                <c:pt idx="239">
                  <c:v>533.33339709561801</c:v>
                </c:pt>
                <c:pt idx="240">
                  <c:v>533.34983034880599</c:v>
                </c:pt>
                <c:pt idx="241">
                  <c:v>533.39389860859501</c:v>
                </c:pt>
                <c:pt idx="242">
                  <c:v>533.43870537321095</c:v>
                </c:pt>
                <c:pt idx="243">
                  <c:v>533.522867176967</c:v>
                </c:pt>
                <c:pt idx="244">
                  <c:v>533.56014827838305</c:v>
                </c:pt>
                <c:pt idx="245">
                  <c:v>533.60260335718499</c:v>
                </c:pt>
                <c:pt idx="246">
                  <c:v>533.66228228411501</c:v>
                </c:pt>
                <c:pt idx="247">
                  <c:v>533.66815638350602</c:v>
                </c:pt>
                <c:pt idx="248">
                  <c:v>533.70627601912702</c:v>
                </c:pt>
                <c:pt idx="249">
                  <c:v>533.78986395570598</c:v>
                </c:pt>
                <c:pt idx="250">
                  <c:v>533.84645823389997</c:v>
                </c:pt>
                <c:pt idx="251">
                  <c:v>533.84028628386204</c:v>
                </c:pt>
                <c:pt idx="252">
                  <c:v>533.86022291889003</c:v>
                </c:pt>
                <c:pt idx="253">
                  <c:v>533.95090208914303</c:v>
                </c:pt>
                <c:pt idx="254">
                  <c:v>534.02858584955197</c:v>
                </c:pt>
                <c:pt idx="255">
                  <c:v>534.06501368678005</c:v>
                </c:pt>
                <c:pt idx="256">
                  <c:v>534.02096004964005</c:v>
                </c:pt>
                <c:pt idx="257">
                  <c:v>534.11140620461799</c:v>
                </c:pt>
                <c:pt idx="258">
                  <c:v>534.09259669558003</c:v>
                </c:pt>
                <c:pt idx="259">
                  <c:v>534.08607501860604</c:v>
                </c:pt>
                <c:pt idx="260">
                  <c:v>534.13475759776497</c:v>
                </c:pt>
                <c:pt idx="261">
                  <c:v>534.20807273402897</c:v>
                </c:pt>
                <c:pt idx="262">
                  <c:v>534.22029059676004</c:v>
                </c:pt>
                <c:pt idx="263">
                  <c:v>534.31364879104297</c:v>
                </c:pt>
                <c:pt idx="264">
                  <c:v>534.35269524008004</c:v>
                </c:pt>
                <c:pt idx="265">
                  <c:v>534.46815546348</c:v>
                </c:pt>
                <c:pt idx="266">
                  <c:v>534.48079038380104</c:v>
                </c:pt>
                <c:pt idx="267">
                  <c:v>534.518234457934</c:v>
                </c:pt>
                <c:pt idx="268">
                  <c:v>534.62236747168004</c:v>
                </c:pt>
                <c:pt idx="269">
                  <c:v>534.638895576913</c:v>
                </c:pt>
                <c:pt idx="270">
                  <c:v>534.61446791934998</c:v>
                </c:pt>
                <c:pt idx="271">
                  <c:v>534.71886598700098</c:v>
                </c:pt>
                <c:pt idx="272">
                  <c:v>534.72029902363397</c:v>
                </c:pt>
                <c:pt idx="273">
                  <c:v>534.72500223687405</c:v>
                </c:pt>
                <c:pt idx="274">
                  <c:v>534.73933783827897</c:v>
                </c:pt>
                <c:pt idx="275">
                  <c:v>534.77294682967295</c:v>
                </c:pt>
                <c:pt idx="276">
                  <c:v>534.82086174794904</c:v>
                </c:pt>
                <c:pt idx="277">
                  <c:v>534.87423778018001</c:v>
                </c:pt>
                <c:pt idx="278">
                  <c:v>534.94729564044701</c:v>
                </c:pt>
                <c:pt idx="279">
                  <c:v>534.98846137886403</c:v>
                </c:pt>
                <c:pt idx="280">
                  <c:v>534.98391237058695</c:v>
                </c:pt>
                <c:pt idx="281">
                  <c:v>534.95952351995095</c:v>
                </c:pt>
                <c:pt idx="282">
                  <c:v>534.99081302765603</c:v>
                </c:pt>
                <c:pt idx="283">
                  <c:v>534.99566007443195</c:v>
                </c:pt>
                <c:pt idx="284">
                  <c:v>535.07620727408403</c:v>
                </c:pt>
                <c:pt idx="285">
                  <c:v>535.18158052614206</c:v>
                </c:pt>
                <c:pt idx="286">
                  <c:v>535.21473890029495</c:v>
                </c:pt>
                <c:pt idx="287">
                  <c:v>535.23266202595005</c:v>
                </c:pt>
                <c:pt idx="288">
                  <c:v>535.24534748409599</c:v>
                </c:pt>
                <c:pt idx="289">
                  <c:v>535.26641328863195</c:v>
                </c:pt>
                <c:pt idx="290">
                  <c:v>535.21296348479598</c:v>
                </c:pt>
                <c:pt idx="291">
                  <c:v>535.19704668865404</c:v>
                </c:pt>
                <c:pt idx="292">
                  <c:v>535.14396404483898</c:v>
                </c:pt>
                <c:pt idx="293">
                  <c:v>535.20778032000601</c:v>
                </c:pt>
                <c:pt idx="294">
                  <c:v>535.24608271155796</c:v>
                </c:pt>
                <c:pt idx="295">
                  <c:v>535.29249232578195</c:v>
                </c:pt>
                <c:pt idx="296">
                  <c:v>535.28554153306095</c:v>
                </c:pt>
                <c:pt idx="297">
                  <c:v>535.28909353028996</c:v>
                </c:pt>
                <c:pt idx="298">
                  <c:v>535.34932748465701</c:v>
                </c:pt>
                <c:pt idx="299">
                  <c:v>535.43310897837102</c:v>
                </c:pt>
                <c:pt idx="300">
                  <c:v>535.48233618158599</c:v>
                </c:pt>
                <c:pt idx="301">
                  <c:v>535.57986579655596</c:v>
                </c:pt>
                <c:pt idx="302">
                  <c:v>535.597988591854</c:v>
                </c:pt>
                <c:pt idx="303">
                  <c:v>535.58629549375598</c:v>
                </c:pt>
                <c:pt idx="304">
                  <c:v>535.62049648892503</c:v>
                </c:pt>
                <c:pt idx="305">
                  <c:v>535.62446413475004</c:v>
                </c:pt>
                <c:pt idx="306">
                  <c:v>535.67878944114898</c:v>
                </c:pt>
                <c:pt idx="307">
                  <c:v>535.79660710783003</c:v>
                </c:pt>
                <c:pt idx="308">
                  <c:v>535.75924270929102</c:v>
                </c:pt>
                <c:pt idx="309">
                  <c:v>535.731109105364</c:v>
                </c:pt>
                <c:pt idx="310">
                  <c:v>535.75474216143903</c:v>
                </c:pt>
                <c:pt idx="311">
                  <c:v>535.85463390046505</c:v>
                </c:pt>
                <c:pt idx="312">
                  <c:v>535.91574486204502</c:v>
                </c:pt>
                <c:pt idx="313">
                  <c:v>535.87530231719995</c:v>
                </c:pt>
                <c:pt idx="314">
                  <c:v>535.883905564212</c:v>
                </c:pt>
                <c:pt idx="315">
                  <c:v>535.88397057624297</c:v>
                </c:pt>
                <c:pt idx="316">
                  <c:v>535.86737926614899</c:v>
                </c:pt>
                <c:pt idx="317">
                  <c:v>535.90163314443305</c:v>
                </c:pt>
                <c:pt idx="318">
                  <c:v>535.91213028826496</c:v>
                </c:pt>
                <c:pt idx="319">
                  <c:v>536.01540445795399</c:v>
                </c:pt>
                <c:pt idx="320">
                  <c:v>536.08699942148405</c:v>
                </c:pt>
                <c:pt idx="321">
                  <c:v>536.05071937398895</c:v>
                </c:pt>
                <c:pt idx="322">
                  <c:v>536.08258840507403</c:v>
                </c:pt>
                <c:pt idx="323">
                  <c:v>536.06557099617396</c:v>
                </c:pt>
                <c:pt idx="324">
                  <c:v>536.16581250109402</c:v>
                </c:pt>
                <c:pt idx="325">
                  <c:v>536.18493065404903</c:v>
                </c:pt>
                <c:pt idx="326">
                  <c:v>536.16067884899303</c:v>
                </c:pt>
                <c:pt idx="327">
                  <c:v>536.14225239051598</c:v>
                </c:pt>
                <c:pt idx="328">
                  <c:v>536.13225034118398</c:v>
                </c:pt>
                <c:pt idx="329">
                  <c:v>536.18527872572099</c:v>
                </c:pt>
                <c:pt idx="330">
                  <c:v>536.25594459304705</c:v>
                </c:pt>
                <c:pt idx="331">
                  <c:v>536.30465106726797</c:v>
                </c:pt>
                <c:pt idx="332">
                  <c:v>536.30524285135596</c:v>
                </c:pt>
                <c:pt idx="333">
                  <c:v>536.31048202281897</c:v>
                </c:pt>
                <c:pt idx="334">
                  <c:v>536.33646434234402</c:v>
                </c:pt>
                <c:pt idx="335">
                  <c:v>536.287326565846</c:v>
                </c:pt>
                <c:pt idx="336">
                  <c:v>536.33518911849899</c:v>
                </c:pt>
                <c:pt idx="337">
                  <c:v>536.27675822870799</c:v>
                </c:pt>
                <c:pt idx="338">
                  <c:v>536.32625805645102</c:v>
                </c:pt>
                <c:pt idx="339">
                  <c:v>536.29126593125898</c:v>
                </c:pt>
                <c:pt idx="340">
                  <c:v>536.36685759580905</c:v>
                </c:pt>
                <c:pt idx="341">
                  <c:v>536.40800800670002</c:v>
                </c:pt>
                <c:pt idx="342">
                  <c:v>536.411050323165</c:v>
                </c:pt>
                <c:pt idx="343">
                  <c:v>536.43126181218997</c:v>
                </c:pt>
                <c:pt idx="344">
                  <c:v>536.44833740736499</c:v>
                </c:pt>
                <c:pt idx="345">
                  <c:v>536.42424269943399</c:v>
                </c:pt>
                <c:pt idx="346">
                  <c:v>536.48228729276002</c:v>
                </c:pt>
                <c:pt idx="347">
                  <c:v>536.46581247924996</c:v>
                </c:pt>
                <c:pt idx="348">
                  <c:v>536.44217549611403</c:v>
                </c:pt>
                <c:pt idx="349">
                  <c:v>536.39828235394202</c:v>
                </c:pt>
                <c:pt idx="350">
                  <c:v>536.41911659842299</c:v>
                </c:pt>
                <c:pt idx="351">
                  <c:v>536.46273839314495</c:v>
                </c:pt>
                <c:pt idx="352">
                  <c:v>536.43430617961599</c:v>
                </c:pt>
                <c:pt idx="353">
                  <c:v>536.42974612018202</c:v>
                </c:pt>
                <c:pt idx="354">
                  <c:v>536.47369839284897</c:v>
                </c:pt>
                <c:pt idx="355">
                  <c:v>536.45129463411001</c:v>
                </c:pt>
                <c:pt idx="356">
                  <c:v>536.50106190458803</c:v>
                </c:pt>
                <c:pt idx="357">
                  <c:v>536.51697986262002</c:v>
                </c:pt>
                <c:pt idx="358">
                  <c:v>536.55643407694595</c:v>
                </c:pt>
                <c:pt idx="359">
                  <c:v>536.72402674744706</c:v>
                </c:pt>
                <c:pt idx="360">
                  <c:v>536.68249946154106</c:v>
                </c:pt>
                <c:pt idx="361">
                  <c:v>536.68215215880002</c:v>
                </c:pt>
                <c:pt idx="362">
                  <c:v>536.72744453094197</c:v>
                </c:pt>
                <c:pt idx="363">
                  <c:v>536.71970284064002</c:v>
                </c:pt>
                <c:pt idx="364">
                  <c:v>536.77127015681197</c:v>
                </c:pt>
                <c:pt idx="365">
                  <c:v>536.76052783382897</c:v>
                </c:pt>
                <c:pt idx="366">
                  <c:v>536.784293037814</c:v>
                </c:pt>
                <c:pt idx="367">
                  <c:v>536.76469675970998</c:v>
                </c:pt>
                <c:pt idx="368">
                  <c:v>536.79355372165003</c:v>
                </c:pt>
                <c:pt idx="369">
                  <c:v>536.83882469954699</c:v>
                </c:pt>
                <c:pt idx="370">
                  <c:v>536.81999457910501</c:v>
                </c:pt>
                <c:pt idx="371">
                  <c:v>536.716019725004</c:v>
                </c:pt>
                <c:pt idx="372">
                  <c:v>536.76181577772797</c:v>
                </c:pt>
                <c:pt idx="373">
                  <c:v>536.76550530009399</c:v>
                </c:pt>
                <c:pt idx="374">
                  <c:v>536.88070806081896</c:v>
                </c:pt>
                <c:pt idx="375">
                  <c:v>536.90051780510601</c:v>
                </c:pt>
                <c:pt idx="376">
                  <c:v>536.81558235858904</c:v>
                </c:pt>
                <c:pt idx="377">
                  <c:v>536.95879427918999</c:v>
                </c:pt>
                <c:pt idx="378">
                  <c:v>537.00668967480703</c:v>
                </c:pt>
                <c:pt idx="379">
                  <c:v>536.96997730714099</c:v>
                </c:pt>
                <c:pt idx="380">
                  <c:v>536.96377012153096</c:v>
                </c:pt>
                <c:pt idx="381">
                  <c:v>537.00894429011896</c:v>
                </c:pt>
                <c:pt idx="382">
                  <c:v>537.08109168015301</c:v>
                </c:pt>
                <c:pt idx="383">
                  <c:v>537.13081719957995</c:v>
                </c:pt>
                <c:pt idx="384">
                  <c:v>537.16005107380204</c:v>
                </c:pt>
                <c:pt idx="385">
                  <c:v>537.01016294819897</c:v>
                </c:pt>
                <c:pt idx="386">
                  <c:v>537.050794335452</c:v>
                </c:pt>
                <c:pt idx="387">
                  <c:v>536.979963045722</c:v>
                </c:pt>
                <c:pt idx="388">
                  <c:v>536.96662753998703</c:v>
                </c:pt>
                <c:pt idx="389">
                  <c:v>536.98843330691795</c:v>
                </c:pt>
                <c:pt idx="390">
                  <c:v>536.99872089268797</c:v>
                </c:pt>
                <c:pt idx="391">
                  <c:v>537.04329791958196</c:v>
                </c:pt>
                <c:pt idx="392">
                  <c:v>536.926810355508</c:v>
                </c:pt>
                <c:pt idx="393">
                  <c:v>536.99470943296899</c:v>
                </c:pt>
                <c:pt idx="394">
                  <c:v>537.01395314386002</c:v>
                </c:pt>
                <c:pt idx="395">
                  <c:v>537.08823495049501</c:v>
                </c:pt>
                <c:pt idx="396">
                  <c:v>537.13459555836903</c:v>
                </c:pt>
                <c:pt idx="397">
                  <c:v>537.17110698305396</c:v>
                </c:pt>
                <c:pt idx="398">
                  <c:v>537.17128497926899</c:v>
                </c:pt>
                <c:pt idx="399">
                  <c:v>537.15074952495797</c:v>
                </c:pt>
                <c:pt idx="400">
                  <c:v>537.29183158091996</c:v>
                </c:pt>
                <c:pt idx="401">
                  <c:v>537.41116745962404</c:v>
                </c:pt>
                <c:pt idx="402">
                  <c:v>537.42727813265299</c:v>
                </c:pt>
                <c:pt idx="403">
                  <c:v>537.46378733803601</c:v>
                </c:pt>
                <c:pt idx="404">
                  <c:v>537.55604528481001</c:v>
                </c:pt>
                <c:pt idx="405">
                  <c:v>537.63933050260698</c:v>
                </c:pt>
                <c:pt idx="406">
                  <c:v>537.72849894448905</c:v>
                </c:pt>
                <c:pt idx="407">
                  <c:v>537.93233000526095</c:v>
                </c:pt>
                <c:pt idx="408">
                  <c:v>538.03511722384803</c:v>
                </c:pt>
                <c:pt idx="409">
                  <c:v>538.20949905695898</c:v>
                </c:pt>
                <c:pt idx="410">
                  <c:v>538.24660602564802</c:v>
                </c:pt>
                <c:pt idx="411">
                  <c:v>538.38417048826204</c:v>
                </c:pt>
                <c:pt idx="412">
                  <c:v>538.48007477284796</c:v>
                </c:pt>
                <c:pt idx="413">
                  <c:v>538.527451486323</c:v>
                </c:pt>
                <c:pt idx="414">
                  <c:v>538.67299684526199</c:v>
                </c:pt>
                <c:pt idx="415">
                  <c:v>538.76378466285701</c:v>
                </c:pt>
                <c:pt idx="416">
                  <c:v>538.75865766575498</c:v>
                </c:pt>
                <c:pt idx="417">
                  <c:v>538.80553108121296</c:v>
                </c:pt>
                <c:pt idx="418">
                  <c:v>538.86389526812695</c:v>
                </c:pt>
                <c:pt idx="419">
                  <c:v>539.04750195985798</c:v>
                </c:pt>
                <c:pt idx="420">
                  <c:v>539.07540012074605</c:v>
                </c:pt>
                <c:pt idx="421">
                  <c:v>539.13102030935704</c:v>
                </c:pt>
                <c:pt idx="422">
                  <c:v>539.17035738933203</c:v>
                </c:pt>
                <c:pt idx="423">
                  <c:v>539.24016682533204</c:v>
                </c:pt>
                <c:pt idx="424">
                  <c:v>539.26121246574803</c:v>
                </c:pt>
                <c:pt idx="425">
                  <c:v>539.25223393992997</c:v>
                </c:pt>
                <c:pt idx="426">
                  <c:v>539.36157877692995</c:v>
                </c:pt>
                <c:pt idx="427">
                  <c:v>539.34682078812205</c:v>
                </c:pt>
                <c:pt idx="428">
                  <c:v>539.38493798699801</c:v>
                </c:pt>
                <c:pt idx="429">
                  <c:v>539.46914380896203</c:v>
                </c:pt>
                <c:pt idx="430">
                  <c:v>539.50010301089299</c:v>
                </c:pt>
                <c:pt idx="431">
                  <c:v>539.53895958647104</c:v>
                </c:pt>
                <c:pt idx="432">
                  <c:v>539.64187055609295</c:v>
                </c:pt>
                <c:pt idx="433">
                  <c:v>539.57850246823602</c:v>
                </c:pt>
                <c:pt idx="434">
                  <c:v>539.66251010622204</c:v>
                </c:pt>
                <c:pt idx="435">
                  <c:v>539.64986337043194</c:v>
                </c:pt>
                <c:pt idx="436">
                  <c:v>539.65447394387695</c:v>
                </c:pt>
                <c:pt idx="437">
                  <c:v>539.73090799738998</c:v>
                </c:pt>
                <c:pt idx="438">
                  <c:v>539.78436059141802</c:v>
                </c:pt>
                <c:pt idx="439">
                  <c:v>539.79308077342205</c:v>
                </c:pt>
                <c:pt idx="440">
                  <c:v>539.80831409170798</c:v>
                </c:pt>
                <c:pt idx="441">
                  <c:v>539.87308022019204</c:v>
                </c:pt>
                <c:pt idx="442">
                  <c:v>539.88715515747299</c:v>
                </c:pt>
                <c:pt idx="443">
                  <c:v>539.88171558080296</c:v>
                </c:pt>
                <c:pt idx="444">
                  <c:v>540.00122510526796</c:v>
                </c:pt>
                <c:pt idx="445">
                  <c:v>540.04466981157304</c:v>
                </c:pt>
                <c:pt idx="446">
                  <c:v>540.11617535868402</c:v>
                </c:pt>
                <c:pt idx="447">
                  <c:v>540.17143043405201</c:v>
                </c:pt>
                <c:pt idx="448">
                  <c:v>540.20709001255204</c:v>
                </c:pt>
                <c:pt idx="449">
                  <c:v>540.27773366551298</c:v>
                </c:pt>
                <c:pt idx="450">
                  <c:v>540.26118703168402</c:v>
                </c:pt>
                <c:pt idx="451">
                  <c:v>540.21134530392203</c:v>
                </c:pt>
                <c:pt idx="452">
                  <c:v>540.28866431375604</c:v>
                </c:pt>
                <c:pt idx="453">
                  <c:v>540.34570577171098</c:v>
                </c:pt>
                <c:pt idx="454">
                  <c:v>540.42300495488303</c:v>
                </c:pt>
                <c:pt idx="455">
                  <c:v>540.45802424234796</c:v>
                </c:pt>
                <c:pt idx="456">
                  <c:v>540.51097598398303</c:v>
                </c:pt>
                <c:pt idx="457">
                  <c:v>540.51987893962098</c:v>
                </c:pt>
                <c:pt idx="458">
                  <c:v>540.59884064657695</c:v>
                </c:pt>
                <c:pt idx="459">
                  <c:v>540.661580032659</c:v>
                </c:pt>
                <c:pt idx="460">
                  <c:v>540.66662376597196</c:v>
                </c:pt>
                <c:pt idx="461">
                  <c:v>540.66384068142395</c:v>
                </c:pt>
                <c:pt idx="462">
                  <c:v>540.66618539936201</c:v>
                </c:pt>
                <c:pt idx="463">
                  <c:v>540.72165045520603</c:v>
                </c:pt>
                <c:pt idx="464">
                  <c:v>540.71629095108801</c:v>
                </c:pt>
                <c:pt idx="465">
                  <c:v>540.75998077557301</c:v>
                </c:pt>
                <c:pt idx="466">
                  <c:v>540.78628824619796</c:v>
                </c:pt>
                <c:pt idx="467">
                  <c:v>540.78232488609206</c:v>
                </c:pt>
                <c:pt idx="468">
                  <c:v>540.85475581802496</c:v>
                </c:pt>
                <c:pt idx="469">
                  <c:v>540.896563247122</c:v>
                </c:pt>
                <c:pt idx="470">
                  <c:v>540.84941469044804</c:v>
                </c:pt>
                <c:pt idx="471">
                  <c:v>540.84262492892697</c:v>
                </c:pt>
                <c:pt idx="472">
                  <c:v>540.89410426082804</c:v>
                </c:pt>
                <c:pt idx="473">
                  <c:v>540.87706169721798</c:v>
                </c:pt>
                <c:pt idx="474">
                  <c:v>540.87395252654198</c:v>
                </c:pt>
                <c:pt idx="475">
                  <c:v>540.80449284798794</c:v>
                </c:pt>
                <c:pt idx="476">
                  <c:v>540.99723115290897</c:v>
                </c:pt>
                <c:pt idx="477">
                  <c:v>541.06653969747595</c:v>
                </c:pt>
                <c:pt idx="478">
                  <c:v>541.07543610217203</c:v>
                </c:pt>
                <c:pt idx="479">
                  <c:v>541.03297010583003</c:v>
                </c:pt>
                <c:pt idx="480">
                  <c:v>541.01649839234096</c:v>
                </c:pt>
                <c:pt idx="481">
                  <c:v>541.07025237699304</c:v>
                </c:pt>
                <c:pt idx="482">
                  <c:v>541.02207196710106</c:v>
                </c:pt>
                <c:pt idx="483">
                  <c:v>541.06079029519606</c:v>
                </c:pt>
                <c:pt idx="484">
                  <c:v>541.07092403720503</c:v>
                </c:pt>
                <c:pt idx="485">
                  <c:v>541.197977960819</c:v>
                </c:pt>
                <c:pt idx="486">
                  <c:v>541.30250818313095</c:v>
                </c:pt>
                <c:pt idx="487">
                  <c:v>541.30812573226103</c:v>
                </c:pt>
                <c:pt idx="488">
                  <c:v>541.37110904052997</c:v>
                </c:pt>
                <c:pt idx="489">
                  <c:v>541.33014358189405</c:v>
                </c:pt>
                <c:pt idx="490">
                  <c:v>541.33129635017701</c:v>
                </c:pt>
                <c:pt idx="491">
                  <c:v>541.38680897505901</c:v>
                </c:pt>
                <c:pt idx="492">
                  <c:v>541.38961309681804</c:v>
                </c:pt>
                <c:pt idx="493">
                  <c:v>541.38808570262199</c:v>
                </c:pt>
                <c:pt idx="494">
                  <c:v>541.36189603091805</c:v>
                </c:pt>
                <c:pt idx="495">
                  <c:v>541.43424698317597</c:v>
                </c:pt>
                <c:pt idx="496">
                  <c:v>541.52248366941706</c:v>
                </c:pt>
                <c:pt idx="497">
                  <c:v>541.49354124212198</c:v>
                </c:pt>
                <c:pt idx="498">
                  <c:v>541.38893803073495</c:v>
                </c:pt>
                <c:pt idx="499">
                  <c:v>541.37556209672402</c:v>
                </c:pt>
                <c:pt idx="500">
                  <c:v>541.47883514249895</c:v>
                </c:pt>
                <c:pt idx="501">
                  <c:v>541.48401779026301</c:v>
                </c:pt>
                <c:pt idx="502">
                  <c:v>541.47366640199095</c:v>
                </c:pt>
                <c:pt idx="503">
                  <c:v>541.49710727769695</c:v>
                </c:pt>
                <c:pt idx="504">
                  <c:v>541.40532721222405</c:v>
                </c:pt>
                <c:pt idx="505">
                  <c:v>541.45714412180496</c:v>
                </c:pt>
                <c:pt idx="506">
                  <c:v>541.52742691994797</c:v>
                </c:pt>
                <c:pt idx="507">
                  <c:v>541.65289880829596</c:v>
                </c:pt>
                <c:pt idx="508">
                  <c:v>541.61200053846699</c:v>
                </c:pt>
                <c:pt idx="509">
                  <c:v>541.73679270359196</c:v>
                </c:pt>
                <c:pt idx="510">
                  <c:v>541.81195338683403</c:v>
                </c:pt>
                <c:pt idx="511">
                  <c:v>541.83210024784296</c:v>
                </c:pt>
                <c:pt idx="512">
                  <c:v>541.90761721329295</c:v>
                </c:pt>
                <c:pt idx="513">
                  <c:v>541.78720132852402</c:v>
                </c:pt>
                <c:pt idx="514">
                  <c:v>541.77648460955004</c:v>
                </c:pt>
                <c:pt idx="515">
                  <c:v>541.82958178641604</c:v>
                </c:pt>
                <c:pt idx="516">
                  <c:v>541.88350881297094</c:v>
                </c:pt>
                <c:pt idx="517">
                  <c:v>541.91117229102701</c:v>
                </c:pt>
                <c:pt idx="518">
                  <c:v>541.856674088967</c:v>
                </c:pt>
                <c:pt idx="519">
                  <c:v>541.81781447328603</c:v>
                </c:pt>
                <c:pt idx="520">
                  <c:v>541.79510767248598</c:v>
                </c:pt>
                <c:pt idx="521">
                  <c:v>541.84218527374105</c:v>
                </c:pt>
                <c:pt idx="522">
                  <c:v>541.84352759014405</c:v>
                </c:pt>
                <c:pt idx="523">
                  <c:v>541.8145640491</c:v>
                </c:pt>
                <c:pt idx="524">
                  <c:v>541.80419320561998</c:v>
                </c:pt>
                <c:pt idx="525">
                  <c:v>541.84186288312003</c:v>
                </c:pt>
                <c:pt idx="526">
                  <c:v>541.85046018484695</c:v>
                </c:pt>
                <c:pt idx="527">
                  <c:v>541.93567928671098</c:v>
                </c:pt>
                <c:pt idx="528">
                  <c:v>541.97055947796605</c:v>
                </c:pt>
                <c:pt idx="529">
                  <c:v>541.92308607040195</c:v>
                </c:pt>
                <c:pt idx="530">
                  <c:v>542.02072441591599</c:v>
                </c:pt>
                <c:pt idx="531">
                  <c:v>542.08432125310503</c:v>
                </c:pt>
                <c:pt idx="532">
                  <c:v>542.12002969135006</c:v>
                </c:pt>
                <c:pt idx="533">
                  <c:v>542.23735634401305</c:v>
                </c:pt>
                <c:pt idx="534">
                  <c:v>542.28099589778697</c:v>
                </c:pt>
                <c:pt idx="535">
                  <c:v>542.39128703186395</c:v>
                </c:pt>
                <c:pt idx="536">
                  <c:v>542.38898516981999</c:v>
                </c:pt>
                <c:pt idx="537">
                  <c:v>542.34236927229699</c:v>
                </c:pt>
                <c:pt idx="538">
                  <c:v>542.23493497924301</c:v>
                </c:pt>
                <c:pt idx="539">
                  <c:v>542.22664671284201</c:v>
                </c:pt>
                <c:pt idx="540">
                  <c:v>542.27829441868198</c:v>
                </c:pt>
                <c:pt idx="541">
                  <c:v>542.36009073190098</c:v>
                </c:pt>
                <c:pt idx="542">
                  <c:v>542.37496190567299</c:v>
                </c:pt>
                <c:pt idx="543">
                  <c:v>542.34437751009898</c:v>
                </c:pt>
                <c:pt idx="544">
                  <c:v>542.37019640886501</c:v>
                </c:pt>
                <c:pt idx="545">
                  <c:v>542.37723040363096</c:v>
                </c:pt>
                <c:pt idx="546">
                  <c:v>542.27867161848803</c:v>
                </c:pt>
                <c:pt idx="547">
                  <c:v>542.26228147208496</c:v>
                </c:pt>
                <c:pt idx="548">
                  <c:v>542.23955381475196</c:v>
                </c:pt>
                <c:pt idx="549">
                  <c:v>542.30118342600099</c:v>
                </c:pt>
                <c:pt idx="550">
                  <c:v>542.38188537093799</c:v>
                </c:pt>
                <c:pt idx="551">
                  <c:v>542.41778378954405</c:v>
                </c:pt>
                <c:pt idx="552">
                  <c:v>542.32440356965697</c:v>
                </c:pt>
                <c:pt idx="553">
                  <c:v>542.33350214828602</c:v>
                </c:pt>
                <c:pt idx="554">
                  <c:v>542.38696210051796</c:v>
                </c:pt>
                <c:pt idx="555">
                  <c:v>542.39123657489404</c:v>
                </c:pt>
                <c:pt idx="556">
                  <c:v>542.34313220666297</c:v>
                </c:pt>
                <c:pt idx="557">
                  <c:v>542.28895422927906</c:v>
                </c:pt>
                <c:pt idx="558">
                  <c:v>542.40390226981799</c:v>
                </c:pt>
                <c:pt idx="559">
                  <c:v>542.40789632265898</c:v>
                </c:pt>
                <c:pt idx="560">
                  <c:v>542.40834434814599</c:v>
                </c:pt>
                <c:pt idx="561">
                  <c:v>542.42272666128497</c:v>
                </c:pt>
                <c:pt idx="562">
                  <c:v>542.55696429839497</c:v>
                </c:pt>
                <c:pt idx="563">
                  <c:v>542.50464105349204</c:v>
                </c:pt>
                <c:pt idx="564">
                  <c:v>542.60383892225695</c:v>
                </c:pt>
                <c:pt idx="565">
                  <c:v>542.60646426556104</c:v>
                </c:pt>
                <c:pt idx="566">
                  <c:v>542.74259373291602</c:v>
                </c:pt>
                <c:pt idx="567">
                  <c:v>542.784730013125</c:v>
                </c:pt>
                <c:pt idx="568">
                  <c:v>542.72664488370697</c:v>
                </c:pt>
                <c:pt idx="569">
                  <c:v>542.74701550823102</c:v>
                </c:pt>
                <c:pt idx="570">
                  <c:v>542.65871843267996</c:v>
                </c:pt>
                <c:pt idx="571">
                  <c:v>542.61017388660696</c:v>
                </c:pt>
                <c:pt idx="572">
                  <c:v>542.58141443189197</c:v>
                </c:pt>
                <c:pt idx="573">
                  <c:v>542.54864542257803</c:v>
                </c:pt>
                <c:pt idx="574">
                  <c:v>542.48975507239697</c:v>
                </c:pt>
                <c:pt idx="575">
                  <c:v>542.48488467744301</c:v>
                </c:pt>
                <c:pt idx="576">
                  <c:v>542.37267291814896</c:v>
                </c:pt>
                <c:pt idx="577">
                  <c:v>542.34370507941298</c:v>
                </c:pt>
                <c:pt idx="578">
                  <c:v>542.34933479609094</c:v>
                </c:pt>
                <c:pt idx="579">
                  <c:v>542.44675153953801</c:v>
                </c:pt>
                <c:pt idx="580">
                  <c:v>542.47373721350505</c:v>
                </c:pt>
                <c:pt idx="581">
                  <c:v>542.54859167637096</c:v>
                </c:pt>
                <c:pt idx="582">
                  <c:v>542.54613169318498</c:v>
                </c:pt>
                <c:pt idx="583">
                  <c:v>542.56493683189296</c:v>
                </c:pt>
                <c:pt idx="584">
                  <c:v>542.51421968046805</c:v>
                </c:pt>
                <c:pt idx="585">
                  <c:v>542.54807016236703</c:v>
                </c:pt>
                <c:pt idx="586">
                  <c:v>542.55617842892002</c:v>
                </c:pt>
                <c:pt idx="587">
                  <c:v>542.55914168495406</c:v>
                </c:pt>
                <c:pt idx="588">
                  <c:v>542.62078104467298</c:v>
                </c:pt>
                <c:pt idx="589">
                  <c:v>542.62376435537499</c:v>
                </c:pt>
                <c:pt idx="590">
                  <c:v>542.65257657074903</c:v>
                </c:pt>
                <c:pt idx="591">
                  <c:v>542.721264338634</c:v>
                </c:pt>
                <c:pt idx="592">
                  <c:v>542.70568944765205</c:v>
                </c:pt>
                <c:pt idx="593">
                  <c:v>542.61934858321297</c:v>
                </c:pt>
                <c:pt idx="594">
                  <c:v>542.723744891509</c:v>
                </c:pt>
                <c:pt idx="595">
                  <c:v>542.74063288910997</c:v>
                </c:pt>
                <c:pt idx="596">
                  <c:v>542.77223375037795</c:v>
                </c:pt>
                <c:pt idx="597">
                  <c:v>542.85376663011903</c:v>
                </c:pt>
                <c:pt idx="598">
                  <c:v>542.77034800021295</c:v>
                </c:pt>
                <c:pt idx="599">
                  <c:v>542.66481688369799</c:v>
                </c:pt>
                <c:pt idx="600">
                  <c:v>542.87696121741101</c:v>
                </c:pt>
                <c:pt idx="601">
                  <c:v>542.99827861563801</c:v>
                </c:pt>
                <c:pt idx="602">
                  <c:v>543.08151641587801</c:v>
                </c:pt>
                <c:pt idx="603">
                  <c:v>543.35414667794396</c:v>
                </c:pt>
                <c:pt idx="604">
                  <c:v>543.54512421913103</c:v>
                </c:pt>
                <c:pt idx="605">
                  <c:v>543.67450552839102</c:v>
                </c:pt>
                <c:pt idx="606">
                  <c:v>543.86926119550697</c:v>
                </c:pt>
                <c:pt idx="607">
                  <c:v>543.96887336686802</c:v>
                </c:pt>
                <c:pt idx="608">
                  <c:v>543.99960190534102</c:v>
                </c:pt>
                <c:pt idx="609">
                  <c:v>544.16607265300297</c:v>
                </c:pt>
                <c:pt idx="610">
                  <c:v>544.10542689339502</c:v>
                </c:pt>
                <c:pt idx="611">
                  <c:v>544.32304640667303</c:v>
                </c:pt>
                <c:pt idx="612">
                  <c:v>544.35932221913299</c:v>
                </c:pt>
                <c:pt idx="613">
                  <c:v>544.46106241968505</c:v>
                </c:pt>
                <c:pt idx="614">
                  <c:v>544.51269666796304</c:v>
                </c:pt>
                <c:pt idx="615">
                  <c:v>544.552323860147</c:v>
                </c:pt>
                <c:pt idx="616">
                  <c:v>544.57835014523198</c:v>
                </c:pt>
                <c:pt idx="617">
                  <c:v>544.63095137411403</c:v>
                </c:pt>
                <c:pt idx="618">
                  <c:v>544.65086282600896</c:v>
                </c:pt>
                <c:pt idx="619">
                  <c:v>544.80052752731694</c:v>
                </c:pt>
                <c:pt idx="620">
                  <c:v>544.87862682590799</c:v>
                </c:pt>
                <c:pt idx="621">
                  <c:v>544.92327363838695</c:v>
                </c:pt>
                <c:pt idx="622">
                  <c:v>544.90653309083598</c:v>
                </c:pt>
                <c:pt idx="623">
                  <c:v>544.99605289312206</c:v>
                </c:pt>
                <c:pt idx="624">
                  <c:v>545.08128962797502</c:v>
                </c:pt>
                <c:pt idx="625">
                  <c:v>545.12697421043799</c:v>
                </c:pt>
                <c:pt idx="626">
                  <c:v>545.13734768121901</c:v>
                </c:pt>
                <c:pt idx="627">
                  <c:v>545.24878808192602</c:v>
                </c:pt>
                <c:pt idx="628">
                  <c:v>545.26566108466398</c:v>
                </c:pt>
                <c:pt idx="629">
                  <c:v>545.26040333647495</c:v>
                </c:pt>
                <c:pt idx="630">
                  <c:v>545.346168340394</c:v>
                </c:pt>
                <c:pt idx="631">
                  <c:v>545.37945540835096</c:v>
                </c:pt>
                <c:pt idx="632">
                  <c:v>545.49400663682604</c:v>
                </c:pt>
                <c:pt idx="633">
                  <c:v>545.51524689110897</c:v>
                </c:pt>
                <c:pt idx="634">
                  <c:v>545.56063946981101</c:v>
                </c:pt>
                <c:pt idx="635">
                  <c:v>545.54965189559596</c:v>
                </c:pt>
                <c:pt idx="636">
                  <c:v>545.58377359013105</c:v>
                </c:pt>
                <c:pt idx="637">
                  <c:v>545.57260285567202</c:v>
                </c:pt>
                <c:pt idx="638">
                  <c:v>545.58193927348498</c:v>
                </c:pt>
                <c:pt idx="639">
                  <c:v>545.60182022843401</c:v>
                </c:pt>
                <c:pt idx="640">
                  <c:v>545.60448784993002</c:v>
                </c:pt>
                <c:pt idx="641">
                  <c:v>545.65661180428197</c:v>
                </c:pt>
                <c:pt idx="642">
                  <c:v>545.67969030597897</c:v>
                </c:pt>
                <c:pt idx="643">
                  <c:v>545.68825456903903</c:v>
                </c:pt>
                <c:pt idx="644">
                  <c:v>545.64882283278405</c:v>
                </c:pt>
                <c:pt idx="645">
                  <c:v>545.63569304984901</c:v>
                </c:pt>
                <c:pt idx="646">
                  <c:v>545.66151578707195</c:v>
                </c:pt>
                <c:pt idx="647">
                  <c:v>545.68766681758405</c:v>
                </c:pt>
                <c:pt idx="648">
                  <c:v>545.79731453123895</c:v>
                </c:pt>
                <c:pt idx="649">
                  <c:v>545.89038269147102</c:v>
                </c:pt>
                <c:pt idx="650">
                  <c:v>545.95900614735899</c:v>
                </c:pt>
                <c:pt idx="651">
                  <c:v>545.91689735807404</c:v>
                </c:pt>
                <c:pt idx="652">
                  <c:v>545.95521703370002</c:v>
                </c:pt>
                <c:pt idx="653">
                  <c:v>545.92685471955895</c:v>
                </c:pt>
                <c:pt idx="654">
                  <c:v>546.00128947186204</c:v>
                </c:pt>
                <c:pt idx="655">
                  <c:v>546.09727743102701</c:v>
                </c:pt>
                <c:pt idx="656">
                  <c:v>546.13506226627896</c:v>
                </c:pt>
                <c:pt idx="657">
                  <c:v>546.10962000151801</c:v>
                </c:pt>
                <c:pt idx="658">
                  <c:v>546.10969616276805</c:v>
                </c:pt>
                <c:pt idx="659">
                  <c:v>546.20314445419501</c:v>
                </c:pt>
                <c:pt idx="660">
                  <c:v>546.25990862923197</c:v>
                </c:pt>
                <c:pt idx="661">
                  <c:v>546.23880736645503</c:v>
                </c:pt>
                <c:pt idx="662">
                  <c:v>546.22939054777396</c:v>
                </c:pt>
                <c:pt idx="663">
                  <c:v>546.30885401555099</c:v>
                </c:pt>
                <c:pt idx="664">
                  <c:v>546.34753792849494</c:v>
                </c:pt>
                <c:pt idx="665">
                  <c:v>546.33000852726798</c:v>
                </c:pt>
                <c:pt idx="666">
                  <c:v>546.33352105581798</c:v>
                </c:pt>
                <c:pt idx="667">
                  <c:v>546.321693025954</c:v>
                </c:pt>
                <c:pt idx="668">
                  <c:v>546.319877040753</c:v>
                </c:pt>
                <c:pt idx="669">
                  <c:v>546.33592395583798</c:v>
                </c:pt>
                <c:pt idx="670">
                  <c:v>546.31388960649303</c:v>
                </c:pt>
                <c:pt idx="671">
                  <c:v>546.30358874188403</c:v>
                </c:pt>
                <c:pt idx="672">
                  <c:v>546.272837846431</c:v>
                </c:pt>
                <c:pt idx="673">
                  <c:v>546.22894102979399</c:v>
                </c:pt>
                <c:pt idx="674">
                  <c:v>546.16856641019103</c:v>
                </c:pt>
                <c:pt idx="675">
                  <c:v>546.22535779470104</c:v>
                </c:pt>
                <c:pt idx="676">
                  <c:v>546.26352915489599</c:v>
                </c:pt>
                <c:pt idx="677">
                  <c:v>546.24837787908496</c:v>
                </c:pt>
                <c:pt idx="678">
                  <c:v>546.32964372478602</c:v>
                </c:pt>
                <c:pt idx="679">
                  <c:v>546.28860621883598</c:v>
                </c:pt>
                <c:pt idx="680">
                  <c:v>546.34065185981297</c:v>
                </c:pt>
                <c:pt idx="681">
                  <c:v>546.34271322380096</c:v>
                </c:pt>
                <c:pt idx="682">
                  <c:v>546.33829408067299</c:v>
                </c:pt>
                <c:pt idx="683">
                  <c:v>546.33689675862604</c:v>
                </c:pt>
                <c:pt idx="684">
                  <c:v>546.41063840585196</c:v>
                </c:pt>
                <c:pt idx="685">
                  <c:v>546.46788326252999</c:v>
                </c:pt>
                <c:pt idx="686">
                  <c:v>546.44630717238294</c:v>
                </c:pt>
                <c:pt idx="687">
                  <c:v>546.44532486840296</c:v>
                </c:pt>
                <c:pt idx="688">
                  <c:v>546.55506306789505</c:v>
                </c:pt>
                <c:pt idx="689">
                  <c:v>546.56645110735099</c:v>
                </c:pt>
                <c:pt idx="690">
                  <c:v>546.51982545501903</c:v>
                </c:pt>
                <c:pt idx="691">
                  <c:v>546.52755232694096</c:v>
                </c:pt>
                <c:pt idx="692">
                  <c:v>546.58966411493202</c:v>
                </c:pt>
                <c:pt idx="693">
                  <c:v>546.61155673557096</c:v>
                </c:pt>
                <c:pt idx="694">
                  <c:v>546.60005109038002</c:v>
                </c:pt>
                <c:pt idx="695">
                  <c:v>546.66606178980396</c:v>
                </c:pt>
                <c:pt idx="696">
                  <c:v>546.62714158553001</c:v>
                </c:pt>
                <c:pt idx="697">
                  <c:v>546.59605600136001</c:v>
                </c:pt>
                <c:pt idx="698">
                  <c:v>546.70905806367</c:v>
                </c:pt>
                <c:pt idx="699">
                  <c:v>546.76488820635905</c:v>
                </c:pt>
                <c:pt idx="700">
                  <c:v>546.76155215676999</c:v>
                </c:pt>
                <c:pt idx="701">
                  <c:v>546.73706574222604</c:v>
                </c:pt>
                <c:pt idx="702">
                  <c:v>546.65870992421901</c:v>
                </c:pt>
                <c:pt idx="703">
                  <c:v>546.649338100813</c:v>
                </c:pt>
                <c:pt idx="704">
                  <c:v>546.66271525867205</c:v>
                </c:pt>
                <c:pt idx="705">
                  <c:v>546.70048108513504</c:v>
                </c:pt>
                <c:pt idx="706">
                  <c:v>546.72179613638798</c:v>
                </c:pt>
                <c:pt idx="707">
                  <c:v>546.80469620328802</c:v>
                </c:pt>
                <c:pt idx="708">
                  <c:v>546.78216060253999</c:v>
                </c:pt>
                <c:pt idx="709">
                  <c:v>546.72501717230705</c:v>
                </c:pt>
                <c:pt idx="710">
                  <c:v>546.74857179617902</c:v>
                </c:pt>
                <c:pt idx="711">
                  <c:v>546.74377580805799</c:v>
                </c:pt>
                <c:pt idx="712">
                  <c:v>546.78679494863002</c:v>
                </c:pt>
                <c:pt idx="713">
                  <c:v>546.77798067520303</c:v>
                </c:pt>
                <c:pt idx="714">
                  <c:v>546.85778117955704</c:v>
                </c:pt>
                <c:pt idx="715">
                  <c:v>546.92092624442205</c:v>
                </c:pt>
                <c:pt idx="716">
                  <c:v>546.92551155714102</c:v>
                </c:pt>
                <c:pt idx="717">
                  <c:v>546.86653376554705</c:v>
                </c:pt>
                <c:pt idx="718">
                  <c:v>546.89958087856201</c:v>
                </c:pt>
                <c:pt idx="719">
                  <c:v>546.92437044684402</c:v>
                </c:pt>
                <c:pt idx="720">
                  <c:v>546.98107657198602</c:v>
                </c:pt>
                <c:pt idx="721">
                  <c:v>547.01904430139996</c:v>
                </c:pt>
                <c:pt idx="722">
                  <c:v>547.04768316914306</c:v>
                </c:pt>
                <c:pt idx="723">
                  <c:v>547.03909684339601</c:v>
                </c:pt>
                <c:pt idx="724">
                  <c:v>547.05690711771399</c:v>
                </c:pt>
                <c:pt idx="725">
                  <c:v>547.19310058274198</c:v>
                </c:pt>
                <c:pt idx="726">
                  <c:v>547.24265036956899</c:v>
                </c:pt>
                <c:pt idx="727">
                  <c:v>547.15373135992297</c:v>
                </c:pt>
                <c:pt idx="728">
                  <c:v>547.08777290743501</c:v>
                </c:pt>
                <c:pt idx="729">
                  <c:v>547.07610017819502</c:v>
                </c:pt>
                <c:pt idx="730">
                  <c:v>547.10381259177404</c:v>
                </c:pt>
                <c:pt idx="731">
                  <c:v>547.15236817247103</c:v>
                </c:pt>
                <c:pt idx="732">
                  <c:v>547.13828990206196</c:v>
                </c:pt>
                <c:pt idx="733">
                  <c:v>547.07763313252303</c:v>
                </c:pt>
                <c:pt idx="734">
                  <c:v>547.11721613485395</c:v>
                </c:pt>
                <c:pt idx="735">
                  <c:v>547.07890076807496</c:v>
                </c:pt>
                <c:pt idx="736">
                  <c:v>547.08823040662605</c:v>
                </c:pt>
                <c:pt idx="737">
                  <c:v>547.07879882459895</c:v>
                </c:pt>
                <c:pt idx="738">
                  <c:v>547.16756336431695</c:v>
                </c:pt>
                <c:pt idx="739">
                  <c:v>547.22783548007203</c:v>
                </c:pt>
                <c:pt idx="740">
                  <c:v>547.20182464225798</c:v>
                </c:pt>
                <c:pt idx="741">
                  <c:v>547.13213771684696</c:v>
                </c:pt>
                <c:pt idx="742">
                  <c:v>547.12553059002005</c:v>
                </c:pt>
                <c:pt idx="743">
                  <c:v>547.07595222917303</c:v>
                </c:pt>
                <c:pt idx="744">
                  <c:v>547.06267827255601</c:v>
                </c:pt>
                <c:pt idx="745">
                  <c:v>547.05251853425898</c:v>
                </c:pt>
                <c:pt idx="746">
                  <c:v>547.11611168122704</c:v>
                </c:pt>
                <c:pt idx="747">
                  <c:v>547.15222362366603</c:v>
                </c:pt>
                <c:pt idx="748">
                  <c:v>547.09103637977501</c:v>
                </c:pt>
                <c:pt idx="749">
                  <c:v>547.03661358196405</c:v>
                </c:pt>
                <c:pt idx="750">
                  <c:v>546.99143029100696</c:v>
                </c:pt>
                <c:pt idx="751">
                  <c:v>547.06330512011004</c:v>
                </c:pt>
                <c:pt idx="752">
                  <c:v>547.10022146670406</c:v>
                </c:pt>
                <c:pt idx="753">
                  <c:v>547.08981442789002</c:v>
                </c:pt>
                <c:pt idx="754">
                  <c:v>547.04604916426104</c:v>
                </c:pt>
                <c:pt idx="755">
                  <c:v>547.03105297435104</c:v>
                </c:pt>
                <c:pt idx="756">
                  <c:v>547.08389314093301</c:v>
                </c:pt>
                <c:pt idx="757">
                  <c:v>547.07377161619104</c:v>
                </c:pt>
                <c:pt idx="758">
                  <c:v>547.00838365313598</c:v>
                </c:pt>
                <c:pt idx="759">
                  <c:v>547.11446053069506</c:v>
                </c:pt>
                <c:pt idx="760">
                  <c:v>547.13303180695596</c:v>
                </c:pt>
                <c:pt idx="761">
                  <c:v>547.09177115841305</c:v>
                </c:pt>
                <c:pt idx="762">
                  <c:v>547.06919593398004</c:v>
                </c:pt>
                <c:pt idx="763">
                  <c:v>547.14491610398397</c:v>
                </c:pt>
                <c:pt idx="764">
                  <c:v>547.210238188012</c:v>
                </c:pt>
                <c:pt idx="765">
                  <c:v>547.15894737797703</c:v>
                </c:pt>
                <c:pt idx="766">
                  <c:v>547.10427168493504</c:v>
                </c:pt>
                <c:pt idx="767">
                  <c:v>547.141534986583</c:v>
                </c:pt>
                <c:pt idx="768">
                  <c:v>547.10465653438803</c:v>
                </c:pt>
                <c:pt idx="769">
                  <c:v>547.02549307499703</c:v>
                </c:pt>
                <c:pt idx="770">
                  <c:v>547.103608562825</c:v>
                </c:pt>
                <c:pt idx="771">
                  <c:v>547.14829785927498</c:v>
                </c:pt>
                <c:pt idx="772">
                  <c:v>547.12838995817299</c:v>
                </c:pt>
                <c:pt idx="773">
                  <c:v>547.20731841409804</c:v>
                </c:pt>
                <c:pt idx="774">
                  <c:v>547.22504500485502</c:v>
                </c:pt>
                <c:pt idx="775">
                  <c:v>547.26165932184006</c:v>
                </c:pt>
                <c:pt idx="776">
                  <c:v>547.29936388176498</c:v>
                </c:pt>
                <c:pt idx="777">
                  <c:v>547.30800809403604</c:v>
                </c:pt>
                <c:pt idx="778">
                  <c:v>547.33644698789203</c:v>
                </c:pt>
                <c:pt idx="779">
                  <c:v>547.40236005403301</c:v>
                </c:pt>
                <c:pt idx="780">
                  <c:v>547.40022241567101</c:v>
                </c:pt>
                <c:pt idx="781">
                  <c:v>547.54619365059</c:v>
                </c:pt>
                <c:pt idx="782">
                  <c:v>547.50476242715104</c:v>
                </c:pt>
                <c:pt idx="783">
                  <c:v>547.54614215365905</c:v>
                </c:pt>
                <c:pt idx="784">
                  <c:v>547.43613723244005</c:v>
                </c:pt>
                <c:pt idx="785">
                  <c:v>547.41248977881605</c:v>
                </c:pt>
                <c:pt idx="786">
                  <c:v>547.39692982586496</c:v>
                </c:pt>
                <c:pt idx="787">
                  <c:v>547.44846864671899</c:v>
                </c:pt>
                <c:pt idx="788">
                  <c:v>547.49155644877897</c:v>
                </c:pt>
                <c:pt idx="789">
                  <c:v>547.50104779477999</c:v>
                </c:pt>
                <c:pt idx="790">
                  <c:v>547.49801914296404</c:v>
                </c:pt>
                <c:pt idx="791">
                  <c:v>547.47975295954905</c:v>
                </c:pt>
                <c:pt idx="792">
                  <c:v>547.573700333293</c:v>
                </c:pt>
                <c:pt idx="793">
                  <c:v>547.58346184239497</c:v>
                </c:pt>
                <c:pt idx="794">
                  <c:v>547.58287777364501</c:v>
                </c:pt>
                <c:pt idx="795">
                  <c:v>547.65762106888405</c:v>
                </c:pt>
                <c:pt idx="796">
                  <c:v>547.63076024339796</c:v>
                </c:pt>
                <c:pt idx="797">
                  <c:v>547.62837618402705</c:v>
                </c:pt>
                <c:pt idx="798">
                  <c:v>547.59263655088</c:v>
                </c:pt>
                <c:pt idx="799">
                  <c:v>547.610775899239</c:v>
                </c:pt>
                <c:pt idx="800">
                  <c:v>547.71277928217205</c:v>
                </c:pt>
                <c:pt idx="801">
                  <c:v>548.02406024514198</c:v>
                </c:pt>
                <c:pt idx="802">
                  <c:v>548.18699243390699</c:v>
                </c:pt>
                <c:pt idx="803">
                  <c:v>548.29497883568501</c:v>
                </c:pt>
                <c:pt idx="804">
                  <c:v>548.35749106864296</c:v>
                </c:pt>
                <c:pt idx="805">
                  <c:v>548.39018405468005</c:v>
                </c:pt>
                <c:pt idx="806">
                  <c:v>548.61236574268605</c:v>
                </c:pt>
                <c:pt idx="807">
                  <c:v>548.64501862307202</c:v>
                </c:pt>
                <c:pt idx="808">
                  <c:v>548.54021098707699</c:v>
                </c:pt>
                <c:pt idx="809">
                  <c:v>548.55154543146102</c:v>
                </c:pt>
                <c:pt idx="810">
                  <c:v>548.69741726165898</c:v>
                </c:pt>
                <c:pt idx="811">
                  <c:v>548.81083467558597</c:v>
                </c:pt>
                <c:pt idx="812">
                  <c:v>548.78149991517296</c:v>
                </c:pt>
                <c:pt idx="813">
                  <c:v>548.79682774834203</c:v>
                </c:pt>
                <c:pt idx="814">
                  <c:v>548.93479672778199</c:v>
                </c:pt>
                <c:pt idx="815">
                  <c:v>548.96563470965702</c:v>
                </c:pt>
                <c:pt idx="816">
                  <c:v>549.10851301186199</c:v>
                </c:pt>
                <c:pt idx="817">
                  <c:v>549.15292920565605</c:v>
                </c:pt>
                <c:pt idx="818">
                  <c:v>549.18742016463898</c:v>
                </c:pt>
                <c:pt idx="819">
                  <c:v>549.17290772654701</c:v>
                </c:pt>
                <c:pt idx="820">
                  <c:v>549.22722101693898</c:v>
                </c:pt>
                <c:pt idx="821">
                  <c:v>549.23396753582995</c:v>
                </c:pt>
                <c:pt idx="822">
                  <c:v>549.15403751584904</c:v>
                </c:pt>
                <c:pt idx="823">
                  <c:v>549.04633173104696</c:v>
                </c:pt>
                <c:pt idx="824">
                  <c:v>548.99365466627899</c:v>
                </c:pt>
                <c:pt idx="825">
                  <c:v>549.05016707608297</c:v>
                </c:pt>
                <c:pt idx="826">
                  <c:v>549.21396325501803</c:v>
                </c:pt>
                <c:pt idx="827">
                  <c:v>549.21717549036703</c:v>
                </c:pt>
                <c:pt idx="828">
                  <c:v>549.045276457569</c:v>
                </c:pt>
                <c:pt idx="829">
                  <c:v>549.11351884037595</c:v>
                </c:pt>
                <c:pt idx="830">
                  <c:v>549.18814156811197</c:v>
                </c:pt>
                <c:pt idx="831">
                  <c:v>549.22472327142498</c:v>
                </c:pt>
                <c:pt idx="832">
                  <c:v>549.32353456353098</c:v>
                </c:pt>
                <c:pt idx="833">
                  <c:v>549.43677771231398</c:v>
                </c:pt>
                <c:pt idx="834">
                  <c:v>549.42621872173697</c:v>
                </c:pt>
                <c:pt idx="835">
                  <c:v>549.48522944312901</c:v>
                </c:pt>
                <c:pt idx="836">
                  <c:v>549.48004210843703</c:v>
                </c:pt>
                <c:pt idx="837">
                  <c:v>549.46828029401695</c:v>
                </c:pt>
                <c:pt idx="838">
                  <c:v>549.43706169753102</c:v>
                </c:pt>
                <c:pt idx="839">
                  <c:v>549.40225671719202</c:v>
                </c:pt>
                <c:pt idx="840">
                  <c:v>549.32458972399002</c:v>
                </c:pt>
                <c:pt idx="841">
                  <c:v>549.40905796987704</c:v>
                </c:pt>
                <c:pt idx="842">
                  <c:v>549.451270380192</c:v>
                </c:pt>
                <c:pt idx="843">
                  <c:v>549.49392378736695</c:v>
                </c:pt>
                <c:pt idx="844">
                  <c:v>549.52237270890896</c:v>
                </c:pt>
                <c:pt idx="845">
                  <c:v>549.62260278179599</c:v>
                </c:pt>
                <c:pt idx="846">
                  <c:v>549.59012392976501</c:v>
                </c:pt>
                <c:pt idx="847">
                  <c:v>549.59523440683199</c:v>
                </c:pt>
                <c:pt idx="848">
                  <c:v>549.63060782117702</c:v>
                </c:pt>
                <c:pt idx="849">
                  <c:v>549.68932194020704</c:v>
                </c:pt>
                <c:pt idx="850">
                  <c:v>549.65855696451604</c:v>
                </c:pt>
                <c:pt idx="851">
                  <c:v>549.66183376254105</c:v>
                </c:pt>
                <c:pt idx="852">
                  <c:v>549.68459650192005</c:v>
                </c:pt>
                <c:pt idx="853">
                  <c:v>549.95278868044295</c:v>
                </c:pt>
                <c:pt idx="854">
                  <c:v>549.87815382380995</c:v>
                </c:pt>
                <c:pt idx="855">
                  <c:v>549.80131340352295</c:v>
                </c:pt>
                <c:pt idx="856">
                  <c:v>549.87915272421299</c:v>
                </c:pt>
                <c:pt idx="857">
                  <c:v>549.78503400888303</c:v>
                </c:pt>
                <c:pt idx="858">
                  <c:v>549.88786631508697</c:v>
                </c:pt>
                <c:pt idx="859">
                  <c:v>549.86798672735495</c:v>
                </c:pt>
                <c:pt idx="860">
                  <c:v>549.81449308369804</c:v>
                </c:pt>
                <c:pt idx="861">
                  <c:v>549.84085114568404</c:v>
                </c:pt>
                <c:pt idx="862">
                  <c:v>549.79895598904898</c:v>
                </c:pt>
                <c:pt idx="863">
                  <c:v>549.73886724692397</c:v>
                </c:pt>
                <c:pt idx="864">
                  <c:v>549.84104986741499</c:v>
                </c:pt>
                <c:pt idx="865">
                  <c:v>549.83557221412605</c:v>
                </c:pt>
                <c:pt idx="866">
                  <c:v>549.90627244560301</c:v>
                </c:pt>
                <c:pt idx="867">
                  <c:v>549.99253862014905</c:v>
                </c:pt>
                <c:pt idx="868">
                  <c:v>549.98915872898999</c:v>
                </c:pt>
                <c:pt idx="869">
                  <c:v>550.111783731988</c:v>
                </c:pt>
                <c:pt idx="870">
                  <c:v>550.10936134516305</c:v>
                </c:pt>
                <c:pt idx="871">
                  <c:v>550.07547065690505</c:v>
                </c:pt>
                <c:pt idx="872">
                  <c:v>550.14069538331898</c:v>
                </c:pt>
                <c:pt idx="873">
                  <c:v>550.09626890149002</c:v>
                </c:pt>
                <c:pt idx="874">
                  <c:v>550.08886702680297</c:v>
                </c:pt>
                <c:pt idx="875">
                  <c:v>550.13263126745903</c:v>
                </c:pt>
                <c:pt idx="876">
                  <c:v>550.26802589609497</c:v>
                </c:pt>
                <c:pt idx="877">
                  <c:v>550.22594393480404</c:v>
                </c:pt>
                <c:pt idx="878">
                  <c:v>550.24196326764695</c:v>
                </c:pt>
                <c:pt idx="879">
                  <c:v>549.99481037015096</c:v>
                </c:pt>
                <c:pt idx="880">
                  <c:v>549.88117759287104</c:v>
                </c:pt>
                <c:pt idx="881">
                  <c:v>549.92541467206195</c:v>
                </c:pt>
                <c:pt idx="882">
                  <c:v>549.92837188881504</c:v>
                </c:pt>
                <c:pt idx="883">
                  <c:v>549.84295498038705</c:v>
                </c:pt>
                <c:pt idx="884">
                  <c:v>550.00124432257905</c:v>
                </c:pt>
                <c:pt idx="885">
                  <c:v>550.01605707717397</c:v>
                </c:pt>
                <c:pt idx="886">
                  <c:v>550.13051398478899</c:v>
                </c:pt>
                <c:pt idx="887">
                  <c:v>550.19008592836997</c:v>
                </c:pt>
                <c:pt idx="888">
                  <c:v>550.23715436251803</c:v>
                </c:pt>
                <c:pt idx="889">
                  <c:v>550.32981559536904</c:v>
                </c:pt>
                <c:pt idx="890">
                  <c:v>550.31440010475399</c:v>
                </c:pt>
                <c:pt idx="891">
                  <c:v>550.41072641652102</c:v>
                </c:pt>
                <c:pt idx="892">
                  <c:v>550.35952290834098</c:v>
                </c:pt>
                <c:pt idx="893">
                  <c:v>550.34821376439595</c:v>
                </c:pt>
                <c:pt idx="894">
                  <c:v>550.43833778108603</c:v>
                </c:pt>
                <c:pt idx="895">
                  <c:v>550.25901533047499</c:v>
                </c:pt>
                <c:pt idx="896">
                  <c:v>550.22969449911795</c:v>
                </c:pt>
                <c:pt idx="897">
                  <c:v>550.36356252410599</c:v>
                </c:pt>
                <c:pt idx="898">
                  <c:v>550.37042949418503</c:v>
                </c:pt>
                <c:pt idx="899">
                  <c:v>550.61052281278705</c:v>
                </c:pt>
                <c:pt idx="900">
                  <c:v>550.62310519159905</c:v>
                </c:pt>
                <c:pt idx="901">
                  <c:v>550.60196588285396</c:v>
                </c:pt>
                <c:pt idx="902">
                  <c:v>550.46913276830605</c:v>
                </c:pt>
                <c:pt idx="903">
                  <c:v>550.51105571167398</c:v>
                </c:pt>
                <c:pt idx="904">
                  <c:v>550.27628527027002</c:v>
                </c:pt>
                <c:pt idx="905">
                  <c:v>550.41212239028596</c:v>
                </c:pt>
                <c:pt idx="906">
                  <c:v>550.26657950141896</c:v>
                </c:pt>
                <c:pt idx="907">
                  <c:v>550.22159314965199</c:v>
                </c:pt>
                <c:pt idx="908">
                  <c:v>550.17783849801401</c:v>
                </c:pt>
                <c:pt idx="909">
                  <c:v>550.24682504812904</c:v>
                </c:pt>
                <c:pt idx="910">
                  <c:v>550.18361443798403</c:v>
                </c:pt>
                <c:pt idx="911">
                  <c:v>550.26504072262298</c:v>
                </c:pt>
                <c:pt idx="912">
                  <c:v>550.46652936556802</c:v>
                </c:pt>
                <c:pt idx="913">
                  <c:v>550.41783278343303</c:v>
                </c:pt>
                <c:pt idx="914">
                  <c:v>550.45989085373299</c:v>
                </c:pt>
                <c:pt idx="915">
                  <c:v>550.56886774385202</c:v>
                </c:pt>
                <c:pt idx="916">
                  <c:v>550.45321874977003</c:v>
                </c:pt>
                <c:pt idx="917">
                  <c:v>550.49244081495999</c:v>
                </c:pt>
                <c:pt idx="918">
                  <c:v>550.50810474714797</c:v>
                </c:pt>
                <c:pt idx="919">
                  <c:v>550.45253068864201</c:v>
                </c:pt>
                <c:pt idx="920">
                  <c:v>550.47867772282996</c:v>
                </c:pt>
                <c:pt idx="921">
                  <c:v>550.37441093727898</c:v>
                </c:pt>
                <c:pt idx="922">
                  <c:v>550.35509016718095</c:v>
                </c:pt>
                <c:pt idx="923">
                  <c:v>550.38519247428997</c:v>
                </c:pt>
                <c:pt idx="924">
                  <c:v>550.29762608404906</c:v>
                </c:pt>
                <c:pt idx="925">
                  <c:v>550.17907712762997</c:v>
                </c:pt>
                <c:pt idx="926">
                  <c:v>550.22465788033196</c:v>
                </c:pt>
                <c:pt idx="927">
                  <c:v>550.42750009853705</c:v>
                </c:pt>
                <c:pt idx="928">
                  <c:v>550.44708209818498</c:v>
                </c:pt>
                <c:pt idx="929">
                  <c:v>550.51646999750903</c:v>
                </c:pt>
                <c:pt idx="930">
                  <c:v>550.48094814256206</c:v>
                </c:pt>
                <c:pt idx="931">
                  <c:v>550.48520749229999</c:v>
                </c:pt>
                <c:pt idx="932">
                  <c:v>550.39397729297798</c:v>
                </c:pt>
                <c:pt idx="933">
                  <c:v>550.51108347383297</c:v>
                </c:pt>
                <c:pt idx="934">
                  <c:v>550.52336237519796</c:v>
                </c:pt>
                <c:pt idx="935">
                  <c:v>550.49378670834506</c:v>
                </c:pt>
                <c:pt idx="936">
                  <c:v>550.47672852850906</c:v>
                </c:pt>
                <c:pt idx="937">
                  <c:v>550.50120016659105</c:v>
                </c:pt>
                <c:pt idx="938">
                  <c:v>550.53867505302401</c:v>
                </c:pt>
                <c:pt idx="939">
                  <c:v>550.45837262178804</c:v>
                </c:pt>
                <c:pt idx="940">
                  <c:v>550.38865008043399</c:v>
                </c:pt>
                <c:pt idx="941">
                  <c:v>550.30837213505595</c:v>
                </c:pt>
                <c:pt idx="942">
                  <c:v>550.32096773753096</c:v>
                </c:pt>
                <c:pt idx="943">
                  <c:v>550.48510461963099</c:v>
                </c:pt>
                <c:pt idx="944">
                  <c:v>550.50450334516597</c:v>
                </c:pt>
                <c:pt idx="945">
                  <c:v>550.61534744344794</c:v>
                </c:pt>
                <c:pt idx="946">
                  <c:v>550.53364776566195</c:v>
                </c:pt>
                <c:pt idx="947">
                  <c:v>550.72220249545296</c:v>
                </c:pt>
                <c:pt idx="948">
                  <c:v>550.78702464907894</c:v>
                </c:pt>
                <c:pt idx="949">
                  <c:v>550.93683871614803</c:v>
                </c:pt>
                <c:pt idx="950">
                  <c:v>550.95575858943903</c:v>
                </c:pt>
                <c:pt idx="951">
                  <c:v>550.75125171021102</c:v>
                </c:pt>
                <c:pt idx="952">
                  <c:v>550.91297535024898</c:v>
                </c:pt>
                <c:pt idx="953">
                  <c:v>551.25277399962295</c:v>
                </c:pt>
                <c:pt idx="954">
                  <c:v>551.05915804941299</c:v>
                </c:pt>
                <c:pt idx="955">
                  <c:v>551.11974483164397</c:v>
                </c:pt>
                <c:pt idx="956">
                  <c:v>550.94934332819696</c:v>
                </c:pt>
                <c:pt idx="957">
                  <c:v>550.83140771125704</c:v>
                </c:pt>
                <c:pt idx="958">
                  <c:v>550.70127278317898</c:v>
                </c:pt>
                <c:pt idx="959">
                  <c:v>550.76049388956596</c:v>
                </c:pt>
                <c:pt idx="960">
                  <c:v>550.63679979079802</c:v>
                </c:pt>
                <c:pt idx="961">
                  <c:v>550.66845480293796</c:v>
                </c:pt>
                <c:pt idx="962">
                  <c:v>550.86729638603902</c:v>
                </c:pt>
                <c:pt idx="963">
                  <c:v>550.99557380504905</c:v>
                </c:pt>
                <c:pt idx="964">
                  <c:v>551.11142678429496</c:v>
                </c:pt>
                <c:pt idx="965">
                  <c:v>551.16357734264898</c:v>
                </c:pt>
                <c:pt idx="966">
                  <c:v>551.06845837441301</c:v>
                </c:pt>
                <c:pt idx="967">
                  <c:v>550.99677892846705</c:v>
                </c:pt>
                <c:pt idx="968">
                  <c:v>551.22137464389198</c:v>
                </c:pt>
                <c:pt idx="969">
                  <c:v>551.15629391164305</c:v>
                </c:pt>
                <c:pt idx="970">
                  <c:v>551.06645158086701</c:v>
                </c:pt>
                <c:pt idx="971">
                  <c:v>551.07845392365095</c:v>
                </c:pt>
                <c:pt idx="972">
                  <c:v>551.32216166009403</c:v>
                </c:pt>
                <c:pt idx="973">
                  <c:v>551.29840911369604</c:v>
                </c:pt>
                <c:pt idx="974">
                  <c:v>551.37176443315798</c:v>
                </c:pt>
                <c:pt idx="975">
                  <c:v>551.439046564357</c:v>
                </c:pt>
                <c:pt idx="976">
                  <c:v>551.22611154232902</c:v>
                </c:pt>
                <c:pt idx="977">
                  <c:v>551.19210349796003</c:v>
                </c:pt>
                <c:pt idx="978">
                  <c:v>551.117529920317</c:v>
                </c:pt>
                <c:pt idx="979">
                  <c:v>550.95409095537605</c:v>
                </c:pt>
                <c:pt idx="980">
                  <c:v>550.88635274521903</c:v>
                </c:pt>
                <c:pt idx="981">
                  <c:v>550.99055527109999</c:v>
                </c:pt>
                <c:pt idx="982">
                  <c:v>550.98263279826904</c:v>
                </c:pt>
                <c:pt idx="983">
                  <c:v>550.99413920918096</c:v>
                </c:pt>
                <c:pt idx="984">
                  <c:v>551.13284263971298</c:v>
                </c:pt>
                <c:pt idx="985">
                  <c:v>551.09068982439601</c:v>
                </c:pt>
                <c:pt idx="986">
                  <c:v>551.12739165414303</c:v>
                </c:pt>
                <c:pt idx="987">
                  <c:v>551.15932336943001</c:v>
                </c:pt>
                <c:pt idx="988">
                  <c:v>551.10436123653199</c:v>
                </c:pt>
                <c:pt idx="989">
                  <c:v>551.05642418349703</c:v>
                </c:pt>
                <c:pt idx="990">
                  <c:v>551.32745670261397</c:v>
                </c:pt>
                <c:pt idx="991">
                  <c:v>551.39028231325904</c:v>
                </c:pt>
                <c:pt idx="992">
                  <c:v>551.29872532464901</c:v>
                </c:pt>
                <c:pt idx="993">
                  <c:v>551.22023313612397</c:v>
                </c:pt>
                <c:pt idx="994">
                  <c:v>551.25208865349305</c:v>
                </c:pt>
                <c:pt idx="995">
                  <c:v>551.10005382563702</c:v>
                </c:pt>
                <c:pt idx="996">
                  <c:v>551.08270353380397</c:v>
                </c:pt>
                <c:pt idx="997">
                  <c:v>551.38558065356403</c:v>
                </c:pt>
                <c:pt idx="998">
                  <c:v>551.24796720529503</c:v>
                </c:pt>
                <c:pt idx="999">
                  <c:v>551.27970794708403</c:v>
                </c:pt>
                <c:pt idx="1000">
                  <c:v>551.70641017154799</c:v>
                </c:pt>
                <c:pt idx="1001">
                  <c:v>552.14860149976005</c:v>
                </c:pt>
                <c:pt idx="1002">
                  <c:v>552.184136962352</c:v>
                </c:pt>
                <c:pt idx="1003">
                  <c:v>551.82702862974304</c:v>
                </c:pt>
                <c:pt idx="1004">
                  <c:v>551.86242493757197</c:v>
                </c:pt>
                <c:pt idx="1005">
                  <c:v>551.80073605748703</c:v>
                </c:pt>
                <c:pt idx="1006">
                  <c:v>551.86242945731499</c:v>
                </c:pt>
                <c:pt idx="1007">
                  <c:v>551.58342508881503</c:v>
                </c:pt>
                <c:pt idx="1008">
                  <c:v>551.57030577893397</c:v>
                </c:pt>
                <c:pt idx="1009">
                  <c:v>551.58075175206795</c:v>
                </c:pt>
                <c:pt idx="1010">
                  <c:v>551.80048503310297</c:v>
                </c:pt>
                <c:pt idx="1011">
                  <c:v>551.71160180902098</c:v>
                </c:pt>
                <c:pt idx="1012">
                  <c:v>551.45308340607301</c:v>
                </c:pt>
                <c:pt idx="1013">
                  <c:v>551.35250176703903</c:v>
                </c:pt>
                <c:pt idx="1014">
                  <c:v>551.58163444205002</c:v>
                </c:pt>
                <c:pt idx="1015">
                  <c:v>551.56872804813099</c:v>
                </c:pt>
                <c:pt idx="1016">
                  <c:v>551.306950614117</c:v>
                </c:pt>
                <c:pt idx="1017">
                  <c:v>551.31200222745304</c:v>
                </c:pt>
                <c:pt idx="1018">
                  <c:v>551.34931415789197</c:v>
                </c:pt>
                <c:pt idx="1019">
                  <c:v>551.67212881510204</c:v>
                </c:pt>
                <c:pt idx="1020">
                  <c:v>551.62822701789798</c:v>
                </c:pt>
                <c:pt idx="1021">
                  <c:v>551.46074677984302</c:v>
                </c:pt>
                <c:pt idx="1022">
                  <c:v>551.44145134832797</c:v>
                </c:pt>
                <c:pt idx="1023">
                  <c:v>551.14743776701903</c:v>
                </c:pt>
                <c:pt idx="1024">
                  <c:v>551.52026825022006</c:v>
                </c:pt>
                <c:pt idx="1025">
                  <c:v>551.645505891433</c:v>
                </c:pt>
                <c:pt idx="1026">
                  <c:v>551.55353672372303</c:v>
                </c:pt>
                <c:pt idx="1027">
                  <c:v>551.65590953929495</c:v>
                </c:pt>
                <c:pt idx="1028">
                  <c:v>551.56313770869895</c:v>
                </c:pt>
                <c:pt idx="1029">
                  <c:v>551.70986786292497</c:v>
                </c:pt>
                <c:pt idx="1030">
                  <c:v>551.73082056494195</c:v>
                </c:pt>
                <c:pt idx="1031">
                  <c:v>551.80239500501102</c:v>
                </c:pt>
                <c:pt idx="1032">
                  <c:v>551.64135266250003</c:v>
                </c:pt>
                <c:pt idx="1033">
                  <c:v>551.62944490321502</c:v>
                </c:pt>
                <c:pt idx="1034">
                  <c:v>551.76747886946202</c:v>
                </c:pt>
                <c:pt idx="1035">
                  <c:v>551.86788496227405</c:v>
                </c:pt>
                <c:pt idx="1036">
                  <c:v>551.91225882064896</c:v>
                </c:pt>
                <c:pt idx="1037">
                  <c:v>551.55263874657203</c:v>
                </c:pt>
                <c:pt idx="1038">
                  <c:v>551.74938194802496</c:v>
                </c:pt>
                <c:pt idx="1039">
                  <c:v>551.47738707154099</c:v>
                </c:pt>
                <c:pt idx="1040">
                  <c:v>551.66998884952795</c:v>
                </c:pt>
                <c:pt idx="1041">
                  <c:v>551.74743780920903</c:v>
                </c:pt>
                <c:pt idx="1042">
                  <c:v>551.96396525927798</c:v>
                </c:pt>
                <c:pt idx="1043">
                  <c:v>552.41692870414602</c:v>
                </c:pt>
                <c:pt idx="1044">
                  <c:v>552.36419112429405</c:v>
                </c:pt>
                <c:pt idx="1045">
                  <c:v>552.42556957518002</c:v>
                </c:pt>
                <c:pt idx="1046">
                  <c:v>552.27505034105104</c:v>
                </c:pt>
                <c:pt idx="1047">
                  <c:v>552.425424577542</c:v>
                </c:pt>
                <c:pt idx="1048">
                  <c:v>552.44810819426698</c:v>
                </c:pt>
                <c:pt idx="1049">
                  <c:v>552.32855964243095</c:v>
                </c:pt>
                <c:pt idx="1050">
                  <c:v>552.49657168649105</c:v>
                </c:pt>
                <c:pt idx="1051">
                  <c:v>552.322437064459</c:v>
                </c:pt>
                <c:pt idx="1052">
                  <c:v>552.40677886132596</c:v>
                </c:pt>
                <c:pt idx="1053">
                  <c:v>552.44021248172203</c:v>
                </c:pt>
                <c:pt idx="1054">
                  <c:v>552.42982607623298</c:v>
                </c:pt>
                <c:pt idx="1055">
                  <c:v>552.28586571854999</c:v>
                </c:pt>
                <c:pt idx="1056">
                  <c:v>552.05428693136798</c:v>
                </c:pt>
                <c:pt idx="1057">
                  <c:v>552.54936286774102</c:v>
                </c:pt>
                <c:pt idx="1058">
                  <c:v>552.40513098700296</c:v>
                </c:pt>
                <c:pt idx="1059">
                  <c:v>552.346428216964</c:v>
                </c:pt>
                <c:pt idx="1060">
                  <c:v>552.33199054353202</c:v>
                </c:pt>
                <c:pt idx="1061">
                  <c:v>552.19389780564302</c:v>
                </c:pt>
                <c:pt idx="1062">
                  <c:v>552.25566180861904</c:v>
                </c:pt>
                <c:pt idx="1063">
                  <c:v>552.21435429232099</c:v>
                </c:pt>
                <c:pt idx="1064">
                  <c:v>552.18550630332504</c:v>
                </c:pt>
                <c:pt idx="1065">
                  <c:v>552.47616618052996</c:v>
                </c:pt>
                <c:pt idx="1066">
                  <c:v>552.53090674342695</c:v>
                </c:pt>
                <c:pt idx="1067">
                  <c:v>552.79180974328904</c:v>
                </c:pt>
                <c:pt idx="1068">
                  <c:v>552.59650234113997</c:v>
                </c:pt>
                <c:pt idx="1069">
                  <c:v>552.62779702276998</c:v>
                </c:pt>
                <c:pt idx="1070">
                  <c:v>552.47615027979998</c:v>
                </c:pt>
                <c:pt idx="1071">
                  <c:v>552.48263790868702</c:v>
                </c:pt>
                <c:pt idx="1072">
                  <c:v>552.19980526208599</c:v>
                </c:pt>
                <c:pt idx="1073">
                  <c:v>552.254748948018</c:v>
                </c:pt>
                <c:pt idx="1074">
                  <c:v>552.12419299264604</c:v>
                </c:pt>
                <c:pt idx="1075">
                  <c:v>552.15272283381205</c:v>
                </c:pt>
                <c:pt idx="1076">
                  <c:v>552.35063109240002</c:v>
                </c:pt>
                <c:pt idx="1077">
                  <c:v>552.29608473504595</c:v>
                </c:pt>
                <c:pt idx="1078">
                  <c:v>552.30948798018403</c:v>
                </c:pt>
                <c:pt idx="1079">
                  <c:v>552.45145377710401</c:v>
                </c:pt>
                <c:pt idx="1080">
                  <c:v>552.603660346075</c:v>
                </c:pt>
                <c:pt idx="1081">
                  <c:v>552.64132089889097</c:v>
                </c:pt>
                <c:pt idx="1082">
                  <c:v>552.70917037540198</c:v>
                </c:pt>
                <c:pt idx="1083">
                  <c:v>552.82175715097503</c:v>
                </c:pt>
                <c:pt idx="1084">
                  <c:v>552.81189418159795</c:v>
                </c:pt>
                <c:pt idx="1085">
                  <c:v>552.93415570890397</c:v>
                </c:pt>
                <c:pt idx="1086">
                  <c:v>552.88770554240796</c:v>
                </c:pt>
                <c:pt idx="1087">
                  <c:v>552.70616119190402</c:v>
                </c:pt>
                <c:pt idx="1088">
                  <c:v>552.60952853108495</c:v>
                </c:pt>
                <c:pt idx="1089">
                  <c:v>552.48032259530498</c:v>
                </c:pt>
                <c:pt idx="1090">
                  <c:v>552.46208290775405</c:v>
                </c:pt>
                <c:pt idx="1091">
                  <c:v>552.17498138359394</c:v>
                </c:pt>
                <c:pt idx="1092">
                  <c:v>552.45981676147505</c:v>
                </c:pt>
                <c:pt idx="1093">
                  <c:v>552.70495923058797</c:v>
                </c:pt>
                <c:pt idx="1094">
                  <c:v>552.53527469093603</c:v>
                </c:pt>
                <c:pt idx="1095">
                  <c:v>552.498873192617</c:v>
                </c:pt>
                <c:pt idx="1096">
                  <c:v>552.42994461096998</c:v>
                </c:pt>
                <c:pt idx="1097">
                  <c:v>552.730389342732</c:v>
                </c:pt>
                <c:pt idx="1098">
                  <c:v>552.72412765884405</c:v>
                </c:pt>
                <c:pt idx="1099">
                  <c:v>552.71208706802497</c:v>
                </c:pt>
                <c:pt idx="1100">
                  <c:v>552.61553446575499</c:v>
                </c:pt>
                <c:pt idx="1101">
                  <c:v>552.67631040246704</c:v>
                </c:pt>
                <c:pt idx="1102">
                  <c:v>553.213935550511</c:v>
                </c:pt>
                <c:pt idx="1103">
                  <c:v>552.92289220208602</c:v>
                </c:pt>
                <c:pt idx="1104">
                  <c:v>552.94454159936095</c:v>
                </c:pt>
                <c:pt idx="1105">
                  <c:v>552.97146625981304</c:v>
                </c:pt>
                <c:pt idx="1106">
                  <c:v>552.93353599074806</c:v>
                </c:pt>
                <c:pt idx="1107">
                  <c:v>553.01623789046096</c:v>
                </c:pt>
                <c:pt idx="1108">
                  <c:v>552.96874090543599</c:v>
                </c:pt>
                <c:pt idx="1109">
                  <c:v>552.90280028231803</c:v>
                </c:pt>
                <c:pt idx="1110">
                  <c:v>552.80262490826203</c:v>
                </c:pt>
                <c:pt idx="1111">
                  <c:v>552.52085020349796</c:v>
                </c:pt>
                <c:pt idx="1112">
                  <c:v>552.74488634906697</c:v>
                </c:pt>
                <c:pt idx="1113">
                  <c:v>552.69631682857096</c:v>
                </c:pt>
                <c:pt idx="1114">
                  <c:v>552.82042878107995</c:v>
                </c:pt>
                <c:pt idx="1115">
                  <c:v>552.85399691949794</c:v>
                </c:pt>
                <c:pt idx="1116">
                  <c:v>553.03738488137196</c:v>
                </c:pt>
                <c:pt idx="1117">
                  <c:v>553.25780403965803</c:v>
                </c:pt>
                <c:pt idx="1118">
                  <c:v>553.43755526549705</c:v>
                </c:pt>
                <c:pt idx="1119">
                  <c:v>553.43534253151097</c:v>
                </c:pt>
                <c:pt idx="1120">
                  <c:v>553.484335315365</c:v>
                </c:pt>
                <c:pt idx="1121">
                  <c:v>553.56507980810102</c:v>
                </c:pt>
                <c:pt idx="1122">
                  <c:v>553.67578349832797</c:v>
                </c:pt>
                <c:pt idx="1123">
                  <c:v>553.82400363115403</c:v>
                </c:pt>
                <c:pt idx="1124">
                  <c:v>553.61204183671703</c:v>
                </c:pt>
                <c:pt idx="1125">
                  <c:v>553.396631396006</c:v>
                </c:pt>
                <c:pt idx="1126">
                  <c:v>553.62606679504097</c:v>
                </c:pt>
                <c:pt idx="1127">
                  <c:v>553.66370544400695</c:v>
                </c:pt>
                <c:pt idx="1128">
                  <c:v>553.78827125645796</c:v>
                </c:pt>
                <c:pt idx="1129">
                  <c:v>553.92539991886997</c:v>
                </c:pt>
                <c:pt idx="1130">
                  <c:v>553.41476297302802</c:v>
                </c:pt>
                <c:pt idx="1131">
                  <c:v>553.65501503615201</c:v>
                </c:pt>
                <c:pt idx="1132">
                  <c:v>553.60229318327299</c:v>
                </c:pt>
                <c:pt idx="1133">
                  <c:v>553.618707268045</c:v>
                </c:pt>
                <c:pt idx="1134">
                  <c:v>553.48875268787106</c:v>
                </c:pt>
                <c:pt idx="1135">
                  <c:v>553.52537869198898</c:v>
                </c:pt>
                <c:pt idx="1136">
                  <c:v>553.67592644173999</c:v>
                </c:pt>
                <c:pt idx="1137">
                  <c:v>553.78279648237401</c:v>
                </c:pt>
                <c:pt idx="1138">
                  <c:v>553.74881410611101</c:v>
                </c:pt>
                <c:pt idx="1139">
                  <c:v>553.79553847336001</c:v>
                </c:pt>
                <c:pt idx="1140">
                  <c:v>554.11925493141803</c:v>
                </c:pt>
                <c:pt idx="1141">
                  <c:v>554.02688628288604</c:v>
                </c:pt>
                <c:pt idx="1142">
                  <c:v>553.88641596250204</c:v>
                </c:pt>
                <c:pt idx="1143">
                  <c:v>554.02076591361094</c:v>
                </c:pt>
                <c:pt idx="1144">
                  <c:v>554.15979179980604</c:v>
                </c:pt>
                <c:pt idx="1145">
                  <c:v>554.27050614644497</c:v>
                </c:pt>
                <c:pt idx="1146">
                  <c:v>553.89971304193898</c:v>
                </c:pt>
                <c:pt idx="1147">
                  <c:v>553.93688907146702</c:v>
                </c:pt>
                <c:pt idx="1148">
                  <c:v>553.91326062985195</c:v>
                </c:pt>
                <c:pt idx="1149">
                  <c:v>553.91583358317905</c:v>
                </c:pt>
                <c:pt idx="1150">
                  <c:v>553.80213124254999</c:v>
                </c:pt>
                <c:pt idx="1151">
                  <c:v>553.94169387816203</c:v>
                </c:pt>
                <c:pt idx="1152">
                  <c:v>554.00957636330804</c:v>
                </c:pt>
                <c:pt idx="1153">
                  <c:v>554.131661356687</c:v>
                </c:pt>
                <c:pt idx="1154">
                  <c:v>553.97030754748903</c:v>
                </c:pt>
                <c:pt idx="1155">
                  <c:v>553.95389181336395</c:v>
                </c:pt>
                <c:pt idx="1156">
                  <c:v>553.96335999053304</c:v>
                </c:pt>
                <c:pt idx="1157">
                  <c:v>554.05341262682896</c:v>
                </c:pt>
                <c:pt idx="1158">
                  <c:v>553.99775023080394</c:v>
                </c:pt>
                <c:pt idx="1159">
                  <c:v>554.03285393674298</c:v>
                </c:pt>
                <c:pt idx="1160">
                  <c:v>554.18682365678706</c:v>
                </c:pt>
                <c:pt idx="1161">
                  <c:v>554.02614760761605</c:v>
                </c:pt>
                <c:pt idx="1162">
                  <c:v>554.269586297258</c:v>
                </c:pt>
                <c:pt idx="1163">
                  <c:v>554.58589423346405</c:v>
                </c:pt>
                <c:pt idx="1164">
                  <c:v>554.350528595436</c:v>
                </c:pt>
                <c:pt idx="1165">
                  <c:v>554.25901511983</c:v>
                </c:pt>
                <c:pt idx="1166">
                  <c:v>554.04580172014505</c:v>
                </c:pt>
                <c:pt idx="1167">
                  <c:v>554.12054455262899</c:v>
                </c:pt>
                <c:pt idx="1168">
                  <c:v>554.06014866009195</c:v>
                </c:pt>
                <c:pt idx="1169">
                  <c:v>553.92698142052802</c:v>
                </c:pt>
                <c:pt idx="1170">
                  <c:v>553.98559752787003</c:v>
                </c:pt>
                <c:pt idx="1171">
                  <c:v>554.11666954995599</c:v>
                </c:pt>
                <c:pt idx="1172">
                  <c:v>554.083957986521</c:v>
                </c:pt>
                <c:pt idx="1173">
                  <c:v>554.26233400021795</c:v>
                </c:pt>
                <c:pt idx="1174">
                  <c:v>554.22549021094198</c:v>
                </c:pt>
                <c:pt idx="1175">
                  <c:v>554.49751280547798</c:v>
                </c:pt>
                <c:pt idx="1176">
                  <c:v>554.41346888797602</c:v>
                </c:pt>
                <c:pt idx="1177">
                  <c:v>554.36629624031696</c:v>
                </c:pt>
                <c:pt idx="1178">
                  <c:v>554.64761645901694</c:v>
                </c:pt>
                <c:pt idx="1179">
                  <c:v>554.87382700609203</c:v>
                </c:pt>
                <c:pt idx="1180">
                  <c:v>554.84005216613502</c:v>
                </c:pt>
                <c:pt idx="1181">
                  <c:v>554.73858349003297</c:v>
                </c:pt>
                <c:pt idx="1182">
                  <c:v>554.23337477944597</c:v>
                </c:pt>
                <c:pt idx="1183">
                  <c:v>554.11179793505801</c:v>
                </c:pt>
                <c:pt idx="1184">
                  <c:v>554.44771326455395</c:v>
                </c:pt>
                <c:pt idx="1185">
                  <c:v>554.34778365932505</c:v>
                </c:pt>
                <c:pt idx="1186">
                  <c:v>554.27885477457698</c:v>
                </c:pt>
                <c:pt idx="1187">
                  <c:v>554.34272570866199</c:v>
                </c:pt>
                <c:pt idx="1188">
                  <c:v>554.33906326988199</c:v>
                </c:pt>
                <c:pt idx="1189">
                  <c:v>554.33178862308</c:v>
                </c:pt>
                <c:pt idx="1190">
                  <c:v>554.51858138520697</c:v>
                </c:pt>
                <c:pt idx="1191">
                  <c:v>554.46783763683698</c:v>
                </c:pt>
                <c:pt idx="1192">
                  <c:v>554.37652321536996</c:v>
                </c:pt>
                <c:pt idx="1193">
                  <c:v>554.558269870544</c:v>
                </c:pt>
                <c:pt idx="1194">
                  <c:v>554.51911570881396</c:v>
                </c:pt>
                <c:pt idx="1195">
                  <c:v>554.69481858558697</c:v>
                </c:pt>
                <c:pt idx="1196">
                  <c:v>554.634762716247</c:v>
                </c:pt>
                <c:pt idx="1197">
                  <c:v>554.49989595926297</c:v>
                </c:pt>
                <c:pt idx="1198">
                  <c:v>554.41839708482098</c:v>
                </c:pt>
                <c:pt idx="1199">
                  <c:v>554.20957292024502</c:v>
                </c:pt>
                <c:pt idx="1200">
                  <c:v>554.28270309236905</c:v>
                </c:pt>
                <c:pt idx="1201">
                  <c:v>554.31710470506198</c:v>
                </c:pt>
                <c:pt idx="1202">
                  <c:v>554.21827638687796</c:v>
                </c:pt>
                <c:pt idx="1203">
                  <c:v>554.16051875573805</c:v>
                </c:pt>
                <c:pt idx="1204">
                  <c:v>554.14583319841904</c:v>
                </c:pt>
                <c:pt idx="1205">
                  <c:v>554.01209608187798</c:v>
                </c:pt>
                <c:pt idx="1206">
                  <c:v>554.08026963835505</c:v>
                </c:pt>
                <c:pt idx="1207">
                  <c:v>554.00515802297002</c:v>
                </c:pt>
                <c:pt idx="1208">
                  <c:v>554.04039199574402</c:v>
                </c:pt>
                <c:pt idx="1209">
                  <c:v>553.98192265952503</c:v>
                </c:pt>
                <c:pt idx="1210">
                  <c:v>554.23709786260201</c:v>
                </c:pt>
                <c:pt idx="1211">
                  <c:v>554.52692765943505</c:v>
                </c:pt>
                <c:pt idx="1212">
                  <c:v>554.48663821947605</c:v>
                </c:pt>
                <c:pt idx="1213">
                  <c:v>554.48835982639196</c:v>
                </c:pt>
                <c:pt idx="1214">
                  <c:v>554.60696327128403</c:v>
                </c:pt>
                <c:pt idx="1215">
                  <c:v>554.45741836612001</c:v>
                </c:pt>
                <c:pt idx="1216">
                  <c:v>554.401074422953</c:v>
                </c:pt>
                <c:pt idx="1217">
                  <c:v>554.61516230835798</c:v>
                </c:pt>
                <c:pt idx="1218">
                  <c:v>554.71339968937605</c:v>
                </c:pt>
                <c:pt idx="1219">
                  <c:v>554.59805819762801</c:v>
                </c:pt>
                <c:pt idx="1220">
                  <c:v>554.49644414751504</c:v>
                </c:pt>
                <c:pt idx="1221">
                  <c:v>554.218046670391</c:v>
                </c:pt>
                <c:pt idx="1222">
                  <c:v>554.29141952157897</c:v>
                </c:pt>
                <c:pt idx="1223">
                  <c:v>554.38311819881903</c:v>
                </c:pt>
                <c:pt idx="1224">
                  <c:v>554.425233358696</c:v>
                </c:pt>
                <c:pt idx="1225">
                  <c:v>554.11877841369801</c:v>
                </c:pt>
                <c:pt idx="1226">
                  <c:v>554.01821424317097</c:v>
                </c:pt>
                <c:pt idx="1227">
                  <c:v>553.94187692345395</c:v>
                </c:pt>
                <c:pt idx="1228">
                  <c:v>554.12049111092097</c:v>
                </c:pt>
                <c:pt idx="1229">
                  <c:v>554.37406091958201</c:v>
                </c:pt>
                <c:pt idx="1230">
                  <c:v>554.29138827312602</c:v>
                </c:pt>
                <c:pt idx="1231">
                  <c:v>554.34857599989903</c:v>
                </c:pt>
                <c:pt idx="1232">
                  <c:v>554.20085054087701</c:v>
                </c:pt>
                <c:pt idx="1233">
                  <c:v>554.26441327037696</c:v>
                </c:pt>
                <c:pt idx="1234">
                  <c:v>554.49085913713805</c:v>
                </c:pt>
                <c:pt idx="1235">
                  <c:v>554.63845290245399</c:v>
                </c:pt>
                <c:pt idx="1236">
                  <c:v>554.49309056490699</c:v>
                </c:pt>
                <c:pt idx="1237">
                  <c:v>554.58772777462798</c:v>
                </c:pt>
                <c:pt idx="1238">
                  <c:v>554.609474586651</c:v>
                </c:pt>
                <c:pt idx="1239">
                  <c:v>554.80545629498795</c:v>
                </c:pt>
                <c:pt idx="1240">
                  <c:v>554.88285953249294</c:v>
                </c:pt>
                <c:pt idx="1241">
                  <c:v>554.75681204453701</c:v>
                </c:pt>
                <c:pt idx="1242">
                  <c:v>554.76132539049104</c:v>
                </c:pt>
                <c:pt idx="1243">
                  <c:v>554.89359298193904</c:v>
                </c:pt>
                <c:pt idx="1244">
                  <c:v>554.67880086988498</c:v>
                </c:pt>
                <c:pt idx="1245">
                  <c:v>554.31719567663094</c:v>
                </c:pt>
                <c:pt idx="1246">
                  <c:v>554.27153227138797</c:v>
                </c:pt>
                <c:pt idx="1247">
                  <c:v>554.30558429673499</c:v>
                </c:pt>
                <c:pt idx="1248">
                  <c:v>554.36475343397103</c:v>
                </c:pt>
                <c:pt idx="1249">
                  <c:v>554.23528353479605</c:v>
                </c:pt>
                <c:pt idx="1250">
                  <c:v>554.31081611571699</c:v>
                </c:pt>
                <c:pt idx="1251">
                  <c:v>554.32388178546501</c:v>
                </c:pt>
                <c:pt idx="1252">
                  <c:v>554.36225369685303</c:v>
                </c:pt>
                <c:pt idx="1253">
                  <c:v>554.45722932309297</c:v>
                </c:pt>
                <c:pt idx="1254">
                  <c:v>554.55475120281903</c:v>
                </c:pt>
                <c:pt idx="1255">
                  <c:v>554.55355790451699</c:v>
                </c:pt>
                <c:pt idx="1256">
                  <c:v>554.534261804567</c:v>
                </c:pt>
                <c:pt idx="1257">
                  <c:v>554.60167111123303</c:v>
                </c:pt>
                <c:pt idx="1258">
                  <c:v>554.75878442922703</c:v>
                </c:pt>
                <c:pt idx="1259">
                  <c:v>554.92828739662798</c:v>
                </c:pt>
                <c:pt idx="1260">
                  <c:v>554.925041311683</c:v>
                </c:pt>
                <c:pt idx="1261">
                  <c:v>554.82685126827801</c:v>
                </c:pt>
                <c:pt idx="1262">
                  <c:v>554.71362306553306</c:v>
                </c:pt>
                <c:pt idx="1263">
                  <c:v>554.606438391859</c:v>
                </c:pt>
                <c:pt idx="1264">
                  <c:v>554.48227786194298</c:v>
                </c:pt>
                <c:pt idx="1265">
                  <c:v>554.55974582003103</c:v>
                </c:pt>
                <c:pt idx="1266">
                  <c:v>554.41332006884795</c:v>
                </c:pt>
                <c:pt idx="1267">
                  <c:v>554.32141998482905</c:v>
                </c:pt>
                <c:pt idx="1268">
                  <c:v>554.28856334584805</c:v>
                </c:pt>
                <c:pt idx="1269">
                  <c:v>554.378111729446</c:v>
                </c:pt>
                <c:pt idx="1270">
                  <c:v>554.55115016064997</c:v>
                </c:pt>
                <c:pt idx="1271">
                  <c:v>554.56084517470595</c:v>
                </c:pt>
                <c:pt idx="1272">
                  <c:v>554.67572195585001</c:v>
                </c:pt>
                <c:pt idx="1273">
                  <c:v>554.71979890745797</c:v>
                </c:pt>
                <c:pt idx="1274">
                  <c:v>554.71248918842605</c:v>
                </c:pt>
                <c:pt idx="1275">
                  <c:v>554.77076974696899</c:v>
                </c:pt>
                <c:pt idx="1276">
                  <c:v>554.71421949470596</c:v>
                </c:pt>
                <c:pt idx="1277">
                  <c:v>554.42771714391404</c:v>
                </c:pt>
                <c:pt idx="1278">
                  <c:v>554.64270763095101</c:v>
                </c:pt>
                <c:pt idx="1279">
                  <c:v>554.86640200533998</c:v>
                </c:pt>
                <c:pt idx="1280">
                  <c:v>554.884907811738</c:v>
                </c:pt>
                <c:pt idx="1281">
                  <c:v>554.94738463339695</c:v>
                </c:pt>
                <c:pt idx="1282">
                  <c:v>555.16696149808502</c:v>
                </c:pt>
                <c:pt idx="1283">
                  <c:v>555.00315186212003</c:v>
                </c:pt>
                <c:pt idx="1284">
                  <c:v>554.61028890714203</c:v>
                </c:pt>
                <c:pt idx="1285">
                  <c:v>554.48051754408596</c:v>
                </c:pt>
                <c:pt idx="1286">
                  <c:v>554.53096008911996</c:v>
                </c:pt>
                <c:pt idx="1287">
                  <c:v>554.48662254999897</c:v>
                </c:pt>
                <c:pt idx="1288">
                  <c:v>554.60304633552903</c:v>
                </c:pt>
                <c:pt idx="1289">
                  <c:v>554.61208990427804</c:v>
                </c:pt>
                <c:pt idx="1290">
                  <c:v>554.70178263166804</c:v>
                </c:pt>
                <c:pt idx="1291">
                  <c:v>555.01983048515501</c:v>
                </c:pt>
                <c:pt idx="1292">
                  <c:v>554.98047586367204</c:v>
                </c:pt>
                <c:pt idx="1293">
                  <c:v>554.89752626743405</c:v>
                </c:pt>
                <c:pt idx="1294">
                  <c:v>554.89911190634405</c:v>
                </c:pt>
                <c:pt idx="1295">
                  <c:v>554.95153100754601</c:v>
                </c:pt>
                <c:pt idx="1296">
                  <c:v>554.938083691766</c:v>
                </c:pt>
                <c:pt idx="1297">
                  <c:v>555.08900412615503</c:v>
                </c:pt>
                <c:pt idx="1298">
                  <c:v>555.38483767546802</c:v>
                </c:pt>
                <c:pt idx="1299">
                  <c:v>555.33056626369603</c:v>
                </c:pt>
                <c:pt idx="1300">
                  <c:v>555.42058840272296</c:v>
                </c:pt>
                <c:pt idx="1301">
                  <c:v>555.26493334612906</c:v>
                </c:pt>
                <c:pt idx="1302">
                  <c:v>554.98705018666601</c:v>
                </c:pt>
                <c:pt idx="1303">
                  <c:v>554.89390948471896</c:v>
                </c:pt>
                <c:pt idx="1304">
                  <c:v>555.03182872948901</c:v>
                </c:pt>
                <c:pt idx="1305">
                  <c:v>554.89061082816204</c:v>
                </c:pt>
                <c:pt idx="1306">
                  <c:v>554.78022480858795</c:v>
                </c:pt>
                <c:pt idx="1307">
                  <c:v>554.70770927967499</c:v>
                </c:pt>
                <c:pt idx="1308">
                  <c:v>554.81208321803797</c:v>
                </c:pt>
                <c:pt idx="1309">
                  <c:v>554.84818384890696</c:v>
                </c:pt>
                <c:pt idx="1310">
                  <c:v>554.90856064962099</c:v>
                </c:pt>
                <c:pt idx="1311">
                  <c:v>555.09614156148996</c:v>
                </c:pt>
                <c:pt idx="1312">
                  <c:v>555.11505405651599</c:v>
                </c:pt>
                <c:pt idx="1313">
                  <c:v>555.36413287189896</c:v>
                </c:pt>
                <c:pt idx="1314">
                  <c:v>555.38046968183903</c:v>
                </c:pt>
                <c:pt idx="1315">
                  <c:v>555.52753007986496</c:v>
                </c:pt>
                <c:pt idx="1316">
                  <c:v>555.26092783905494</c:v>
                </c:pt>
                <c:pt idx="1317">
                  <c:v>555.35657657224397</c:v>
                </c:pt>
                <c:pt idx="1318">
                  <c:v>555.23584872461799</c:v>
                </c:pt>
                <c:pt idx="1319">
                  <c:v>555.08932976116398</c:v>
                </c:pt>
                <c:pt idx="1320">
                  <c:v>554.76150373947405</c:v>
                </c:pt>
                <c:pt idx="1321">
                  <c:v>554.73705777847795</c:v>
                </c:pt>
                <c:pt idx="1322">
                  <c:v>554.91380376599</c:v>
                </c:pt>
                <c:pt idx="1323">
                  <c:v>554.94725615602897</c:v>
                </c:pt>
                <c:pt idx="1324">
                  <c:v>554.75077922580601</c:v>
                </c:pt>
                <c:pt idx="1325">
                  <c:v>554.70434434004005</c:v>
                </c:pt>
                <c:pt idx="1326">
                  <c:v>554.89717212363598</c:v>
                </c:pt>
                <c:pt idx="1327">
                  <c:v>554.95107109160301</c:v>
                </c:pt>
                <c:pt idx="1328">
                  <c:v>554.96410294901796</c:v>
                </c:pt>
                <c:pt idx="1329">
                  <c:v>555.12971059109304</c:v>
                </c:pt>
                <c:pt idx="1330">
                  <c:v>555.09068424233897</c:v>
                </c:pt>
                <c:pt idx="1331">
                  <c:v>554.95504463188104</c:v>
                </c:pt>
                <c:pt idx="1332">
                  <c:v>554.98019270027203</c:v>
                </c:pt>
                <c:pt idx="1333">
                  <c:v>555.284894489473</c:v>
                </c:pt>
                <c:pt idx="1334">
                  <c:v>555.40428794311299</c:v>
                </c:pt>
                <c:pt idx="1335">
                  <c:v>555.25313401562403</c:v>
                </c:pt>
                <c:pt idx="1336">
                  <c:v>555.34826272286205</c:v>
                </c:pt>
                <c:pt idx="1337">
                  <c:v>555.43897358978199</c:v>
                </c:pt>
                <c:pt idx="1338">
                  <c:v>555.23954687195896</c:v>
                </c:pt>
                <c:pt idx="1339">
                  <c:v>555.09427558681898</c:v>
                </c:pt>
                <c:pt idx="1340">
                  <c:v>554.96412002468901</c:v>
                </c:pt>
                <c:pt idx="1341">
                  <c:v>554.99821001206794</c:v>
                </c:pt>
                <c:pt idx="1342">
                  <c:v>554.80884741529906</c:v>
                </c:pt>
                <c:pt idx="1343">
                  <c:v>554.74173087177803</c:v>
                </c:pt>
                <c:pt idx="1344">
                  <c:v>554.91206948592105</c:v>
                </c:pt>
                <c:pt idx="1345">
                  <c:v>555.15449092314805</c:v>
                </c:pt>
                <c:pt idx="1346">
                  <c:v>555.09915646936304</c:v>
                </c:pt>
                <c:pt idx="1347">
                  <c:v>555.02954694616699</c:v>
                </c:pt>
                <c:pt idx="1348">
                  <c:v>555.09921744670896</c:v>
                </c:pt>
                <c:pt idx="1349">
                  <c:v>555.45091831281502</c:v>
                </c:pt>
                <c:pt idx="1350">
                  <c:v>555.63417664235897</c:v>
                </c:pt>
                <c:pt idx="1351">
                  <c:v>555.57500770512399</c:v>
                </c:pt>
                <c:pt idx="1352">
                  <c:v>555.70931841443098</c:v>
                </c:pt>
                <c:pt idx="1353">
                  <c:v>555.58129070050097</c:v>
                </c:pt>
                <c:pt idx="1354">
                  <c:v>556.06375563601205</c:v>
                </c:pt>
                <c:pt idx="1355">
                  <c:v>555.80019781536203</c:v>
                </c:pt>
                <c:pt idx="1356">
                  <c:v>555.86090899258602</c:v>
                </c:pt>
                <c:pt idx="1357">
                  <c:v>555.52048004186304</c:v>
                </c:pt>
                <c:pt idx="1358">
                  <c:v>555.69437875087397</c:v>
                </c:pt>
                <c:pt idx="1359">
                  <c:v>555.63780557133305</c:v>
                </c:pt>
                <c:pt idx="1360">
                  <c:v>555.43426345055195</c:v>
                </c:pt>
                <c:pt idx="1361">
                  <c:v>555.49484937970897</c:v>
                </c:pt>
                <c:pt idx="1362">
                  <c:v>555.47465409887604</c:v>
                </c:pt>
                <c:pt idx="1363">
                  <c:v>555.47118146639002</c:v>
                </c:pt>
                <c:pt idx="1364">
                  <c:v>555.33673854406698</c:v>
                </c:pt>
                <c:pt idx="1365">
                  <c:v>555.41415313317202</c:v>
                </c:pt>
                <c:pt idx="1366">
                  <c:v>555.63475197907303</c:v>
                </c:pt>
                <c:pt idx="1367">
                  <c:v>555.97699539809503</c:v>
                </c:pt>
                <c:pt idx="1368">
                  <c:v>555.92481830811698</c:v>
                </c:pt>
                <c:pt idx="1369">
                  <c:v>555.92458984249004</c:v>
                </c:pt>
                <c:pt idx="1370">
                  <c:v>555.85879087545197</c:v>
                </c:pt>
                <c:pt idx="1371">
                  <c:v>555.78781911054205</c:v>
                </c:pt>
                <c:pt idx="1372">
                  <c:v>555.90689608647097</c:v>
                </c:pt>
                <c:pt idx="1373">
                  <c:v>555.84470137339099</c:v>
                </c:pt>
                <c:pt idx="1374">
                  <c:v>555.67965170342302</c:v>
                </c:pt>
                <c:pt idx="1375">
                  <c:v>555.69143275091994</c:v>
                </c:pt>
                <c:pt idx="1376">
                  <c:v>555.70086199667298</c:v>
                </c:pt>
                <c:pt idx="1377">
                  <c:v>555.57928872821003</c:v>
                </c:pt>
                <c:pt idx="1378">
                  <c:v>555.32072627292598</c:v>
                </c:pt>
                <c:pt idx="1379">
                  <c:v>555.09587147260402</c:v>
                </c:pt>
                <c:pt idx="1380">
                  <c:v>555.168200857991</c:v>
                </c:pt>
                <c:pt idx="1381">
                  <c:v>555.10768207599699</c:v>
                </c:pt>
                <c:pt idx="1382">
                  <c:v>555.24400216638105</c:v>
                </c:pt>
                <c:pt idx="1383">
                  <c:v>555.34860725676504</c:v>
                </c:pt>
                <c:pt idx="1384">
                  <c:v>555.35007337156799</c:v>
                </c:pt>
                <c:pt idx="1385">
                  <c:v>555.63004989136903</c:v>
                </c:pt>
                <c:pt idx="1386">
                  <c:v>555.56840268080396</c:v>
                </c:pt>
                <c:pt idx="1387">
                  <c:v>555.67049570780796</c:v>
                </c:pt>
                <c:pt idx="1388">
                  <c:v>555.82776960207605</c:v>
                </c:pt>
                <c:pt idx="1389">
                  <c:v>556.128212298731</c:v>
                </c:pt>
                <c:pt idx="1390">
                  <c:v>556.111796809559</c:v>
                </c:pt>
                <c:pt idx="1391">
                  <c:v>556.19661618501698</c:v>
                </c:pt>
                <c:pt idx="1392">
                  <c:v>556.42096893893995</c:v>
                </c:pt>
                <c:pt idx="1393">
                  <c:v>556.28283758820305</c:v>
                </c:pt>
                <c:pt idx="1394">
                  <c:v>556.11729484643695</c:v>
                </c:pt>
                <c:pt idx="1395">
                  <c:v>556.60166418290203</c:v>
                </c:pt>
                <c:pt idx="1396">
                  <c:v>556.38935386519199</c:v>
                </c:pt>
                <c:pt idx="1397">
                  <c:v>556.05607257830195</c:v>
                </c:pt>
                <c:pt idx="1398">
                  <c:v>555.963571717327</c:v>
                </c:pt>
                <c:pt idx="1399">
                  <c:v>555.68235145294295</c:v>
                </c:pt>
                <c:pt idx="1400">
                  <c:v>555.56135707540705</c:v>
                </c:pt>
                <c:pt idx="1401">
                  <c:v>555.53158475862097</c:v>
                </c:pt>
                <c:pt idx="1402">
                  <c:v>555.50167308880702</c:v>
                </c:pt>
                <c:pt idx="1403">
                  <c:v>555.35642156576796</c:v>
                </c:pt>
                <c:pt idx="1404">
                  <c:v>555.51978219174896</c:v>
                </c:pt>
                <c:pt idx="1405">
                  <c:v>555.49060989696204</c:v>
                </c:pt>
                <c:pt idx="1406">
                  <c:v>555.53711914247799</c:v>
                </c:pt>
                <c:pt idx="1407">
                  <c:v>555.657498212115</c:v>
                </c:pt>
                <c:pt idx="1408">
                  <c:v>555.87254001705196</c:v>
                </c:pt>
                <c:pt idx="1409">
                  <c:v>555.86101551464401</c:v>
                </c:pt>
                <c:pt idx="1410">
                  <c:v>556.08328736542603</c:v>
                </c:pt>
                <c:pt idx="1411">
                  <c:v>556.38132648144403</c:v>
                </c:pt>
                <c:pt idx="1412">
                  <c:v>556.32449819254805</c:v>
                </c:pt>
                <c:pt idx="1413">
                  <c:v>556.16917781845302</c:v>
                </c:pt>
                <c:pt idx="1414">
                  <c:v>556.014517239925</c:v>
                </c:pt>
                <c:pt idx="1415">
                  <c:v>555.99974870464098</c:v>
                </c:pt>
                <c:pt idx="1416">
                  <c:v>555.94926663109402</c:v>
                </c:pt>
                <c:pt idx="1417">
                  <c:v>555.90429732474297</c:v>
                </c:pt>
                <c:pt idx="1418">
                  <c:v>555.82484363176604</c:v>
                </c:pt>
                <c:pt idx="1419">
                  <c:v>555.93100808624604</c:v>
                </c:pt>
                <c:pt idx="1420">
                  <c:v>556.01879955428706</c:v>
                </c:pt>
                <c:pt idx="1421">
                  <c:v>555.92671410687399</c:v>
                </c:pt>
                <c:pt idx="1422">
                  <c:v>555.82467574281804</c:v>
                </c:pt>
                <c:pt idx="1423">
                  <c:v>555.93118283412298</c:v>
                </c:pt>
                <c:pt idx="1424">
                  <c:v>555.96716836310702</c:v>
                </c:pt>
                <c:pt idx="1425">
                  <c:v>556.05526027273299</c:v>
                </c:pt>
                <c:pt idx="1426">
                  <c:v>556.165984368355</c:v>
                </c:pt>
                <c:pt idx="1427">
                  <c:v>556.23507038176501</c:v>
                </c:pt>
                <c:pt idx="1428">
                  <c:v>556.35463493526299</c:v>
                </c:pt>
                <c:pt idx="1429">
                  <c:v>556.23407582923699</c:v>
                </c:pt>
                <c:pt idx="1430">
                  <c:v>556.26020050439899</c:v>
                </c:pt>
                <c:pt idx="1431">
                  <c:v>556.12510002165902</c:v>
                </c:pt>
                <c:pt idx="1432">
                  <c:v>556.15532065810396</c:v>
                </c:pt>
                <c:pt idx="1433">
                  <c:v>555.936790383995</c:v>
                </c:pt>
                <c:pt idx="1434">
                  <c:v>556.10051185127099</c:v>
                </c:pt>
                <c:pt idx="1435">
                  <c:v>556.03165880712595</c:v>
                </c:pt>
                <c:pt idx="1436">
                  <c:v>555.96841338309105</c:v>
                </c:pt>
                <c:pt idx="1437">
                  <c:v>555.86836336607098</c:v>
                </c:pt>
                <c:pt idx="1438">
                  <c:v>556.22839458323995</c:v>
                </c:pt>
                <c:pt idx="1439">
                  <c:v>556.08715676904706</c:v>
                </c:pt>
                <c:pt idx="1440">
                  <c:v>555.93984832442197</c:v>
                </c:pt>
                <c:pt idx="1441">
                  <c:v>555.96129774311305</c:v>
                </c:pt>
                <c:pt idx="1442">
                  <c:v>555.95585833522102</c:v>
                </c:pt>
                <c:pt idx="1443">
                  <c:v>555.98481227737705</c:v>
                </c:pt>
                <c:pt idx="1444">
                  <c:v>556.08536414991397</c:v>
                </c:pt>
                <c:pt idx="1445">
                  <c:v>556.03451787533402</c:v>
                </c:pt>
                <c:pt idx="1446">
                  <c:v>555.89563532123498</c:v>
                </c:pt>
                <c:pt idx="1447">
                  <c:v>555.79008802275803</c:v>
                </c:pt>
                <c:pt idx="1448">
                  <c:v>555.70335537284302</c:v>
                </c:pt>
                <c:pt idx="1449">
                  <c:v>555.73652996893497</c:v>
                </c:pt>
                <c:pt idx="1450">
                  <c:v>555.89614212943798</c:v>
                </c:pt>
                <c:pt idx="1451">
                  <c:v>555.97851350970802</c:v>
                </c:pt>
                <c:pt idx="1452">
                  <c:v>556.16184558038799</c:v>
                </c:pt>
                <c:pt idx="1453">
                  <c:v>556.11833336592701</c:v>
                </c:pt>
                <c:pt idx="1454">
                  <c:v>556.02264504834704</c:v>
                </c:pt>
                <c:pt idx="1455">
                  <c:v>555.96627611654606</c:v>
                </c:pt>
                <c:pt idx="1456">
                  <c:v>555.94680893370798</c:v>
                </c:pt>
                <c:pt idx="1457">
                  <c:v>555.92630856444202</c:v>
                </c:pt>
                <c:pt idx="1458">
                  <c:v>555.86520689172505</c:v>
                </c:pt>
                <c:pt idx="1459">
                  <c:v>555.87563894669097</c:v>
                </c:pt>
                <c:pt idx="1460">
                  <c:v>555.77545063174205</c:v>
                </c:pt>
                <c:pt idx="1461">
                  <c:v>555.84292201351502</c:v>
                </c:pt>
                <c:pt idx="1462">
                  <c:v>555.74757083614304</c:v>
                </c:pt>
                <c:pt idx="1463">
                  <c:v>556.05344968255599</c:v>
                </c:pt>
                <c:pt idx="1464">
                  <c:v>556.35188906516601</c:v>
                </c:pt>
                <c:pt idx="1465">
                  <c:v>556.46452773854003</c:v>
                </c:pt>
                <c:pt idx="1466">
                  <c:v>556.40352378758996</c:v>
                </c:pt>
                <c:pt idx="1467">
                  <c:v>556.42341472474402</c:v>
                </c:pt>
                <c:pt idx="1468">
                  <c:v>556.25553815279295</c:v>
                </c:pt>
                <c:pt idx="1469">
                  <c:v>556.21277798137805</c:v>
                </c:pt>
                <c:pt idx="1470">
                  <c:v>556.396141568046</c:v>
                </c:pt>
                <c:pt idx="1471">
                  <c:v>556.44595925399506</c:v>
                </c:pt>
                <c:pt idx="1472">
                  <c:v>556.34986737183999</c:v>
                </c:pt>
                <c:pt idx="1473">
                  <c:v>556.30554106183502</c:v>
                </c:pt>
                <c:pt idx="1474">
                  <c:v>556.40373123307802</c:v>
                </c:pt>
                <c:pt idx="1475">
                  <c:v>556.3612615193</c:v>
                </c:pt>
                <c:pt idx="1476">
                  <c:v>556.333795463976</c:v>
                </c:pt>
                <c:pt idx="1477">
                  <c:v>556.21937195607995</c:v>
                </c:pt>
                <c:pt idx="1478">
                  <c:v>556.50404645794401</c:v>
                </c:pt>
                <c:pt idx="1479">
                  <c:v>556.69243893347004</c:v>
                </c:pt>
                <c:pt idx="1480">
                  <c:v>556.73518559884099</c:v>
                </c:pt>
                <c:pt idx="1481">
                  <c:v>556.92206284718998</c:v>
                </c:pt>
                <c:pt idx="1482">
                  <c:v>557.025187980959</c:v>
                </c:pt>
                <c:pt idx="1483">
                  <c:v>556.94505830806395</c:v>
                </c:pt>
                <c:pt idx="1484">
                  <c:v>556.97179639882995</c:v>
                </c:pt>
                <c:pt idx="1485">
                  <c:v>557.05828610581705</c:v>
                </c:pt>
                <c:pt idx="1486">
                  <c:v>556.74940489907999</c:v>
                </c:pt>
                <c:pt idx="1487">
                  <c:v>556.76443054822505</c:v>
                </c:pt>
                <c:pt idx="1488">
                  <c:v>556.70996216321896</c:v>
                </c:pt>
                <c:pt idx="1489">
                  <c:v>556.64820708103196</c:v>
                </c:pt>
                <c:pt idx="1490">
                  <c:v>556.62043537323302</c:v>
                </c:pt>
                <c:pt idx="1491">
                  <c:v>556.62703879257504</c:v>
                </c:pt>
                <c:pt idx="1492">
                  <c:v>556.57618432755703</c:v>
                </c:pt>
                <c:pt idx="1493">
                  <c:v>556.53389928316005</c:v>
                </c:pt>
                <c:pt idx="1494">
                  <c:v>556.82589154063999</c:v>
                </c:pt>
                <c:pt idx="1495">
                  <c:v>556.769300835065</c:v>
                </c:pt>
                <c:pt idx="1496">
                  <c:v>556.64514047292801</c:v>
                </c:pt>
                <c:pt idx="1497">
                  <c:v>556.63961692584598</c:v>
                </c:pt>
                <c:pt idx="1498">
                  <c:v>556.64915068272296</c:v>
                </c:pt>
                <c:pt idx="1499">
                  <c:v>556.58283305438101</c:v>
                </c:pt>
                <c:pt idx="1500">
                  <c:v>556.73061723855994</c:v>
                </c:pt>
                <c:pt idx="1501">
                  <c:v>556.82448494119296</c:v>
                </c:pt>
                <c:pt idx="1502">
                  <c:v>556.87225029181798</c:v>
                </c:pt>
                <c:pt idx="1503">
                  <c:v>557.06687977463002</c:v>
                </c:pt>
                <c:pt idx="1504">
                  <c:v>557.07070851844901</c:v>
                </c:pt>
                <c:pt idx="1505">
                  <c:v>557.39804705469896</c:v>
                </c:pt>
                <c:pt idx="1506">
                  <c:v>557.21644812440195</c:v>
                </c:pt>
                <c:pt idx="1507">
                  <c:v>557.06298239061698</c:v>
                </c:pt>
                <c:pt idx="1508">
                  <c:v>557.18753106659904</c:v>
                </c:pt>
                <c:pt idx="1509">
                  <c:v>557.23112588964705</c:v>
                </c:pt>
                <c:pt idx="1510">
                  <c:v>557.19084105075603</c:v>
                </c:pt>
                <c:pt idx="1511">
                  <c:v>556.81557098295298</c:v>
                </c:pt>
                <c:pt idx="1512">
                  <c:v>556.59156036254501</c:v>
                </c:pt>
                <c:pt idx="1513">
                  <c:v>556.43917988687804</c:v>
                </c:pt>
                <c:pt idx="1514">
                  <c:v>556.51350884047304</c:v>
                </c:pt>
                <c:pt idx="1515">
                  <c:v>556.52437293787398</c:v>
                </c:pt>
                <c:pt idx="1516">
                  <c:v>556.60571110558601</c:v>
                </c:pt>
                <c:pt idx="1517">
                  <c:v>556.481212365754</c:v>
                </c:pt>
                <c:pt idx="1518">
                  <c:v>556.51504698651104</c:v>
                </c:pt>
                <c:pt idx="1519">
                  <c:v>556.64155538557304</c:v>
                </c:pt>
                <c:pt idx="1520">
                  <c:v>556.81925990658499</c:v>
                </c:pt>
                <c:pt idx="1521">
                  <c:v>556.81098597147695</c:v>
                </c:pt>
                <c:pt idx="1522">
                  <c:v>556.94892211741796</c:v>
                </c:pt>
                <c:pt idx="1523">
                  <c:v>556.78018416755901</c:v>
                </c:pt>
                <c:pt idx="1524">
                  <c:v>556.92621325256903</c:v>
                </c:pt>
                <c:pt idx="1525">
                  <c:v>556.83868957181596</c:v>
                </c:pt>
                <c:pt idx="1526">
                  <c:v>556.962984342401</c:v>
                </c:pt>
                <c:pt idx="1527">
                  <c:v>556.88707209731899</c:v>
                </c:pt>
                <c:pt idx="1528">
                  <c:v>557.12358125743503</c:v>
                </c:pt>
                <c:pt idx="1529">
                  <c:v>557.05984481658697</c:v>
                </c:pt>
                <c:pt idx="1530">
                  <c:v>556.99989454434797</c:v>
                </c:pt>
                <c:pt idx="1531">
                  <c:v>556.80197787228303</c:v>
                </c:pt>
                <c:pt idx="1532">
                  <c:v>556.81353816939304</c:v>
                </c:pt>
                <c:pt idx="1533">
                  <c:v>556.78711531883198</c:v>
                </c:pt>
                <c:pt idx="1534">
                  <c:v>556.61689209839597</c:v>
                </c:pt>
                <c:pt idx="1535">
                  <c:v>556.58008865047896</c:v>
                </c:pt>
                <c:pt idx="1536">
                  <c:v>556.441003036653</c:v>
                </c:pt>
                <c:pt idx="1537">
                  <c:v>556.55093030839896</c:v>
                </c:pt>
                <c:pt idx="1538">
                  <c:v>557.05672595333294</c:v>
                </c:pt>
                <c:pt idx="1539">
                  <c:v>557.21870117829906</c:v>
                </c:pt>
                <c:pt idx="1540">
                  <c:v>556.92093861946205</c:v>
                </c:pt>
                <c:pt idx="1541">
                  <c:v>556.97247671254104</c:v>
                </c:pt>
                <c:pt idx="1542">
                  <c:v>556.99461269560095</c:v>
                </c:pt>
                <c:pt idx="1543">
                  <c:v>557.10856725070903</c:v>
                </c:pt>
                <c:pt idx="1544">
                  <c:v>556.96214825428603</c:v>
                </c:pt>
                <c:pt idx="1545">
                  <c:v>556.77610115688003</c:v>
                </c:pt>
                <c:pt idx="1546">
                  <c:v>556.82804463792797</c:v>
                </c:pt>
                <c:pt idx="1547">
                  <c:v>556.845757887432</c:v>
                </c:pt>
                <c:pt idx="1548">
                  <c:v>556.96922274656299</c:v>
                </c:pt>
                <c:pt idx="1549">
                  <c:v>557.00801838702898</c:v>
                </c:pt>
                <c:pt idx="1550">
                  <c:v>556.67620190036496</c:v>
                </c:pt>
                <c:pt idx="1551">
                  <c:v>556.49699833965201</c:v>
                </c:pt>
                <c:pt idx="1552">
                  <c:v>556.69013232264103</c:v>
                </c:pt>
                <c:pt idx="1553">
                  <c:v>556.67544698306097</c:v>
                </c:pt>
                <c:pt idx="1554">
                  <c:v>556.55808727157296</c:v>
                </c:pt>
                <c:pt idx="1555">
                  <c:v>556.72430951796605</c:v>
                </c:pt>
                <c:pt idx="1556">
                  <c:v>556.70890460093199</c:v>
                </c:pt>
                <c:pt idx="1557">
                  <c:v>556.64449065788995</c:v>
                </c:pt>
                <c:pt idx="1558">
                  <c:v>556.683836738222</c:v>
                </c:pt>
                <c:pt idx="1559">
                  <c:v>556.82610797880204</c:v>
                </c:pt>
                <c:pt idx="1560">
                  <c:v>556.95431916733401</c:v>
                </c:pt>
                <c:pt idx="1561">
                  <c:v>556.99052382593197</c:v>
                </c:pt>
                <c:pt idx="1562">
                  <c:v>557.09029039769996</c:v>
                </c:pt>
                <c:pt idx="1563">
                  <c:v>556.96524481603603</c:v>
                </c:pt>
                <c:pt idx="1564">
                  <c:v>557.12814877027495</c:v>
                </c:pt>
                <c:pt idx="1565">
                  <c:v>557.23053242744095</c:v>
                </c:pt>
                <c:pt idx="1566">
                  <c:v>557.17923742796995</c:v>
                </c:pt>
                <c:pt idx="1567">
                  <c:v>556.92812723148199</c:v>
                </c:pt>
                <c:pt idx="1568">
                  <c:v>556.46749030794604</c:v>
                </c:pt>
                <c:pt idx="1569">
                  <c:v>556.62483678618503</c:v>
                </c:pt>
                <c:pt idx="1570">
                  <c:v>556.74958487518995</c:v>
                </c:pt>
                <c:pt idx="1571">
                  <c:v>556.75090072938497</c:v>
                </c:pt>
                <c:pt idx="1572">
                  <c:v>556.68013425269498</c:v>
                </c:pt>
                <c:pt idx="1573">
                  <c:v>556.94378322933005</c:v>
                </c:pt>
                <c:pt idx="1574">
                  <c:v>556.997158670266</c:v>
                </c:pt>
                <c:pt idx="1575">
                  <c:v>556.88851631887701</c:v>
                </c:pt>
                <c:pt idx="1576">
                  <c:v>557.060618680213</c:v>
                </c:pt>
                <c:pt idx="1577">
                  <c:v>557.18353609760902</c:v>
                </c:pt>
                <c:pt idx="1578">
                  <c:v>557.07039755684696</c:v>
                </c:pt>
                <c:pt idx="1579">
                  <c:v>557.10978560217495</c:v>
                </c:pt>
                <c:pt idx="1580">
                  <c:v>557.08238299091101</c:v>
                </c:pt>
                <c:pt idx="1581">
                  <c:v>557.05315877257499</c:v>
                </c:pt>
                <c:pt idx="1582">
                  <c:v>557.40070497838803</c:v>
                </c:pt>
                <c:pt idx="1583">
                  <c:v>557.548573782174</c:v>
                </c:pt>
                <c:pt idx="1584">
                  <c:v>557.54730391026806</c:v>
                </c:pt>
                <c:pt idx="1585">
                  <c:v>557.54660710423502</c:v>
                </c:pt>
                <c:pt idx="1586">
                  <c:v>557.40120030394405</c:v>
                </c:pt>
                <c:pt idx="1587">
                  <c:v>557.19856898921398</c:v>
                </c:pt>
                <c:pt idx="1588">
                  <c:v>557.07276342214197</c:v>
                </c:pt>
                <c:pt idx="1589">
                  <c:v>557.26909949800904</c:v>
                </c:pt>
                <c:pt idx="1590">
                  <c:v>557.18776600657202</c:v>
                </c:pt>
                <c:pt idx="1591">
                  <c:v>557.19580467715105</c:v>
                </c:pt>
                <c:pt idx="1592">
                  <c:v>556.85230264358995</c:v>
                </c:pt>
                <c:pt idx="1593">
                  <c:v>556.86386932972903</c:v>
                </c:pt>
                <c:pt idx="1594">
                  <c:v>556.782997865261</c:v>
                </c:pt>
                <c:pt idx="1595">
                  <c:v>556.77252531854401</c:v>
                </c:pt>
                <c:pt idx="1596">
                  <c:v>556.67509783361504</c:v>
                </c:pt>
                <c:pt idx="1597">
                  <c:v>556.73679761400297</c:v>
                </c:pt>
                <c:pt idx="1598">
                  <c:v>556.68129076015202</c:v>
                </c:pt>
                <c:pt idx="1599">
                  <c:v>556.902429034747</c:v>
                </c:pt>
                <c:pt idx="1600">
                  <c:v>557.13104442815995</c:v>
                </c:pt>
                <c:pt idx="1601">
                  <c:v>557.10205157285498</c:v>
                </c:pt>
                <c:pt idx="1602">
                  <c:v>557.20742138517505</c:v>
                </c:pt>
                <c:pt idx="1603">
                  <c:v>557.35952402436101</c:v>
                </c:pt>
                <c:pt idx="1604">
                  <c:v>557.32672667543102</c:v>
                </c:pt>
                <c:pt idx="1605">
                  <c:v>557.25136007582103</c:v>
                </c:pt>
                <c:pt idx="1606">
                  <c:v>557.05171130750705</c:v>
                </c:pt>
                <c:pt idx="1607">
                  <c:v>556.60489067728497</c:v>
                </c:pt>
                <c:pt idx="1608">
                  <c:v>556.33837369829098</c:v>
                </c:pt>
                <c:pt idx="1609">
                  <c:v>556.15468027182601</c:v>
                </c:pt>
                <c:pt idx="1610">
                  <c:v>556.10499959926801</c:v>
                </c:pt>
                <c:pt idx="1611">
                  <c:v>556.39510166250898</c:v>
                </c:pt>
                <c:pt idx="1612">
                  <c:v>556.38641044548604</c:v>
                </c:pt>
                <c:pt idx="1613">
                  <c:v>556.87204607644003</c:v>
                </c:pt>
                <c:pt idx="1614">
                  <c:v>556.94556621667198</c:v>
                </c:pt>
                <c:pt idx="1615">
                  <c:v>556.88985983712098</c:v>
                </c:pt>
                <c:pt idx="1616">
                  <c:v>557.03387297983102</c:v>
                </c:pt>
                <c:pt idx="1617">
                  <c:v>556.91729405946103</c:v>
                </c:pt>
                <c:pt idx="1618">
                  <c:v>556.98673163623698</c:v>
                </c:pt>
                <c:pt idx="1619">
                  <c:v>557.03784042825896</c:v>
                </c:pt>
                <c:pt idx="1620">
                  <c:v>557.05775217159703</c:v>
                </c:pt>
                <c:pt idx="1621">
                  <c:v>557.03201343117098</c:v>
                </c:pt>
                <c:pt idx="1622">
                  <c:v>557.17306207760805</c:v>
                </c:pt>
                <c:pt idx="1623">
                  <c:v>556.91063524265905</c:v>
                </c:pt>
                <c:pt idx="1624">
                  <c:v>557.08024972064095</c:v>
                </c:pt>
                <c:pt idx="1625">
                  <c:v>557.42623902615401</c:v>
                </c:pt>
                <c:pt idx="1626">
                  <c:v>557.53704843222704</c:v>
                </c:pt>
                <c:pt idx="1627">
                  <c:v>557.74797880486199</c:v>
                </c:pt>
                <c:pt idx="1628">
                  <c:v>557.26918126355395</c:v>
                </c:pt>
                <c:pt idx="1629">
                  <c:v>557.43860294337799</c:v>
                </c:pt>
                <c:pt idx="1630">
                  <c:v>557.18257381878698</c:v>
                </c:pt>
                <c:pt idx="1631">
                  <c:v>556.97420573840702</c:v>
                </c:pt>
                <c:pt idx="1632">
                  <c:v>556.63279091736604</c:v>
                </c:pt>
                <c:pt idx="1633">
                  <c:v>556.61136955229404</c:v>
                </c:pt>
                <c:pt idx="1634">
                  <c:v>557.05371020810901</c:v>
                </c:pt>
                <c:pt idx="1635">
                  <c:v>557.03486527857899</c:v>
                </c:pt>
                <c:pt idx="1636">
                  <c:v>556.95270289397104</c:v>
                </c:pt>
                <c:pt idx="1637">
                  <c:v>557.05741765052699</c:v>
                </c:pt>
                <c:pt idx="1638">
                  <c:v>557.35324533473295</c:v>
                </c:pt>
                <c:pt idx="1639">
                  <c:v>557.66770286764995</c:v>
                </c:pt>
                <c:pt idx="1640">
                  <c:v>557.59170843976096</c:v>
                </c:pt>
                <c:pt idx="1641">
                  <c:v>557.74512863759503</c:v>
                </c:pt>
                <c:pt idx="1642">
                  <c:v>557.67858424884002</c:v>
                </c:pt>
                <c:pt idx="1643">
                  <c:v>557.49220188612696</c:v>
                </c:pt>
                <c:pt idx="1644">
                  <c:v>557.52674826270402</c:v>
                </c:pt>
                <c:pt idx="1645">
                  <c:v>557.42729039328697</c:v>
                </c:pt>
                <c:pt idx="1646">
                  <c:v>557.40224840022995</c:v>
                </c:pt>
                <c:pt idx="1647">
                  <c:v>557.20575667340199</c:v>
                </c:pt>
                <c:pt idx="1648">
                  <c:v>557.29898118039296</c:v>
                </c:pt>
                <c:pt idx="1649">
                  <c:v>557.42067196560197</c:v>
                </c:pt>
                <c:pt idx="1650">
                  <c:v>557.25690239696496</c:v>
                </c:pt>
                <c:pt idx="1651">
                  <c:v>557.30336056692499</c:v>
                </c:pt>
                <c:pt idx="1652">
                  <c:v>557.43147772435805</c:v>
                </c:pt>
                <c:pt idx="1653">
                  <c:v>557.65575325878694</c:v>
                </c:pt>
                <c:pt idx="1654">
                  <c:v>557.95607785996299</c:v>
                </c:pt>
                <c:pt idx="1655">
                  <c:v>557.81780198578303</c:v>
                </c:pt>
                <c:pt idx="1656">
                  <c:v>557.96499533441795</c:v>
                </c:pt>
                <c:pt idx="1657">
                  <c:v>557.94197356438804</c:v>
                </c:pt>
                <c:pt idx="1658">
                  <c:v>558.16986110725395</c:v>
                </c:pt>
                <c:pt idx="1659">
                  <c:v>557.948040405646</c:v>
                </c:pt>
                <c:pt idx="1660">
                  <c:v>557.88358190430995</c:v>
                </c:pt>
                <c:pt idx="1661">
                  <c:v>557.65867902857997</c:v>
                </c:pt>
                <c:pt idx="1662">
                  <c:v>557.74969117109697</c:v>
                </c:pt>
                <c:pt idx="1663">
                  <c:v>557.36117057121101</c:v>
                </c:pt>
                <c:pt idx="1664">
                  <c:v>556.966568569017</c:v>
                </c:pt>
                <c:pt idx="1665">
                  <c:v>556.91295585314697</c:v>
                </c:pt>
                <c:pt idx="1666">
                  <c:v>557.23799722767706</c:v>
                </c:pt>
                <c:pt idx="1667">
                  <c:v>557.43543532558795</c:v>
                </c:pt>
                <c:pt idx="1668">
                  <c:v>557.40319882539097</c:v>
                </c:pt>
                <c:pt idx="1669">
                  <c:v>557.40854470332602</c:v>
                </c:pt>
                <c:pt idx="1670">
                  <c:v>557.49751605148003</c:v>
                </c:pt>
                <c:pt idx="1671">
                  <c:v>557.54497292581505</c:v>
                </c:pt>
                <c:pt idx="1672">
                  <c:v>557.61848878062904</c:v>
                </c:pt>
                <c:pt idx="1673">
                  <c:v>557.49616979417897</c:v>
                </c:pt>
                <c:pt idx="1674">
                  <c:v>557.14268217021095</c:v>
                </c:pt>
                <c:pt idx="1675">
                  <c:v>557.303312524327</c:v>
                </c:pt>
                <c:pt idx="1676">
                  <c:v>557.60969650490597</c:v>
                </c:pt>
                <c:pt idx="1677">
                  <c:v>557.73802736029404</c:v>
                </c:pt>
                <c:pt idx="1678">
                  <c:v>557.38065480574403</c:v>
                </c:pt>
                <c:pt idx="1679">
                  <c:v>557.48884207643903</c:v>
                </c:pt>
                <c:pt idx="1680">
                  <c:v>557.193887174775</c:v>
                </c:pt>
                <c:pt idx="1681">
                  <c:v>557.21548827267304</c:v>
                </c:pt>
                <c:pt idx="1682">
                  <c:v>557.19795067549796</c:v>
                </c:pt>
                <c:pt idx="1683">
                  <c:v>556.84725280064595</c:v>
                </c:pt>
                <c:pt idx="1684">
                  <c:v>557.02295005363101</c:v>
                </c:pt>
                <c:pt idx="1685">
                  <c:v>557.30772495485996</c:v>
                </c:pt>
                <c:pt idx="1686">
                  <c:v>557.63456188898897</c:v>
                </c:pt>
                <c:pt idx="1687">
                  <c:v>557.63993160333803</c:v>
                </c:pt>
                <c:pt idx="1688">
                  <c:v>557.60442372109299</c:v>
                </c:pt>
                <c:pt idx="1689">
                  <c:v>557.37094947057994</c:v>
                </c:pt>
                <c:pt idx="1690">
                  <c:v>557.65540795909601</c:v>
                </c:pt>
                <c:pt idx="1691">
                  <c:v>557.91488087982702</c:v>
                </c:pt>
                <c:pt idx="1692">
                  <c:v>558.06143008651395</c:v>
                </c:pt>
                <c:pt idx="1693">
                  <c:v>558.15481770339704</c:v>
                </c:pt>
                <c:pt idx="1694">
                  <c:v>558.19645566830104</c:v>
                </c:pt>
                <c:pt idx="1695">
                  <c:v>558.13481662455604</c:v>
                </c:pt>
                <c:pt idx="1696">
                  <c:v>558.11695201425198</c:v>
                </c:pt>
                <c:pt idx="1697">
                  <c:v>558.07824248909901</c:v>
                </c:pt>
                <c:pt idx="1698">
                  <c:v>557.89888755141806</c:v>
                </c:pt>
                <c:pt idx="1699">
                  <c:v>557.86643902339904</c:v>
                </c:pt>
                <c:pt idx="1700">
                  <c:v>557.98214915003598</c:v>
                </c:pt>
                <c:pt idx="1701">
                  <c:v>557.68255920512104</c:v>
                </c:pt>
                <c:pt idx="1702">
                  <c:v>557.71856102744698</c:v>
                </c:pt>
                <c:pt idx="1703">
                  <c:v>557.64094299777901</c:v>
                </c:pt>
                <c:pt idx="1704">
                  <c:v>557.79534322979703</c:v>
                </c:pt>
                <c:pt idx="1705">
                  <c:v>557.82347840650596</c:v>
                </c:pt>
                <c:pt idx="1706">
                  <c:v>557.79635076599902</c:v>
                </c:pt>
                <c:pt idx="1707">
                  <c:v>557.49481974327</c:v>
                </c:pt>
                <c:pt idx="1708">
                  <c:v>557.67197210064398</c:v>
                </c:pt>
                <c:pt idx="1709">
                  <c:v>557.67414639100002</c:v>
                </c:pt>
                <c:pt idx="1710">
                  <c:v>557.85494711052399</c:v>
                </c:pt>
                <c:pt idx="1711">
                  <c:v>557.70576360790801</c:v>
                </c:pt>
                <c:pt idx="1712">
                  <c:v>558.01301663908998</c:v>
                </c:pt>
                <c:pt idx="1713">
                  <c:v>558.15383592008402</c:v>
                </c:pt>
                <c:pt idx="1714">
                  <c:v>558.31340268961605</c:v>
                </c:pt>
                <c:pt idx="1715">
                  <c:v>558.05524424486202</c:v>
                </c:pt>
                <c:pt idx="1716">
                  <c:v>557.81706848803606</c:v>
                </c:pt>
                <c:pt idx="1717">
                  <c:v>557.92988387755895</c:v>
                </c:pt>
                <c:pt idx="1718">
                  <c:v>557.93698758827804</c:v>
                </c:pt>
                <c:pt idx="1719">
                  <c:v>558.13128942912897</c:v>
                </c:pt>
                <c:pt idx="1720">
                  <c:v>558.22811722088295</c:v>
                </c:pt>
                <c:pt idx="1721">
                  <c:v>558.56246376295599</c:v>
                </c:pt>
                <c:pt idx="1722">
                  <c:v>558.57780098661397</c:v>
                </c:pt>
                <c:pt idx="1723">
                  <c:v>558.37265667216002</c:v>
                </c:pt>
                <c:pt idx="1724">
                  <c:v>558.22747478792905</c:v>
                </c:pt>
                <c:pt idx="1725">
                  <c:v>558.17978942569596</c:v>
                </c:pt>
                <c:pt idx="1726">
                  <c:v>558.55246214789702</c:v>
                </c:pt>
                <c:pt idx="1727">
                  <c:v>558.51033113651897</c:v>
                </c:pt>
                <c:pt idx="1728">
                  <c:v>558.34997871476401</c:v>
                </c:pt>
                <c:pt idx="1729">
                  <c:v>558.13708922818</c:v>
                </c:pt>
                <c:pt idx="1730">
                  <c:v>558.07646525222594</c:v>
                </c:pt>
                <c:pt idx="1731">
                  <c:v>558.40013073163504</c:v>
                </c:pt>
                <c:pt idx="1732">
                  <c:v>558.44227368734005</c:v>
                </c:pt>
                <c:pt idx="1733">
                  <c:v>558.57567912307104</c:v>
                </c:pt>
                <c:pt idx="1734">
                  <c:v>558.56132917175898</c:v>
                </c:pt>
                <c:pt idx="1735">
                  <c:v>558.459304071372</c:v>
                </c:pt>
                <c:pt idx="1736">
                  <c:v>558.38664626720902</c:v>
                </c:pt>
                <c:pt idx="1737">
                  <c:v>558.33158087387096</c:v>
                </c:pt>
                <c:pt idx="1738">
                  <c:v>558.37510228322503</c:v>
                </c:pt>
                <c:pt idx="1739">
                  <c:v>558.69325315682602</c:v>
                </c:pt>
                <c:pt idx="1740">
                  <c:v>558.63928241895599</c:v>
                </c:pt>
                <c:pt idx="1741">
                  <c:v>558.33108442245396</c:v>
                </c:pt>
                <c:pt idx="1742">
                  <c:v>558.22763143807595</c:v>
                </c:pt>
                <c:pt idx="1743">
                  <c:v>558.62258890187104</c:v>
                </c:pt>
                <c:pt idx="1744">
                  <c:v>558.55833328358904</c:v>
                </c:pt>
                <c:pt idx="1745">
                  <c:v>558.44211320563795</c:v>
                </c:pt>
                <c:pt idx="1746">
                  <c:v>558.26924528068605</c:v>
                </c:pt>
                <c:pt idx="1747">
                  <c:v>558.57253895468796</c:v>
                </c:pt>
                <c:pt idx="1748">
                  <c:v>558.55858808295602</c:v>
                </c:pt>
                <c:pt idx="1749">
                  <c:v>558.52102401147397</c:v>
                </c:pt>
                <c:pt idx="1750">
                  <c:v>558.33009227078503</c:v>
                </c:pt>
                <c:pt idx="1751">
                  <c:v>558.57981000213795</c:v>
                </c:pt>
                <c:pt idx="1752">
                  <c:v>558.73254261659497</c:v>
                </c:pt>
                <c:pt idx="1753">
                  <c:v>558.75647478437497</c:v>
                </c:pt>
                <c:pt idx="1754">
                  <c:v>558.48423814613602</c:v>
                </c:pt>
                <c:pt idx="1755">
                  <c:v>558.70787076988495</c:v>
                </c:pt>
                <c:pt idx="1756">
                  <c:v>558.526484600191</c:v>
                </c:pt>
                <c:pt idx="1757">
                  <c:v>558.37736099733695</c:v>
                </c:pt>
                <c:pt idx="1758">
                  <c:v>558.30162301094094</c:v>
                </c:pt>
                <c:pt idx="1759">
                  <c:v>558.26237791536505</c:v>
                </c:pt>
                <c:pt idx="1760">
                  <c:v>558.03691200310504</c:v>
                </c:pt>
                <c:pt idx="1761">
                  <c:v>558.15376151642204</c:v>
                </c:pt>
                <c:pt idx="1762">
                  <c:v>558.27576235166396</c:v>
                </c:pt>
                <c:pt idx="1763">
                  <c:v>558.06350626800099</c:v>
                </c:pt>
                <c:pt idx="1764">
                  <c:v>557.91469203995803</c:v>
                </c:pt>
                <c:pt idx="1765">
                  <c:v>558.05717147846497</c:v>
                </c:pt>
                <c:pt idx="1766">
                  <c:v>558.41471307808899</c:v>
                </c:pt>
                <c:pt idx="1767">
                  <c:v>558.82432185839298</c:v>
                </c:pt>
                <c:pt idx="1768">
                  <c:v>558.83412246404703</c:v>
                </c:pt>
                <c:pt idx="1769">
                  <c:v>558.75836440606599</c:v>
                </c:pt>
                <c:pt idx="1770">
                  <c:v>558.43535057599797</c:v>
                </c:pt>
                <c:pt idx="1771">
                  <c:v>558.60212097844897</c:v>
                </c:pt>
                <c:pt idx="1772">
                  <c:v>558.61937182017198</c:v>
                </c:pt>
                <c:pt idx="1773">
                  <c:v>558.65659453166995</c:v>
                </c:pt>
                <c:pt idx="1774">
                  <c:v>558.75236118811097</c:v>
                </c:pt>
                <c:pt idx="1775">
                  <c:v>558.69651315204601</c:v>
                </c:pt>
                <c:pt idx="1776">
                  <c:v>558.78760185970305</c:v>
                </c:pt>
                <c:pt idx="1777">
                  <c:v>558.754079306574</c:v>
                </c:pt>
                <c:pt idx="1778">
                  <c:v>558.87931607739699</c:v>
                </c:pt>
                <c:pt idx="1779">
                  <c:v>558.77812529171695</c:v>
                </c:pt>
                <c:pt idx="1780">
                  <c:v>558.60415906416699</c:v>
                </c:pt>
                <c:pt idx="1781">
                  <c:v>558.58379869014504</c:v>
                </c:pt>
                <c:pt idx="1782">
                  <c:v>558.40459993162006</c:v>
                </c:pt>
                <c:pt idx="1783">
                  <c:v>558.35063346948198</c:v>
                </c:pt>
                <c:pt idx="1784">
                  <c:v>558.52265830342003</c:v>
                </c:pt>
                <c:pt idx="1785">
                  <c:v>558.56417836556398</c:v>
                </c:pt>
                <c:pt idx="1786">
                  <c:v>558.70908013059102</c:v>
                </c:pt>
                <c:pt idx="1787">
                  <c:v>558.54303334574604</c:v>
                </c:pt>
                <c:pt idx="1788">
                  <c:v>558.60929864280604</c:v>
                </c:pt>
                <c:pt idx="1789">
                  <c:v>558.70529218992601</c:v>
                </c:pt>
                <c:pt idx="1790">
                  <c:v>559.04233734119305</c:v>
                </c:pt>
                <c:pt idx="1791">
                  <c:v>558.80390366254596</c:v>
                </c:pt>
                <c:pt idx="1792">
                  <c:v>558.56315528942605</c:v>
                </c:pt>
                <c:pt idx="1793">
                  <c:v>558.71136238121903</c:v>
                </c:pt>
                <c:pt idx="1794">
                  <c:v>558.96942215390698</c:v>
                </c:pt>
                <c:pt idx="1795">
                  <c:v>559.01323401945899</c:v>
                </c:pt>
                <c:pt idx="1796">
                  <c:v>558.72427620913004</c:v>
                </c:pt>
                <c:pt idx="1797">
                  <c:v>558.89812262554506</c:v>
                </c:pt>
                <c:pt idx="1798">
                  <c:v>558.98209149393301</c:v>
                </c:pt>
                <c:pt idx="1799">
                  <c:v>559.19339749670905</c:v>
                </c:pt>
                <c:pt idx="1800">
                  <c:v>559.393105877587</c:v>
                </c:pt>
                <c:pt idx="1801">
                  <c:v>559.32105048637504</c:v>
                </c:pt>
                <c:pt idx="1802">
                  <c:v>559.27760716036698</c:v>
                </c:pt>
                <c:pt idx="1803">
                  <c:v>559.16307387537097</c:v>
                </c:pt>
                <c:pt idx="1804">
                  <c:v>559.15243197109396</c:v>
                </c:pt>
                <c:pt idx="1805">
                  <c:v>559.25501765193701</c:v>
                </c:pt>
                <c:pt idx="1806">
                  <c:v>559.30184924408002</c:v>
                </c:pt>
                <c:pt idx="1807">
                  <c:v>559.10219640718003</c:v>
                </c:pt>
                <c:pt idx="1808">
                  <c:v>559.07805268355196</c:v>
                </c:pt>
                <c:pt idx="1809">
                  <c:v>559.17620749916796</c:v>
                </c:pt>
                <c:pt idx="1810">
                  <c:v>559.22999942477895</c:v>
                </c:pt>
                <c:pt idx="1811">
                  <c:v>559.33611805056103</c:v>
                </c:pt>
                <c:pt idx="1812">
                  <c:v>559.45205823531103</c:v>
                </c:pt>
                <c:pt idx="1813">
                  <c:v>559.472113572632</c:v>
                </c:pt>
                <c:pt idx="1814">
                  <c:v>559.01909440439499</c:v>
                </c:pt>
                <c:pt idx="1815">
                  <c:v>558.93382111173196</c:v>
                </c:pt>
                <c:pt idx="1816">
                  <c:v>558.94503797254197</c:v>
                </c:pt>
                <c:pt idx="1817">
                  <c:v>559.12070130774703</c:v>
                </c:pt>
                <c:pt idx="1818">
                  <c:v>559.17798798630497</c:v>
                </c:pt>
                <c:pt idx="1819">
                  <c:v>559.26262258317797</c:v>
                </c:pt>
                <c:pt idx="1820">
                  <c:v>559.18840636736195</c:v>
                </c:pt>
                <c:pt idx="1821">
                  <c:v>559.15100056648498</c:v>
                </c:pt>
                <c:pt idx="1822">
                  <c:v>558.94448843786301</c:v>
                </c:pt>
                <c:pt idx="1823">
                  <c:v>559.31024255433999</c:v>
                </c:pt>
                <c:pt idx="1824">
                  <c:v>559.30166495351</c:v>
                </c:pt>
                <c:pt idx="1825">
                  <c:v>559.31929009303303</c:v>
                </c:pt>
                <c:pt idx="1826">
                  <c:v>559.49079047771897</c:v>
                </c:pt>
                <c:pt idx="1827">
                  <c:v>559.32952713544796</c:v>
                </c:pt>
                <c:pt idx="1828">
                  <c:v>559.54725592092404</c:v>
                </c:pt>
                <c:pt idx="1829">
                  <c:v>559.46413612684296</c:v>
                </c:pt>
                <c:pt idx="1830">
                  <c:v>559.38991285243196</c:v>
                </c:pt>
                <c:pt idx="1831">
                  <c:v>559.17342001568295</c:v>
                </c:pt>
                <c:pt idx="1832">
                  <c:v>558.87612137527105</c:v>
                </c:pt>
                <c:pt idx="1833">
                  <c:v>558.83888578458402</c:v>
                </c:pt>
                <c:pt idx="1834">
                  <c:v>558.89415860144595</c:v>
                </c:pt>
                <c:pt idx="1835">
                  <c:v>558.85297263921802</c:v>
                </c:pt>
                <c:pt idx="1836">
                  <c:v>558.74150896002504</c:v>
                </c:pt>
                <c:pt idx="1837">
                  <c:v>558.79723769490397</c:v>
                </c:pt>
                <c:pt idx="1838">
                  <c:v>558.80981220799094</c:v>
                </c:pt>
                <c:pt idx="1839">
                  <c:v>558.75197033160305</c:v>
                </c:pt>
                <c:pt idx="1840">
                  <c:v>559.01162891115598</c:v>
                </c:pt>
                <c:pt idx="1841">
                  <c:v>559.06105779494806</c:v>
                </c:pt>
                <c:pt idx="1842">
                  <c:v>559.19332418381498</c:v>
                </c:pt>
                <c:pt idx="1843">
                  <c:v>559.37301734054802</c:v>
                </c:pt>
                <c:pt idx="1844">
                  <c:v>559.39546272775704</c:v>
                </c:pt>
                <c:pt idx="1845">
                  <c:v>559.30268732203899</c:v>
                </c:pt>
                <c:pt idx="1846">
                  <c:v>559.20204630791397</c:v>
                </c:pt>
                <c:pt idx="1847">
                  <c:v>559.42683605058596</c:v>
                </c:pt>
                <c:pt idx="1848">
                  <c:v>559.417198177057</c:v>
                </c:pt>
                <c:pt idx="1849">
                  <c:v>559.46666532437405</c:v>
                </c:pt>
                <c:pt idx="1850">
                  <c:v>559.50519293850095</c:v>
                </c:pt>
                <c:pt idx="1851">
                  <c:v>559.43821869797</c:v>
                </c:pt>
                <c:pt idx="1852">
                  <c:v>559.48236498729602</c:v>
                </c:pt>
                <c:pt idx="1853">
                  <c:v>559.339477463158</c:v>
                </c:pt>
                <c:pt idx="1854">
                  <c:v>559.34742609478894</c:v>
                </c:pt>
                <c:pt idx="1855">
                  <c:v>559.15477133790796</c:v>
                </c:pt>
                <c:pt idx="1856">
                  <c:v>559.13684834504897</c:v>
                </c:pt>
                <c:pt idx="1857">
                  <c:v>559.14641013463302</c:v>
                </c:pt>
                <c:pt idx="1858">
                  <c:v>559.36404810828503</c:v>
                </c:pt>
                <c:pt idx="1859">
                  <c:v>559.40437114034398</c:v>
                </c:pt>
                <c:pt idx="1860">
                  <c:v>559.42051592096902</c:v>
                </c:pt>
                <c:pt idx="1861">
                  <c:v>559.360731549364</c:v>
                </c:pt>
                <c:pt idx="1862">
                  <c:v>559.373773221752</c:v>
                </c:pt>
                <c:pt idx="1863">
                  <c:v>559.16336664988796</c:v>
                </c:pt>
                <c:pt idx="1864">
                  <c:v>559.274805949805</c:v>
                </c:pt>
                <c:pt idx="1865">
                  <c:v>559.43079806752598</c:v>
                </c:pt>
                <c:pt idx="1866">
                  <c:v>559.35607775045196</c:v>
                </c:pt>
                <c:pt idx="1867">
                  <c:v>559.77453356548097</c:v>
                </c:pt>
                <c:pt idx="1868">
                  <c:v>559.99307407534798</c:v>
                </c:pt>
                <c:pt idx="1869">
                  <c:v>559.86977118526795</c:v>
                </c:pt>
                <c:pt idx="1870">
                  <c:v>559.85187678186298</c:v>
                </c:pt>
                <c:pt idx="1871">
                  <c:v>559.65623368538797</c:v>
                </c:pt>
                <c:pt idx="1872">
                  <c:v>559.70024049527797</c:v>
                </c:pt>
                <c:pt idx="1873">
                  <c:v>559.65424693771104</c:v>
                </c:pt>
                <c:pt idx="1874">
                  <c:v>559.58683570949802</c:v>
                </c:pt>
                <c:pt idx="1875">
                  <c:v>559.62878667585596</c:v>
                </c:pt>
                <c:pt idx="1876">
                  <c:v>559.65100117145903</c:v>
                </c:pt>
                <c:pt idx="1877">
                  <c:v>559.76355675938703</c:v>
                </c:pt>
                <c:pt idx="1878">
                  <c:v>559.73550002331797</c:v>
                </c:pt>
                <c:pt idx="1879">
                  <c:v>559.58739789705805</c:v>
                </c:pt>
                <c:pt idx="1880">
                  <c:v>559.64238382608005</c:v>
                </c:pt>
                <c:pt idx="1881">
                  <c:v>559.70232937895503</c:v>
                </c:pt>
                <c:pt idx="1882">
                  <c:v>559.76569479065904</c:v>
                </c:pt>
                <c:pt idx="1883">
                  <c:v>559.76989734591405</c:v>
                </c:pt>
                <c:pt idx="1884">
                  <c:v>559.59258533996604</c:v>
                </c:pt>
                <c:pt idx="1885">
                  <c:v>559.64140952239597</c:v>
                </c:pt>
                <c:pt idx="1886">
                  <c:v>559.60183021757098</c:v>
                </c:pt>
                <c:pt idx="1887">
                  <c:v>559.58555293316704</c:v>
                </c:pt>
                <c:pt idx="1888">
                  <c:v>559.62414534649395</c:v>
                </c:pt>
                <c:pt idx="1889">
                  <c:v>559.58661719274096</c:v>
                </c:pt>
                <c:pt idx="1890">
                  <c:v>559.97491911950601</c:v>
                </c:pt>
                <c:pt idx="1891">
                  <c:v>559.77666885671397</c:v>
                </c:pt>
                <c:pt idx="1892">
                  <c:v>559.61670670923104</c:v>
                </c:pt>
                <c:pt idx="1893">
                  <c:v>559.47154826277801</c:v>
                </c:pt>
                <c:pt idx="1894">
                  <c:v>559.41122664022305</c:v>
                </c:pt>
                <c:pt idx="1895">
                  <c:v>559.61682468165895</c:v>
                </c:pt>
                <c:pt idx="1896">
                  <c:v>559.62608561065304</c:v>
                </c:pt>
                <c:pt idx="1897">
                  <c:v>559.44905581948103</c:v>
                </c:pt>
                <c:pt idx="1898">
                  <c:v>559.43548377483899</c:v>
                </c:pt>
                <c:pt idx="1899">
                  <c:v>559.34395444700397</c:v>
                </c:pt>
                <c:pt idx="1900">
                  <c:v>559.31181699997001</c:v>
                </c:pt>
                <c:pt idx="1901">
                  <c:v>559.39593324225905</c:v>
                </c:pt>
                <c:pt idx="1902">
                  <c:v>559.55695504800701</c:v>
                </c:pt>
                <c:pt idx="1903">
                  <c:v>559.64557959145498</c:v>
                </c:pt>
                <c:pt idx="1904">
                  <c:v>559.86148455678801</c:v>
                </c:pt>
                <c:pt idx="1905">
                  <c:v>559.95581775500796</c:v>
                </c:pt>
                <c:pt idx="1906">
                  <c:v>559.80385031804497</c:v>
                </c:pt>
                <c:pt idx="1907">
                  <c:v>559.810946548375</c:v>
                </c:pt>
                <c:pt idx="1908">
                  <c:v>559.93493992680499</c:v>
                </c:pt>
                <c:pt idx="1909">
                  <c:v>559.96634948156498</c:v>
                </c:pt>
                <c:pt idx="1910">
                  <c:v>559.89660607762698</c:v>
                </c:pt>
                <c:pt idx="1911">
                  <c:v>559.39175458496095</c:v>
                </c:pt>
                <c:pt idx="1912">
                  <c:v>559.21738697179001</c:v>
                </c:pt>
                <c:pt idx="1913">
                  <c:v>559.27145348437898</c:v>
                </c:pt>
                <c:pt idx="1914">
                  <c:v>559.25780856929202</c:v>
                </c:pt>
                <c:pt idx="1915">
                  <c:v>559.45372317889803</c:v>
                </c:pt>
                <c:pt idx="1916">
                  <c:v>559.35203484587203</c:v>
                </c:pt>
                <c:pt idx="1917">
                  <c:v>559.15725558514703</c:v>
                </c:pt>
                <c:pt idx="1918">
                  <c:v>559.24363020840497</c:v>
                </c:pt>
                <c:pt idx="1919">
                  <c:v>559.29607759595206</c:v>
                </c:pt>
                <c:pt idx="1920">
                  <c:v>559.53664561193796</c:v>
                </c:pt>
                <c:pt idx="1921">
                  <c:v>559.78624279980204</c:v>
                </c:pt>
                <c:pt idx="1922">
                  <c:v>559.64832955974998</c:v>
                </c:pt>
                <c:pt idx="1923">
                  <c:v>559.68731482656995</c:v>
                </c:pt>
                <c:pt idx="1924">
                  <c:v>559.72144125245802</c:v>
                </c:pt>
                <c:pt idx="1925">
                  <c:v>559.51302589955606</c:v>
                </c:pt>
                <c:pt idx="1926">
                  <c:v>559.50927356193995</c:v>
                </c:pt>
                <c:pt idx="1927">
                  <c:v>559.60527622659902</c:v>
                </c:pt>
                <c:pt idx="1928">
                  <c:v>559.59924000522005</c:v>
                </c:pt>
                <c:pt idx="1929">
                  <c:v>559.36760865840699</c:v>
                </c:pt>
                <c:pt idx="1930">
                  <c:v>559.347869817419</c:v>
                </c:pt>
                <c:pt idx="1931">
                  <c:v>559.68734589972701</c:v>
                </c:pt>
                <c:pt idx="1932">
                  <c:v>559.696682644715</c:v>
                </c:pt>
                <c:pt idx="1933">
                  <c:v>559.93755507370395</c:v>
                </c:pt>
                <c:pt idx="1934">
                  <c:v>559.89645752696401</c:v>
                </c:pt>
                <c:pt idx="1935">
                  <c:v>559.69076352609397</c:v>
                </c:pt>
                <c:pt idx="1936">
                  <c:v>559.74546248663398</c:v>
                </c:pt>
                <c:pt idx="1937">
                  <c:v>559.64200941462502</c:v>
                </c:pt>
                <c:pt idx="1938">
                  <c:v>559.36506574916496</c:v>
                </c:pt>
                <c:pt idx="1939">
                  <c:v>559.55482993451994</c:v>
                </c:pt>
                <c:pt idx="1940">
                  <c:v>559.470697377222</c:v>
                </c:pt>
                <c:pt idx="1941">
                  <c:v>559.33725442185096</c:v>
                </c:pt>
                <c:pt idx="1942">
                  <c:v>559.63995841017095</c:v>
                </c:pt>
                <c:pt idx="1943">
                  <c:v>560.05228260496494</c:v>
                </c:pt>
                <c:pt idx="1944">
                  <c:v>560.10522896566204</c:v>
                </c:pt>
                <c:pt idx="1945">
                  <c:v>560.19398719990795</c:v>
                </c:pt>
                <c:pt idx="1946">
                  <c:v>560.08109596598297</c:v>
                </c:pt>
                <c:pt idx="1947">
                  <c:v>559.82889548672995</c:v>
                </c:pt>
                <c:pt idx="1948">
                  <c:v>559.906479441741</c:v>
                </c:pt>
                <c:pt idx="1949">
                  <c:v>559.60715354986598</c:v>
                </c:pt>
                <c:pt idx="1950">
                  <c:v>559.37657192572601</c:v>
                </c:pt>
                <c:pt idx="1951">
                  <c:v>559.56020239920497</c:v>
                </c:pt>
                <c:pt idx="1952">
                  <c:v>559.49854237622196</c:v>
                </c:pt>
                <c:pt idx="1953">
                  <c:v>559.70591576542597</c:v>
                </c:pt>
                <c:pt idx="1954">
                  <c:v>559.64586300356598</c:v>
                </c:pt>
                <c:pt idx="1955">
                  <c:v>559.63445176489904</c:v>
                </c:pt>
                <c:pt idx="1956">
                  <c:v>559.72290713176005</c:v>
                </c:pt>
                <c:pt idx="1957">
                  <c:v>559.94397946047297</c:v>
                </c:pt>
                <c:pt idx="1958">
                  <c:v>559.99241105249098</c:v>
                </c:pt>
                <c:pt idx="1959">
                  <c:v>560.09008816330504</c:v>
                </c:pt>
                <c:pt idx="1960">
                  <c:v>560.05164916035301</c:v>
                </c:pt>
                <c:pt idx="1961">
                  <c:v>560.02416637099702</c:v>
                </c:pt>
                <c:pt idx="1962">
                  <c:v>560.03272564621705</c:v>
                </c:pt>
                <c:pt idx="1963">
                  <c:v>559.81569728623504</c:v>
                </c:pt>
                <c:pt idx="1964">
                  <c:v>559.70241729004897</c:v>
                </c:pt>
                <c:pt idx="1965">
                  <c:v>559.76594933880006</c:v>
                </c:pt>
                <c:pt idx="1966">
                  <c:v>559.785311028308</c:v>
                </c:pt>
                <c:pt idx="1967">
                  <c:v>559.36311333460196</c:v>
                </c:pt>
                <c:pt idx="1968">
                  <c:v>559.02335701079505</c:v>
                </c:pt>
                <c:pt idx="1969">
                  <c:v>559.24067588900698</c:v>
                </c:pt>
                <c:pt idx="1970">
                  <c:v>559.28620725895803</c:v>
                </c:pt>
                <c:pt idx="1971">
                  <c:v>559.13858256191804</c:v>
                </c:pt>
                <c:pt idx="1972">
                  <c:v>558.96707952775398</c:v>
                </c:pt>
                <c:pt idx="1973">
                  <c:v>559.40757298476899</c:v>
                </c:pt>
                <c:pt idx="1974">
                  <c:v>559.67272496229805</c:v>
                </c:pt>
                <c:pt idx="1975">
                  <c:v>559.71329474663298</c:v>
                </c:pt>
                <c:pt idx="1976">
                  <c:v>559.92763587422405</c:v>
                </c:pt>
                <c:pt idx="1977">
                  <c:v>560.02525123354701</c:v>
                </c:pt>
                <c:pt idx="1978">
                  <c:v>559.87128294026502</c:v>
                </c:pt>
                <c:pt idx="1979">
                  <c:v>559.40528731750101</c:v>
                </c:pt>
                <c:pt idx="1980">
                  <c:v>559.54483546769302</c:v>
                </c:pt>
                <c:pt idx="1981">
                  <c:v>559.79190105032706</c:v>
                </c:pt>
                <c:pt idx="1982">
                  <c:v>559.76004540384997</c:v>
                </c:pt>
                <c:pt idx="1983">
                  <c:v>559.79633167323095</c:v>
                </c:pt>
                <c:pt idx="1984">
                  <c:v>560.04589202253896</c:v>
                </c:pt>
                <c:pt idx="1985">
                  <c:v>559.65788347592104</c:v>
                </c:pt>
                <c:pt idx="1986">
                  <c:v>559.72574869889195</c:v>
                </c:pt>
                <c:pt idx="1987">
                  <c:v>559.72319424629495</c:v>
                </c:pt>
                <c:pt idx="1988">
                  <c:v>559.81736386190198</c:v>
                </c:pt>
                <c:pt idx="1989">
                  <c:v>559.76463489945104</c:v>
                </c:pt>
                <c:pt idx="1990">
                  <c:v>559.77703050638297</c:v>
                </c:pt>
                <c:pt idx="1991">
                  <c:v>559.79442061396605</c:v>
                </c:pt>
                <c:pt idx="1992">
                  <c:v>559.55485837376295</c:v>
                </c:pt>
                <c:pt idx="1993">
                  <c:v>559.45842755739397</c:v>
                </c:pt>
                <c:pt idx="1994">
                  <c:v>559.64764084257297</c:v>
                </c:pt>
                <c:pt idx="1995">
                  <c:v>559.45672168487999</c:v>
                </c:pt>
                <c:pt idx="1996">
                  <c:v>559.54817392491702</c:v>
                </c:pt>
                <c:pt idx="1997">
                  <c:v>559.52723396334704</c:v>
                </c:pt>
                <c:pt idx="1998">
                  <c:v>559.72172154850796</c:v>
                </c:pt>
                <c:pt idx="1999">
                  <c:v>559.87000271228203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B-429E-B9B3-7D6815978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616575"/>
        <c:axId val="766562559"/>
      </c:scatterChart>
      <c:valAx>
        <c:axId val="80361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East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62559"/>
        <c:crosses val="autoZero"/>
        <c:crossBetween val="midCat"/>
      </c:valAx>
      <c:valAx>
        <c:axId val="7665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North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1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Urban_EKF_VT!$A$1:$A$2000</c:f>
              <c:numCache>
                <c:formatCode>General</c:formatCode>
                <c:ptCount val="2000"/>
                <c:pt idx="0">
                  <c:v>89.176422592435301</c:v>
                </c:pt>
                <c:pt idx="1">
                  <c:v>44.466922413933197</c:v>
                </c:pt>
                <c:pt idx="2">
                  <c:v>83.993411727517298</c:v>
                </c:pt>
                <c:pt idx="3">
                  <c:v>67.202181222142599</c:v>
                </c:pt>
                <c:pt idx="4">
                  <c:v>58.109631511168203</c:v>
                </c:pt>
                <c:pt idx="5">
                  <c:v>108.076409427082</c:v>
                </c:pt>
                <c:pt idx="6">
                  <c:v>73.353034737797202</c:v>
                </c:pt>
                <c:pt idx="7">
                  <c:v>45.536328254793503</c:v>
                </c:pt>
                <c:pt idx="8">
                  <c:v>91.774062175449401</c:v>
                </c:pt>
                <c:pt idx="9">
                  <c:v>83.363876455683297</c:v>
                </c:pt>
                <c:pt idx="10">
                  <c:v>63.799735070571799</c:v>
                </c:pt>
                <c:pt idx="11">
                  <c:v>87.768098329051597</c:v>
                </c:pt>
                <c:pt idx="12">
                  <c:v>36.706960309370999</c:v>
                </c:pt>
                <c:pt idx="13">
                  <c:v>82.054307722604705</c:v>
                </c:pt>
                <c:pt idx="14">
                  <c:v>111.89233166355901</c:v>
                </c:pt>
                <c:pt idx="15">
                  <c:v>108.89844931450899</c:v>
                </c:pt>
                <c:pt idx="16">
                  <c:v>16.2795659075956</c:v>
                </c:pt>
                <c:pt idx="17">
                  <c:v>-12.2622373948412</c:v>
                </c:pt>
                <c:pt idx="18">
                  <c:v>5.2615562927566097</c:v>
                </c:pt>
                <c:pt idx="19">
                  <c:v>6.3735913774572399</c:v>
                </c:pt>
                <c:pt idx="20">
                  <c:v>-31.666733245524998</c:v>
                </c:pt>
                <c:pt idx="21">
                  <c:v>-41.041234991326803</c:v>
                </c:pt>
                <c:pt idx="22">
                  <c:v>0.592981173574053</c:v>
                </c:pt>
                <c:pt idx="23">
                  <c:v>-20.612688849259701</c:v>
                </c:pt>
                <c:pt idx="24">
                  <c:v>33.462324085502303</c:v>
                </c:pt>
                <c:pt idx="25">
                  <c:v>66.261007659763393</c:v>
                </c:pt>
                <c:pt idx="26">
                  <c:v>99.253394627398805</c:v>
                </c:pt>
                <c:pt idx="27">
                  <c:v>116.958242863443</c:v>
                </c:pt>
                <c:pt idx="28">
                  <c:v>45.979249172276603</c:v>
                </c:pt>
                <c:pt idx="29">
                  <c:v>28.5583667159345</c:v>
                </c:pt>
                <c:pt idx="30">
                  <c:v>4.4323732705626204</c:v>
                </c:pt>
                <c:pt idx="31">
                  <c:v>7.2006984400991403</c:v>
                </c:pt>
                <c:pt idx="32">
                  <c:v>-29.813920694741402</c:v>
                </c:pt>
                <c:pt idx="33">
                  <c:v>-13.6608286823766</c:v>
                </c:pt>
                <c:pt idx="34">
                  <c:v>2.14492635172875</c:v>
                </c:pt>
                <c:pt idx="35">
                  <c:v>-2.8989601100963398</c:v>
                </c:pt>
                <c:pt idx="36">
                  <c:v>17.172995893614701</c:v>
                </c:pt>
                <c:pt idx="37">
                  <c:v>-39.361367569919899</c:v>
                </c:pt>
                <c:pt idx="38">
                  <c:v>-77.627549168732202</c:v>
                </c:pt>
                <c:pt idx="39">
                  <c:v>-56.988014394393801</c:v>
                </c:pt>
                <c:pt idx="40">
                  <c:v>-29.5296146376355</c:v>
                </c:pt>
                <c:pt idx="41">
                  <c:v>30.477727971769198</c:v>
                </c:pt>
                <c:pt idx="42">
                  <c:v>46.162139912868703</c:v>
                </c:pt>
                <c:pt idx="43">
                  <c:v>31.252851255646899</c:v>
                </c:pt>
                <c:pt idx="44">
                  <c:v>1.53489614260592</c:v>
                </c:pt>
                <c:pt idx="45">
                  <c:v>28.697666329479201</c:v>
                </c:pt>
                <c:pt idx="46">
                  <c:v>21.127387479579799</c:v>
                </c:pt>
                <c:pt idx="47">
                  <c:v>-44.987618185399803</c:v>
                </c:pt>
                <c:pt idx="48">
                  <c:v>-16.876777400837099</c:v>
                </c:pt>
                <c:pt idx="49">
                  <c:v>-23.785900413822901</c:v>
                </c:pt>
                <c:pt idx="50">
                  <c:v>55.841991709715799</c:v>
                </c:pt>
                <c:pt idx="51">
                  <c:v>37.745698371065203</c:v>
                </c:pt>
                <c:pt idx="52">
                  <c:v>56.3906788825322</c:v>
                </c:pt>
                <c:pt idx="53">
                  <c:v>44.872170811179501</c:v>
                </c:pt>
                <c:pt idx="54">
                  <c:v>23.272342640917898</c:v>
                </c:pt>
                <c:pt idx="55">
                  <c:v>68.485856429288305</c:v>
                </c:pt>
                <c:pt idx="56">
                  <c:v>71.572483551064593</c:v>
                </c:pt>
                <c:pt idx="57">
                  <c:v>29.6589188320415</c:v>
                </c:pt>
                <c:pt idx="58">
                  <c:v>14.4778013462505</c:v>
                </c:pt>
                <c:pt idx="59">
                  <c:v>28.5863717195225</c:v>
                </c:pt>
                <c:pt idx="60">
                  <c:v>12.060957321772101</c:v>
                </c:pt>
                <c:pt idx="61">
                  <c:v>-37.068170787116699</c:v>
                </c:pt>
                <c:pt idx="62">
                  <c:v>-0.60230620270263602</c:v>
                </c:pt>
                <c:pt idx="63">
                  <c:v>71.245347213997903</c:v>
                </c:pt>
                <c:pt idx="64">
                  <c:v>64.570822702643397</c:v>
                </c:pt>
                <c:pt idx="65">
                  <c:v>-9.9458095908081798</c:v>
                </c:pt>
                <c:pt idx="66">
                  <c:v>4.8246379405636999</c:v>
                </c:pt>
                <c:pt idx="67">
                  <c:v>20.896046880666201</c:v>
                </c:pt>
                <c:pt idx="68">
                  <c:v>63.597323648203599</c:v>
                </c:pt>
                <c:pt idx="69">
                  <c:v>86.026022862026807</c:v>
                </c:pt>
                <c:pt idx="70">
                  <c:v>64.095614026816605</c:v>
                </c:pt>
                <c:pt idx="71">
                  <c:v>26.632864449366298</c:v>
                </c:pt>
                <c:pt idx="72">
                  <c:v>50.911758170798898</c:v>
                </c:pt>
                <c:pt idx="73">
                  <c:v>45.524417417617201</c:v>
                </c:pt>
                <c:pt idx="74">
                  <c:v>59.738297511804497</c:v>
                </c:pt>
                <c:pt idx="75">
                  <c:v>35.368388656176798</c:v>
                </c:pt>
                <c:pt idx="76">
                  <c:v>21.45402232552</c:v>
                </c:pt>
                <c:pt idx="77">
                  <c:v>37.138504144784399</c:v>
                </c:pt>
                <c:pt idx="78">
                  <c:v>85.318327992403894</c:v>
                </c:pt>
                <c:pt idx="79">
                  <c:v>36.987338657830399</c:v>
                </c:pt>
                <c:pt idx="80">
                  <c:v>-25.3008900704538</c:v>
                </c:pt>
                <c:pt idx="81">
                  <c:v>-63.785438341491499</c:v>
                </c:pt>
                <c:pt idx="82">
                  <c:v>-41.326457271652401</c:v>
                </c:pt>
                <c:pt idx="83">
                  <c:v>23.5774212947187</c:v>
                </c:pt>
                <c:pt idx="84">
                  <c:v>32.833420983696499</c:v>
                </c:pt>
                <c:pt idx="85">
                  <c:v>55.8405192329625</c:v>
                </c:pt>
                <c:pt idx="86">
                  <c:v>19.827818842797999</c:v>
                </c:pt>
                <c:pt idx="87">
                  <c:v>-43.327785882498397</c:v>
                </c:pt>
                <c:pt idx="88">
                  <c:v>-51.415579461001499</c:v>
                </c:pt>
                <c:pt idx="89">
                  <c:v>39.984407532963402</c:v>
                </c:pt>
                <c:pt idx="90">
                  <c:v>72.769012142855502</c:v>
                </c:pt>
                <c:pt idx="91">
                  <c:v>97.565836275172401</c:v>
                </c:pt>
                <c:pt idx="92">
                  <c:v>94.1374271625956</c:v>
                </c:pt>
                <c:pt idx="93">
                  <c:v>87.436263594538602</c:v>
                </c:pt>
                <c:pt idx="94">
                  <c:v>39.857548292227598</c:v>
                </c:pt>
                <c:pt idx="95">
                  <c:v>13.9760943041413</c:v>
                </c:pt>
                <c:pt idx="96">
                  <c:v>18.919937535910901</c:v>
                </c:pt>
                <c:pt idx="97">
                  <c:v>100.397380027464</c:v>
                </c:pt>
                <c:pt idx="98">
                  <c:v>115.94838716971501</c:v>
                </c:pt>
                <c:pt idx="99">
                  <c:v>87.949491341207505</c:v>
                </c:pt>
                <c:pt idx="100">
                  <c:v>-21.31701238067</c:v>
                </c:pt>
                <c:pt idx="101">
                  <c:v>34.883850820480198</c:v>
                </c:pt>
                <c:pt idx="102">
                  <c:v>36.9825645247059</c:v>
                </c:pt>
                <c:pt idx="103">
                  <c:v>-18.278361070964099</c:v>
                </c:pt>
                <c:pt idx="104">
                  <c:v>18.191475304852201</c:v>
                </c:pt>
                <c:pt idx="105">
                  <c:v>37.544858374854698</c:v>
                </c:pt>
                <c:pt idx="106">
                  <c:v>-34.1459988108262</c:v>
                </c:pt>
                <c:pt idx="107">
                  <c:v>16.7573731192556</c:v>
                </c:pt>
                <c:pt idx="108">
                  <c:v>16.442129742816199</c:v>
                </c:pt>
                <c:pt idx="109">
                  <c:v>65.098367342902193</c:v>
                </c:pt>
                <c:pt idx="110">
                  <c:v>50.360087686156497</c:v>
                </c:pt>
                <c:pt idx="111">
                  <c:v>70.752832079921703</c:v>
                </c:pt>
                <c:pt idx="112">
                  <c:v>62.323018095970099</c:v>
                </c:pt>
                <c:pt idx="113">
                  <c:v>86.660853409478506</c:v>
                </c:pt>
                <c:pt idx="114">
                  <c:v>32.703389771327501</c:v>
                </c:pt>
                <c:pt idx="115">
                  <c:v>50.589354316633901</c:v>
                </c:pt>
                <c:pt idx="116">
                  <c:v>25.842209151242699</c:v>
                </c:pt>
                <c:pt idx="117">
                  <c:v>31.776718621233201</c:v>
                </c:pt>
                <c:pt idx="118">
                  <c:v>49.818327631019898</c:v>
                </c:pt>
                <c:pt idx="119">
                  <c:v>-4.6986870796402602</c:v>
                </c:pt>
                <c:pt idx="120">
                  <c:v>32.081098283173503</c:v>
                </c:pt>
                <c:pt idx="121">
                  <c:v>27.840828846266799</c:v>
                </c:pt>
                <c:pt idx="122">
                  <c:v>-9.4279966311248504</c:v>
                </c:pt>
                <c:pt idx="123">
                  <c:v>-9.4086935464874895</c:v>
                </c:pt>
                <c:pt idx="124">
                  <c:v>-0.44330423348898101</c:v>
                </c:pt>
                <c:pt idx="125">
                  <c:v>-15.6856636357347</c:v>
                </c:pt>
                <c:pt idx="126">
                  <c:v>58.002007586687697</c:v>
                </c:pt>
                <c:pt idx="127">
                  <c:v>24.284547539397</c:v>
                </c:pt>
                <c:pt idx="128">
                  <c:v>16.613194577311798</c:v>
                </c:pt>
                <c:pt idx="129">
                  <c:v>32.975567649473398</c:v>
                </c:pt>
                <c:pt idx="130">
                  <c:v>3.54386502930502</c:v>
                </c:pt>
                <c:pt idx="131">
                  <c:v>-12.5518846799577</c:v>
                </c:pt>
                <c:pt idx="132">
                  <c:v>12.170025042270099</c:v>
                </c:pt>
                <c:pt idx="133">
                  <c:v>-25.259867972973002</c:v>
                </c:pt>
                <c:pt idx="134">
                  <c:v>14.0325285560577</c:v>
                </c:pt>
                <c:pt idx="135">
                  <c:v>62.7110745729683</c:v>
                </c:pt>
                <c:pt idx="136">
                  <c:v>50.596385220793998</c:v>
                </c:pt>
                <c:pt idx="137">
                  <c:v>70.858947922980803</c:v>
                </c:pt>
                <c:pt idx="138">
                  <c:v>16.595884760935199</c:v>
                </c:pt>
                <c:pt idx="139">
                  <c:v>19.8439900680448</c:v>
                </c:pt>
                <c:pt idx="140">
                  <c:v>1.4323491045663399</c:v>
                </c:pt>
                <c:pt idx="141">
                  <c:v>55.3962012073926</c:v>
                </c:pt>
                <c:pt idx="142">
                  <c:v>53.868883684493099</c:v>
                </c:pt>
                <c:pt idx="143">
                  <c:v>19.0207842366192</c:v>
                </c:pt>
                <c:pt idx="144">
                  <c:v>68.7288410185716</c:v>
                </c:pt>
                <c:pt idx="145">
                  <c:v>-16.413845943546001</c:v>
                </c:pt>
                <c:pt idx="146">
                  <c:v>-17.802769828644799</c:v>
                </c:pt>
                <c:pt idx="147">
                  <c:v>-22.860485065442301</c:v>
                </c:pt>
                <c:pt idx="148">
                  <c:v>-17.939810506743701</c:v>
                </c:pt>
                <c:pt idx="149">
                  <c:v>-12.9593089874244</c:v>
                </c:pt>
                <c:pt idx="150">
                  <c:v>-9.5887442370646099</c:v>
                </c:pt>
                <c:pt idx="151">
                  <c:v>-29.309134126393801</c:v>
                </c:pt>
                <c:pt idx="152">
                  <c:v>-1.60251450914517</c:v>
                </c:pt>
                <c:pt idx="153">
                  <c:v>89.521621498245807</c:v>
                </c:pt>
                <c:pt idx="154">
                  <c:v>65.074967715772203</c:v>
                </c:pt>
                <c:pt idx="155">
                  <c:v>38.828115619959199</c:v>
                </c:pt>
                <c:pt idx="156">
                  <c:v>23.1057114068077</c:v>
                </c:pt>
                <c:pt idx="157">
                  <c:v>0.16209217596234299</c:v>
                </c:pt>
                <c:pt idx="158">
                  <c:v>10.3489647442031</c:v>
                </c:pt>
                <c:pt idx="159">
                  <c:v>71.481106371758401</c:v>
                </c:pt>
                <c:pt idx="160">
                  <c:v>88.380199613542203</c:v>
                </c:pt>
                <c:pt idx="161">
                  <c:v>84.030091295742807</c:v>
                </c:pt>
                <c:pt idx="162">
                  <c:v>128.086911700587</c:v>
                </c:pt>
                <c:pt idx="163">
                  <c:v>142.24094876808101</c:v>
                </c:pt>
                <c:pt idx="164">
                  <c:v>97.155774800117598</c:v>
                </c:pt>
                <c:pt idx="165">
                  <c:v>31.379643392310399</c:v>
                </c:pt>
                <c:pt idx="166">
                  <c:v>35.322354236574299</c:v>
                </c:pt>
                <c:pt idx="167">
                  <c:v>71.095123087599205</c:v>
                </c:pt>
                <c:pt idx="168">
                  <c:v>5.4083051475960398</c:v>
                </c:pt>
                <c:pt idx="169">
                  <c:v>10.62732147721</c:v>
                </c:pt>
                <c:pt idx="170">
                  <c:v>40.6568215497051</c:v>
                </c:pt>
                <c:pt idx="171">
                  <c:v>-26.425664101084799</c:v>
                </c:pt>
                <c:pt idx="172">
                  <c:v>-49.5347532899413</c:v>
                </c:pt>
                <c:pt idx="173">
                  <c:v>6.2742030396058004</c:v>
                </c:pt>
                <c:pt idx="174">
                  <c:v>32.740492042024201</c:v>
                </c:pt>
                <c:pt idx="175">
                  <c:v>54.622469790577199</c:v>
                </c:pt>
                <c:pt idx="176">
                  <c:v>62.4216152897176</c:v>
                </c:pt>
                <c:pt idx="177">
                  <c:v>38.557357143657399</c:v>
                </c:pt>
                <c:pt idx="178">
                  <c:v>23.521136278208498</c:v>
                </c:pt>
                <c:pt idx="179">
                  <c:v>6.9879458222696202</c:v>
                </c:pt>
                <c:pt idx="180">
                  <c:v>49.161523296983603</c:v>
                </c:pt>
                <c:pt idx="181">
                  <c:v>6.94225435363321</c:v>
                </c:pt>
                <c:pt idx="182">
                  <c:v>44.8276796650431</c:v>
                </c:pt>
                <c:pt idx="183">
                  <c:v>50.5136834148975</c:v>
                </c:pt>
                <c:pt idx="184">
                  <c:v>42.105845254907798</c:v>
                </c:pt>
                <c:pt idx="185">
                  <c:v>49.432365824648201</c:v>
                </c:pt>
                <c:pt idx="186">
                  <c:v>37.180245829969898</c:v>
                </c:pt>
                <c:pt idx="187">
                  <c:v>21.1495692685893</c:v>
                </c:pt>
                <c:pt idx="188">
                  <c:v>-9.6022872164588708</c:v>
                </c:pt>
                <c:pt idx="189">
                  <c:v>-16.287096299223599</c:v>
                </c:pt>
                <c:pt idx="190">
                  <c:v>39.886478322290898</c:v>
                </c:pt>
                <c:pt idx="191">
                  <c:v>113.84097321458</c:v>
                </c:pt>
                <c:pt idx="192">
                  <c:v>78.411170440923101</c:v>
                </c:pt>
                <c:pt idx="193">
                  <c:v>31.5487692154908</c:v>
                </c:pt>
                <c:pt idx="194">
                  <c:v>0.77552261862527105</c:v>
                </c:pt>
                <c:pt idx="195">
                  <c:v>-37.062232247225197</c:v>
                </c:pt>
                <c:pt idx="196">
                  <c:v>-5.2111770490357099</c:v>
                </c:pt>
                <c:pt idx="197">
                  <c:v>36.702040762872201</c:v>
                </c:pt>
                <c:pt idx="198">
                  <c:v>38.479522335676698</c:v>
                </c:pt>
                <c:pt idx="199">
                  <c:v>46.898566312089997</c:v>
                </c:pt>
                <c:pt idx="200">
                  <c:v>48.189832615592401</c:v>
                </c:pt>
                <c:pt idx="201">
                  <c:v>39.557578081936803</c:v>
                </c:pt>
                <c:pt idx="202">
                  <c:v>38.936558574697003</c:v>
                </c:pt>
                <c:pt idx="203">
                  <c:v>42.8445346330777</c:v>
                </c:pt>
                <c:pt idx="204">
                  <c:v>42.099212879782201</c:v>
                </c:pt>
                <c:pt idx="205">
                  <c:v>39.583553698957303</c:v>
                </c:pt>
                <c:pt idx="206">
                  <c:v>36.958601886362501</c:v>
                </c:pt>
                <c:pt idx="207">
                  <c:v>46.718341531951197</c:v>
                </c:pt>
                <c:pt idx="208">
                  <c:v>55.220587569623603</c:v>
                </c:pt>
                <c:pt idx="209">
                  <c:v>56.029329629678998</c:v>
                </c:pt>
                <c:pt idx="210">
                  <c:v>51.245908885519398</c:v>
                </c:pt>
                <c:pt idx="211">
                  <c:v>44.749581098755797</c:v>
                </c:pt>
                <c:pt idx="212">
                  <c:v>47.741999889488902</c:v>
                </c:pt>
                <c:pt idx="213">
                  <c:v>44.975762837606801</c:v>
                </c:pt>
                <c:pt idx="214">
                  <c:v>41.4593602371868</c:v>
                </c:pt>
                <c:pt idx="215">
                  <c:v>35.481821251261998</c:v>
                </c:pt>
                <c:pt idx="216">
                  <c:v>36.389434483654497</c:v>
                </c:pt>
                <c:pt idx="217">
                  <c:v>34.857470748272803</c:v>
                </c:pt>
                <c:pt idx="218">
                  <c:v>39.482725037852099</c:v>
                </c:pt>
                <c:pt idx="219">
                  <c:v>32.631236595264397</c:v>
                </c:pt>
                <c:pt idx="220">
                  <c:v>34.367429161708003</c:v>
                </c:pt>
                <c:pt idx="221">
                  <c:v>31.115015248324301</c:v>
                </c:pt>
                <c:pt idx="222">
                  <c:v>20.189903942090201</c:v>
                </c:pt>
                <c:pt idx="223">
                  <c:v>20.278211950364899</c:v>
                </c:pt>
                <c:pt idx="224">
                  <c:v>24.384970685997299</c:v>
                </c:pt>
                <c:pt idx="225">
                  <c:v>13.3106403379004</c:v>
                </c:pt>
                <c:pt idx="226">
                  <c:v>28.633230849504301</c:v>
                </c:pt>
                <c:pt idx="227">
                  <c:v>25.013385498662299</c:v>
                </c:pt>
                <c:pt idx="228">
                  <c:v>25.872343910864899</c:v>
                </c:pt>
                <c:pt idx="229">
                  <c:v>33.787847702939096</c:v>
                </c:pt>
                <c:pt idx="230">
                  <c:v>32.871424250105797</c:v>
                </c:pt>
                <c:pt idx="231">
                  <c:v>24.973592882398702</c:v>
                </c:pt>
                <c:pt idx="232">
                  <c:v>30.859764244579701</c:v>
                </c:pt>
                <c:pt idx="233">
                  <c:v>30.6690961186458</c:v>
                </c:pt>
                <c:pt idx="234">
                  <c:v>20.260287840252801</c:v>
                </c:pt>
                <c:pt idx="235">
                  <c:v>29.794897058993001</c:v>
                </c:pt>
                <c:pt idx="236">
                  <c:v>21.490416501827099</c:v>
                </c:pt>
                <c:pt idx="237">
                  <c:v>18.610399888836302</c:v>
                </c:pt>
                <c:pt idx="238">
                  <c:v>12.2302111870909</c:v>
                </c:pt>
                <c:pt idx="239">
                  <c:v>12.257108682120499</c:v>
                </c:pt>
                <c:pt idx="240">
                  <c:v>5.73429961116131</c:v>
                </c:pt>
                <c:pt idx="241">
                  <c:v>4.2652154005786604</c:v>
                </c:pt>
                <c:pt idx="242">
                  <c:v>4.3848743087567303</c:v>
                </c:pt>
                <c:pt idx="243">
                  <c:v>10.622531130431099</c:v>
                </c:pt>
                <c:pt idx="244">
                  <c:v>23.197445977753802</c:v>
                </c:pt>
                <c:pt idx="245">
                  <c:v>18.237825654909301</c:v>
                </c:pt>
                <c:pt idx="246">
                  <c:v>22.8017233841124</c:v>
                </c:pt>
                <c:pt idx="247">
                  <c:v>23.3350046971151</c:v>
                </c:pt>
                <c:pt idx="248">
                  <c:v>29.1800120269173</c:v>
                </c:pt>
                <c:pt idx="249">
                  <c:v>35.028189236409602</c:v>
                </c:pt>
                <c:pt idx="250">
                  <c:v>48.0437519101283</c:v>
                </c:pt>
                <c:pt idx="251">
                  <c:v>54.410387519223399</c:v>
                </c:pt>
                <c:pt idx="252">
                  <c:v>41.647953841786197</c:v>
                </c:pt>
                <c:pt idx="253">
                  <c:v>44.874193221831298</c:v>
                </c:pt>
                <c:pt idx="254">
                  <c:v>48.708104425022199</c:v>
                </c:pt>
                <c:pt idx="255">
                  <c:v>54.790577489088101</c:v>
                </c:pt>
                <c:pt idx="256">
                  <c:v>51.8409758293094</c:v>
                </c:pt>
                <c:pt idx="257">
                  <c:v>44.9305399980543</c:v>
                </c:pt>
                <c:pt idx="258">
                  <c:v>43.757218211667798</c:v>
                </c:pt>
                <c:pt idx="259">
                  <c:v>36.021379148996402</c:v>
                </c:pt>
                <c:pt idx="260">
                  <c:v>34.978423056335103</c:v>
                </c:pt>
                <c:pt idx="261">
                  <c:v>42.826400446660301</c:v>
                </c:pt>
                <c:pt idx="262">
                  <c:v>38.640082387696701</c:v>
                </c:pt>
                <c:pt idx="263">
                  <c:v>54.458504436698597</c:v>
                </c:pt>
                <c:pt idx="264">
                  <c:v>67.595085259586696</c:v>
                </c:pt>
                <c:pt idx="265">
                  <c:v>70.385271631988104</c:v>
                </c:pt>
                <c:pt idx="266">
                  <c:v>63.740696097259502</c:v>
                </c:pt>
                <c:pt idx="267">
                  <c:v>67.915195677571305</c:v>
                </c:pt>
                <c:pt idx="268">
                  <c:v>64.641563459230497</c:v>
                </c:pt>
                <c:pt idx="269">
                  <c:v>60.237947116020898</c:v>
                </c:pt>
                <c:pt idx="270">
                  <c:v>61.816392805912997</c:v>
                </c:pt>
                <c:pt idx="271">
                  <c:v>55.038267235519697</c:v>
                </c:pt>
                <c:pt idx="272">
                  <c:v>40.078810345556597</c:v>
                </c:pt>
                <c:pt idx="273">
                  <c:v>42.006931702815898</c:v>
                </c:pt>
                <c:pt idx="274">
                  <c:v>46.301142945949103</c:v>
                </c:pt>
                <c:pt idx="275">
                  <c:v>38.992143767170298</c:v>
                </c:pt>
                <c:pt idx="276">
                  <c:v>50.340511219719303</c:v>
                </c:pt>
                <c:pt idx="277">
                  <c:v>43.310385283702601</c:v>
                </c:pt>
                <c:pt idx="278">
                  <c:v>39.205949863243397</c:v>
                </c:pt>
                <c:pt idx="279">
                  <c:v>40.352202606294199</c:v>
                </c:pt>
                <c:pt idx="280">
                  <c:v>40.855144255945802</c:v>
                </c:pt>
                <c:pt idx="281">
                  <c:v>31.007288462729601</c:v>
                </c:pt>
                <c:pt idx="282">
                  <c:v>34.325734551828901</c:v>
                </c:pt>
                <c:pt idx="283">
                  <c:v>46.831237782983997</c:v>
                </c:pt>
                <c:pt idx="284">
                  <c:v>40.021595071286399</c:v>
                </c:pt>
                <c:pt idx="285">
                  <c:v>34.310714953595102</c:v>
                </c:pt>
                <c:pt idx="286">
                  <c:v>40.763713760297101</c:v>
                </c:pt>
                <c:pt idx="287">
                  <c:v>41.9588175159748</c:v>
                </c:pt>
                <c:pt idx="288">
                  <c:v>34.352071588349602</c:v>
                </c:pt>
                <c:pt idx="289">
                  <c:v>28.115636966970399</c:v>
                </c:pt>
                <c:pt idx="290">
                  <c:v>43.356343678975499</c:v>
                </c:pt>
                <c:pt idx="291">
                  <c:v>37.2005270521623</c:v>
                </c:pt>
                <c:pt idx="292">
                  <c:v>29.335402485852601</c:v>
                </c:pt>
                <c:pt idx="293">
                  <c:v>25.273849302056</c:v>
                </c:pt>
                <c:pt idx="294">
                  <c:v>31.530205161688901</c:v>
                </c:pt>
                <c:pt idx="295">
                  <c:v>20.108193455218501</c:v>
                </c:pt>
                <c:pt idx="296">
                  <c:v>25.003483621270998</c:v>
                </c:pt>
                <c:pt idx="297">
                  <c:v>22.751272550581099</c:v>
                </c:pt>
                <c:pt idx="298">
                  <c:v>19.4905466403882</c:v>
                </c:pt>
                <c:pt idx="299">
                  <c:v>28.262382545018699</c:v>
                </c:pt>
                <c:pt idx="300">
                  <c:v>34.933510906036602</c:v>
                </c:pt>
                <c:pt idx="301">
                  <c:v>50.768720596822</c:v>
                </c:pt>
                <c:pt idx="302">
                  <c:v>41.260392990456602</c:v>
                </c:pt>
                <c:pt idx="303">
                  <c:v>41.462489724160598</c:v>
                </c:pt>
                <c:pt idx="304">
                  <c:v>36.124438847403802</c:v>
                </c:pt>
                <c:pt idx="305">
                  <c:v>34.824654691554599</c:v>
                </c:pt>
                <c:pt idx="306">
                  <c:v>51.556291081882101</c:v>
                </c:pt>
                <c:pt idx="307">
                  <c:v>65.609236841245206</c:v>
                </c:pt>
                <c:pt idx="308">
                  <c:v>63.676216053766197</c:v>
                </c:pt>
                <c:pt idx="309">
                  <c:v>61.381057302478901</c:v>
                </c:pt>
                <c:pt idx="310">
                  <c:v>62.999093782166</c:v>
                </c:pt>
                <c:pt idx="311">
                  <c:v>73.433546436542201</c:v>
                </c:pt>
                <c:pt idx="312">
                  <c:v>61.544707439349303</c:v>
                </c:pt>
                <c:pt idx="313">
                  <c:v>54.128093175319101</c:v>
                </c:pt>
                <c:pt idx="314">
                  <c:v>54.153411101640202</c:v>
                </c:pt>
                <c:pt idx="315">
                  <c:v>52.519570937753201</c:v>
                </c:pt>
                <c:pt idx="316">
                  <c:v>58.448512098472499</c:v>
                </c:pt>
                <c:pt idx="317">
                  <c:v>51.949177299592399</c:v>
                </c:pt>
                <c:pt idx="318">
                  <c:v>43.722935929361697</c:v>
                </c:pt>
                <c:pt idx="319">
                  <c:v>47.884116293734699</c:v>
                </c:pt>
                <c:pt idx="320">
                  <c:v>44.290787827098796</c:v>
                </c:pt>
                <c:pt idx="321">
                  <c:v>40.068343381675</c:v>
                </c:pt>
                <c:pt idx="322">
                  <c:v>39.791215889563901</c:v>
                </c:pt>
                <c:pt idx="323">
                  <c:v>32.776175564701603</c:v>
                </c:pt>
                <c:pt idx="324">
                  <c:v>44.780596266974001</c:v>
                </c:pt>
                <c:pt idx="325">
                  <c:v>42.727847742407903</c:v>
                </c:pt>
                <c:pt idx="326">
                  <c:v>42.141926990159703</c:v>
                </c:pt>
                <c:pt idx="327">
                  <c:v>40.694716179940997</c:v>
                </c:pt>
                <c:pt idx="328">
                  <c:v>41.393044059901399</c:v>
                </c:pt>
                <c:pt idx="329">
                  <c:v>54.367651036657897</c:v>
                </c:pt>
                <c:pt idx="330">
                  <c:v>50.320083373399797</c:v>
                </c:pt>
                <c:pt idx="331">
                  <c:v>53.259591520638203</c:v>
                </c:pt>
                <c:pt idx="332">
                  <c:v>47.067072845921501</c:v>
                </c:pt>
                <c:pt idx="333">
                  <c:v>44.718465505239003</c:v>
                </c:pt>
                <c:pt idx="334">
                  <c:v>39.893302967405198</c:v>
                </c:pt>
                <c:pt idx="335">
                  <c:v>32.511400212164098</c:v>
                </c:pt>
                <c:pt idx="336">
                  <c:v>33.988641598792299</c:v>
                </c:pt>
                <c:pt idx="337">
                  <c:v>28.839622840316999</c:v>
                </c:pt>
                <c:pt idx="338">
                  <c:v>35.153291936979898</c:v>
                </c:pt>
                <c:pt idx="339">
                  <c:v>41.854488537127203</c:v>
                </c:pt>
                <c:pt idx="340">
                  <c:v>35.952807453011097</c:v>
                </c:pt>
                <c:pt idx="341">
                  <c:v>37.756812329193799</c:v>
                </c:pt>
                <c:pt idx="342">
                  <c:v>32.680061237433499</c:v>
                </c:pt>
                <c:pt idx="343">
                  <c:v>44.848325532259203</c:v>
                </c:pt>
                <c:pt idx="344">
                  <c:v>54.094464699315097</c:v>
                </c:pt>
                <c:pt idx="345">
                  <c:v>50.839034274122</c:v>
                </c:pt>
                <c:pt idx="346">
                  <c:v>37.826648003745703</c:v>
                </c:pt>
                <c:pt idx="347">
                  <c:v>38.049910033163201</c:v>
                </c:pt>
                <c:pt idx="348">
                  <c:v>47.847530456269297</c:v>
                </c:pt>
                <c:pt idx="349">
                  <c:v>38.540552075905502</c:v>
                </c:pt>
                <c:pt idx="350">
                  <c:v>29.0635755335725</c:v>
                </c:pt>
                <c:pt idx="351">
                  <c:v>22.141708605197199</c:v>
                </c:pt>
                <c:pt idx="352">
                  <c:v>17.9754467372546</c:v>
                </c:pt>
                <c:pt idx="353">
                  <c:v>23.329880936889499</c:v>
                </c:pt>
                <c:pt idx="354">
                  <c:v>25.0710184247129</c:v>
                </c:pt>
                <c:pt idx="355">
                  <c:v>34.515169241406298</c:v>
                </c:pt>
                <c:pt idx="356">
                  <c:v>43.297567493458402</c:v>
                </c:pt>
                <c:pt idx="357">
                  <c:v>45.623347862130103</c:v>
                </c:pt>
                <c:pt idx="358">
                  <c:v>26.1588368886474</c:v>
                </c:pt>
                <c:pt idx="359">
                  <c:v>30.563727537708999</c:v>
                </c:pt>
                <c:pt idx="360">
                  <c:v>36.378541603250497</c:v>
                </c:pt>
                <c:pt idx="361">
                  <c:v>42.8774025881903</c:v>
                </c:pt>
                <c:pt idx="362">
                  <c:v>41.138744640596897</c:v>
                </c:pt>
                <c:pt idx="363">
                  <c:v>44.714477288008801</c:v>
                </c:pt>
                <c:pt idx="364">
                  <c:v>42.557167452146501</c:v>
                </c:pt>
                <c:pt idx="365">
                  <c:v>36.632590512824699</c:v>
                </c:pt>
                <c:pt idx="366">
                  <c:v>31.923622740753402</c:v>
                </c:pt>
                <c:pt idx="367">
                  <c:v>45.2102356542919</c:v>
                </c:pt>
                <c:pt idx="368">
                  <c:v>51.1888596421621</c:v>
                </c:pt>
                <c:pt idx="369">
                  <c:v>59.1244965431559</c:v>
                </c:pt>
                <c:pt idx="370">
                  <c:v>51.011728942257299</c:v>
                </c:pt>
                <c:pt idx="371">
                  <c:v>52.114468226063003</c:v>
                </c:pt>
                <c:pt idx="372">
                  <c:v>39.682342344940501</c:v>
                </c:pt>
                <c:pt idx="373">
                  <c:v>36.584430549923297</c:v>
                </c:pt>
                <c:pt idx="374">
                  <c:v>45.185673124634498</c:v>
                </c:pt>
                <c:pt idx="375">
                  <c:v>46.825145846780302</c:v>
                </c:pt>
                <c:pt idx="376">
                  <c:v>43.196824020682797</c:v>
                </c:pt>
                <c:pt idx="377">
                  <c:v>48.773376199453601</c:v>
                </c:pt>
                <c:pt idx="378">
                  <c:v>39.581544476315997</c:v>
                </c:pt>
                <c:pt idx="379">
                  <c:v>28.2804633731803</c:v>
                </c:pt>
                <c:pt idx="380">
                  <c:v>24.170946503316799</c:v>
                </c:pt>
                <c:pt idx="381">
                  <c:v>25.5865374198155</c:v>
                </c:pt>
                <c:pt idx="382">
                  <c:v>22.4941066380302</c:v>
                </c:pt>
                <c:pt idx="383">
                  <c:v>30.022158306013399</c:v>
                </c:pt>
                <c:pt idx="384">
                  <c:v>27.118305088795399</c:v>
                </c:pt>
                <c:pt idx="385">
                  <c:v>27.887064381021801</c:v>
                </c:pt>
                <c:pt idx="386">
                  <c:v>34.9143516225501</c:v>
                </c:pt>
                <c:pt idx="387">
                  <c:v>40.941081351955098</c:v>
                </c:pt>
                <c:pt idx="388">
                  <c:v>46.733345447532599</c:v>
                </c:pt>
                <c:pt idx="389">
                  <c:v>42.1861890276314</c:v>
                </c:pt>
                <c:pt idx="390">
                  <c:v>38.203820769045002</c:v>
                </c:pt>
                <c:pt idx="391">
                  <c:v>44.113007416777798</c:v>
                </c:pt>
                <c:pt idx="392">
                  <c:v>40.469186298871897</c:v>
                </c:pt>
                <c:pt idx="393">
                  <c:v>44.020631800146397</c:v>
                </c:pt>
                <c:pt idx="394">
                  <c:v>38.580739134767299</c:v>
                </c:pt>
                <c:pt idx="395">
                  <c:v>47.243827675292003</c:v>
                </c:pt>
                <c:pt idx="396">
                  <c:v>45.839839772201998</c:v>
                </c:pt>
                <c:pt idx="397">
                  <c:v>39.707400498470001</c:v>
                </c:pt>
                <c:pt idx="398">
                  <c:v>34.110205762053802</c:v>
                </c:pt>
                <c:pt idx="399">
                  <c:v>46.055211875809398</c:v>
                </c:pt>
                <c:pt idx="400">
                  <c:v>59.381943235003</c:v>
                </c:pt>
                <c:pt idx="401">
                  <c:v>62.155421605873201</c:v>
                </c:pt>
                <c:pt idx="402">
                  <c:v>35.383512308721102</c:v>
                </c:pt>
                <c:pt idx="403">
                  <c:v>26.884075217884</c:v>
                </c:pt>
                <c:pt idx="404">
                  <c:v>12.2056938727405</c:v>
                </c:pt>
                <c:pt idx="405">
                  <c:v>18.767179347729201</c:v>
                </c:pt>
                <c:pt idx="406">
                  <c:v>17.1426489227701</c:v>
                </c:pt>
                <c:pt idx="407">
                  <c:v>18.981052112844498</c:v>
                </c:pt>
                <c:pt idx="408">
                  <c:v>35.124705607188801</c:v>
                </c:pt>
                <c:pt idx="409">
                  <c:v>23.5870845336872</c:v>
                </c:pt>
                <c:pt idx="410">
                  <c:v>20.365095334728501</c:v>
                </c:pt>
                <c:pt idx="411">
                  <c:v>37.8257677510055</c:v>
                </c:pt>
                <c:pt idx="412">
                  <c:v>20.618276561577702</c:v>
                </c:pt>
                <c:pt idx="413">
                  <c:v>26.4052564157228</c:v>
                </c:pt>
                <c:pt idx="414">
                  <c:v>40.848791015839403</c:v>
                </c:pt>
                <c:pt idx="415">
                  <c:v>40.523393925285397</c:v>
                </c:pt>
                <c:pt idx="416">
                  <c:v>32.486021584637498</c:v>
                </c:pt>
                <c:pt idx="417">
                  <c:v>25.811317895922102</c:v>
                </c:pt>
                <c:pt idx="418">
                  <c:v>23.820186055215299</c:v>
                </c:pt>
                <c:pt idx="419">
                  <c:v>13.7315811284923</c:v>
                </c:pt>
                <c:pt idx="420">
                  <c:v>33.783232730971001</c:v>
                </c:pt>
                <c:pt idx="421">
                  <c:v>24.655640814518598</c:v>
                </c:pt>
                <c:pt idx="422">
                  <c:v>24.089397617108599</c:v>
                </c:pt>
                <c:pt idx="423">
                  <c:v>26.614360818843299</c:v>
                </c:pt>
                <c:pt idx="424">
                  <c:v>27.8066508197162</c:v>
                </c:pt>
                <c:pt idx="425">
                  <c:v>18.849295045097101</c:v>
                </c:pt>
                <c:pt idx="426">
                  <c:v>33.477854391795297</c:v>
                </c:pt>
                <c:pt idx="427">
                  <c:v>35.3926918598792</c:v>
                </c:pt>
                <c:pt idx="428">
                  <c:v>38.233518256478803</c:v>
                </c:pt>
                <c:pt idx="429">
                  <c:v>23.1993887607826</c:v>
                </c:pt>
                <c:pt idx="430">
                  <c:v>23.196463678288598</c:v>
                </c:pt>
                <c:pt idx="431">
                  <c:v>13.8704605759852</c:v>
                </c:pt>
                <c:pt idx="432">
                  <c:v>12.963278148284401</c:v>
                </c:pt>
                <c:pt idx="433">
                  <c:v>23.046284389702102</c:v>
                </c:pt>
                <c:pt idx="434">
                  <c:v>21.466167314786599</c:v>
                </c:pt>
                <c:pt idx="435">
                  <c:v>6.0159408246482204</c:v>
                </c:pt>
                <c:pt idx="436">
                  <c:v>7.2727700662067303</c:v>
                </c:pt>
                <c:pt idx="437">
                  <c:v>-5.7968111233826702</c:v>
                </c:pt>
                <c:pt idx="438">
                  <c:v>3.4236903167029298</c:v>
                </c:pt>
                <c:pt idx="439">
                  <c:v>13.5788542749517</c:v>
                </c:pt>
                <c:pt idx="440">
                  <c:v>10.5280504438897</c:v>
                </c:pt>
                <c:pt idx="441">
                  <c:v>14.0913036639292</c:v>
                </c:pt>
                <c:pt idx="442">
                  <c:v>9.2722163293971995</c:v>
                </c:pt>
                <c:pt idx="443">
                  <c:v>9.8981638468934392</c:v>
                </c:pt>
                <c:pt idx="444">
                  <c:v>31.963178918070899</c:v>
                </c:pt>
                <c:pt idx="445">
                  <c:v>37.701375913206398</c:v>
                </c:pt>
                <c:pt idx="446">
                  <c:v>32.743650752999301</c:v>
                </c:pt>
                <c:pt idx="447">
                  <c:v>27.607763053388101</c:v>
                </c:pt>
                <c:pt idx="448">
                  <c:v>39.619250195918298</c:v>
                </c:pt>
                <c:pt idx="449">
                  <c:v>34.554068492058498</c:v>
                </c:pt>
                <c:pt idx="450">
                  <c:v>39.140302478362898</c:v>
                </c:pt>
                <c:pt idx="451">
                  <c:v>33.660990384511798</c:v>
                </c:pt>
                <c:pt idx="452">
                  <c:v>36.300796573914702</c:v>
                </c:pt>
                <c:pt idx="453">
                  <c:v>30.588981165219</c:v>
                </c:pt>
                <c:pt idx="454">
                  <c:v>20.809527440960899</c:v>
                </c:pt>
                <c:pt idx="455">
                  <c:v>29.3827797911541</c:v>
                </c:pt>
                <c:pt idx="456">
                  <c:v>19.760019521232401</c:v>
                </c:pt>
                <c:pt idx="457">
                  <c:v>18.5876456671512</c:v>
                </c:pt>
                <c:pt idx="458">
                  <c:v>39.490602381449101</c:v>
                </c:pt>
                <c:pt idx="459">
                  <c:v>58.826953045204199</c:v>
                </c:pt>
                <c:pt idx="460">
                  <c:v>61.344000835271302</c:v>
                </c:pt>
                <c:pt idx="461">
                  <c:v>57.378427484423199</c:v>
                </c:pt>
                <c:pt idx="462">
                  <c:v>42.216673351968701</c:v>
                </c:pt>
                <c:pt idx="463">
                  <c:v>55.279738080577502</c:v>
                </c:pt>
                <c:pt idx="464">
                  <c:v>42.827630522766803</c:v>
                </c:pt>
                <c:pt idx="465">
                  <c:v>40.998726265643697</c:v>
                </c:pt>
                <c:pt idx="466">
                  <c:v>48.506382422349802</c:v>
                </c:pt>
                <c:pt idx="467">
                  <c:v>30.1362377963864</c:v>
                </c:pt>
                <c:pt idx="468">
                  <c:v>27.320543606274502</c:v>
                </c:pt>
                <c:pt idx="469">
                  <c:v>32.424362634254003</c:v>
                </c:pt>
                <c:pt idx="470">
                  <c:v>39.238523931504098</c:v>
                </c:pt>
                <c:pt idx="471">
                  <c:v>34.941910867885397</c:v>
                </c:pt>
                <c:pt idx="472">
                  <c:v>24.7137264932501</c:v>
                </c:pt>
                <c:pt idx="473">
                  <c:v>18.369259133257501</c:v>
                </c:pt>
                <c:pt idx="474">
                  <c:v>9.3294932515890903</c:v>
                </c:pt>
                <c:pt idx="475">
                  <c:v>3.9503207612604898</c:v>
                </c:pt>
                <c:pt idx="476">
                  <c:v>27.330434371479502</c:v>
                </c:pt>
                <c:pt idx="477">
                  <c:v>28.481884586715601</c:v>
                </c:pt>
                <c:pt idx="478">
                  <c:v>32.037920102117297</c:v>
                </c:pt>
                <c:pt idx="479">
                  <c:v>26.723926830570001</c:v>
                </c:pt>
                <c:pt idx="480">
                  <c:v>31.0017336377615</c:v>
                </c:pt>
                <c:pt idx="481">
                  <c:v>41.365388214605296</c:v>
                </c:pt>
                <c:pt idx="482">
                  <c:v>30.424596185179301</c:v>
                </c:pt>
                <c:pt idx="483">
                  <c:v>22.668273141543601</c:v>
                </c:pt>
                <c:pt idx="484">
                  <c:v>15.2392992464502</c:v>
                </c:pt>
                <c:pt idx="485">
                  <c:v>18.766508329934499</c:v>
                </c:pt>
                <c:pt idx="486">
                  <c:v>22.436692435294901</c:v>
                </c:pt>
                <c:pt idx="487">
                  <c:v>35.375554107654096</c:v>
                </c:pt>
                <c:pt idx="488">
                  <c:v>44.752221006876397</c:v>
                </c:pt>
                <c:pt idx="489">
                  <c:v>35.284591148719798</c:v>
                </c:pt>
                <c:pt idx="490">
                  <c:v>34.107629579889597</c:v>
                </c:pt>
                <c:pt idx="491">
                  <c:v>23.737192682819298</c:v>
                </c:pt>
                <c:pt idx="492">
                  <c:v>11.7408905379268</c:v>
                </c:pt>
                <c:pt idx="493">
                  <c:v>8.7238846994895098</c:v>
                </c:pt>
                <c:pt idx="494">
                  <c:v>7.4372624395194897</c:v>
                </c:pt>
                <c:pt idx="495">
                  <c:v>6.4714286974652904</c:v>
                </c:pt>
                <c:pt idx="496">
                  <c:v>5.9815467955352801</c:v>
                </c:pt>
                <c:pt idx="497">
                  <c:v>7.7690427293063594E-2</c:v>
                </c:pt>
                <c:pt idx="498">
                  <c:v>2.04984873291794</c:v>
                </c:pt>
                <c:pt idx="499">
                  <c:v>8.9396353570694398</c:v>
                </c:pt>
                <c:pt idx="500">
                  <c:v>1.29310100191274</c:v>
                </c:pt>
                <c:pt idx="501">
                  <c:v>11.7811897094023</c:v>
                </c:pt>
                <c:pt idx="502">
                  <c:v>13.3639692642824</c:v>
                </c:pt>
                <c:pt idx="503">
                  <c:v>1.7321293093466901</c:v>
                </c:pt>
                <c:pt idx="504">
                  <c:v>2.57744891178405</c:v>
                </c:pt>
                <c:pt idx="505">
                  <c:v>9.4551675371433692</c:v>
                </c:pt>
                <c:pt idx="506">
                  <c:v>9.8582347134009005</c:v>
                </c:pt>
                <c:pt idx="507">
                  <c:v>6.7237113297034004</c:v>
                </c:pt>
                <c:pt idx="508">
                  <c:v>10.780451384206501</c:v>
                </c:pt>
                <c:pt idx="509">
                  <c:v>22.3574525158831</c:v>
                </c:pt>
                <c:pt idx="510">
                  <c:v>21.072920250411801</c:v>
                </c:pt>
                <c:pt idx="511">
                  <c:v>33.9482899708308</c:v>
                </c:pt>
                <c:pt idx="512">
                  <c:v>21.463839325954499</c:v>
                </c:pt>
                <c:pt idx="513">
                  <c:v>16.3942264223293</c:v>
                </c:pt>
                <c:pt idx="514">
                  <c:v>-1.21121621780184</c:v>
                </c:pt>
                <c:pt idx="515">
                  <c:v>-10.2781174419294</c:v>
                </c:pt>
                <c:pt idx="516">
                  <c:v>8.4920582835710903</c:v>
                </c:pt>
                <c:pt idx="517">
                  <c:v>27.146671787525001</c:v>
                </c:pt>
                <c:pt idx="518">
                  <c:v>26.208857301604201</c:v>
                </c:pt>
                <c:pt idx="519">
                  <c:v>21.2871017194093</c:v>
                </c:pt>
                <c:pt idx="520">
                  <c:v>2.3948547258119199</c:v>
                </c:pt>
                <c:pt idx="521">
                  <c:v>8.5690931549360307</c:v>
                </c:pt>
                <c:pt idx="522">
                  <c:v>6.0415387699210896</c:v>
                </c:pt>
                <c:pt idx="523">
                  <c:v>11.829039993576901</c:v>
                </c:pt>
                <c:pt idx="524">
                  <c:v>17.189999527658401</c:v>
                </c:pt>
                <c:pt idx="525">
                  <c:v>27.586034139701901</c:v>
                </c:pt>
                <c:pt idx="526">
                  <c:v>20.873946323430701</c:v>
                </c:pt>
                <c:pt idx="527">
                  <c:v>27.196035004512499</c:v>
                </c:pt>
                <c:pt idx="528">
                  <c:v>35.8626333300165</c:v>
                </c:pt>
                <c:pt idx="529">
                  <c:v>-4.0986151342593899</c:v>
                </c:pt>
                <c:pt idx="530">
                  <c:v>-14.1062022010115</c:v>
                </c:pt>
                <c:pt idx="531">
                  <c:v>-4.4520552049879401</c:v>
                </c:pt>
                <c:pt idx="532">
                  <c:v>13.393435734697</c:v>
                </c:pt>
                <c:pt idx="533">
                  <c:v>29.271065437559098</c:v>
                </c:pt>
                <c:pt idx="534">
                  <c:v>36.305682245237897</c:v>
                </c:pt>
                <c:pt idx="535">
                  <c:v>40.482312329785003</c:v>
                </c:pt>
                <c:pt idx="536">
                  <c:v>35.818597878502899</c:v>
                </c:pt>
                <c:pt idx="537">
                  <c:v>31.906252302410898</c:v>
                </c:pt>
                <c:pt idx="538">
                  <c:v>23.908410783247199</c:v>
                </c:pt>
                <c:pt idx="539">
                  <c:v>21.410612887435001</c:v>
                </c:pt>
                <c:pt idx="540">
                  <c:v>23.0012704947546</c:v>
                </c:pt>
                <c:pt idx="541">
                  <c:v>15.3376289378735</c:v>
                </c:pt>
                <c:pt idx="542">
                  <c:v>24.951574964544701</c:v>
                </c:pt>
                <c:pt idx="543">
                  <c:v>21.8757606871735</c:v>
                </c:pt>
                <c:pt idx="544">
                  <c:v>28.469726500240601</c:v>
                </c:pt>
                <c:pt idx="545">
                  <c:v>29.7313419178689</c:v>
                </c:pt>
                <c:pt idx="546">
                  <c:v>3.4714726716656199</c:v>
                </c:pt>
                <c:pt idx="547">
                  <c:v>5.4591060296076304</c:v>
                </c:pt>
                <c:pt idx="548">
                  <c:v>-9.5497038696397905</c:v>
                </c:pt>
                <c:pt idx="549">
                  <c:v>5.6956537274498897</c:v>
                </c:pt>
                <c:pt idx="550">
                  <c:v>-18.6177991773759</c:v>
                </c:pt>
                <c:pt idx="551">
                  <c:v>1.66159666225116</c:v>
                </c:pt>
                <c:pt idx="552">
                  <c:v>17.920623138968299</c:v>
                </c:pt>
                <c:pt idx="553">
                  <c:v>35.747522581156097</c:v>
                </c:pt>
                <c:pt idx="554">
                  <c:v>25.5214431469998</c:v>
                </c:pt>
                <c:pt idx="555">
                  <c:v>24.6226003733527</c:v>
                </c:pt>
                <c:pt idx="556">
                  <c:v>12.1746952260148</c:v>
                </c:pt>
                <c:pt idx="557">
                  <c:v>13.6110003787728</c:v>
                </c:pt>
                <c:pt idx="558">
                  <c:v>6.5151155438137103</c:v>
                </c:pt>
                <c:pt idx="559">
                  <c:v>3.4016531557483098</c:v>
                </c:pt>
                <c:pt idx="560">
                  <c:v>9.6094886057549704</c:v>
                </c:pt>
                <c:pt idx="561">
                  <c:v>4.2233580434986102</c:v>
                </c:pt>
                <c:pt idx="562">
                  <c:v>-1.1491197130480499</c:v>
                </c:pt>
                <c:pt idx="563">
                  <c:v>2.1815454728969002</c:v>
                </c:pt>
                <c:pt idx="564">
                  <c:v>22.4836347875017</c:v>
                </c:pt>
                <c:pt idx="565">
                  <c:v>22.1076174572326</c:v>
                </c:pt>
                <c:pt idx="566">
                  <c:v>42.161516804915898</c:v>
                </c:pt>
                <c:pt idx="567">
                  <c:v>33.376667381002903</c:v>
                </c:pt>
                <c:pt idx="568">
                  <c:v>44.392663250386398</c:v>
                </c:pt>
                <c:pt idx="569">
                  <c:v>32.7700844118242</c:v>
                </c:pt>
                <c:pt idx="570">
                  <c:v>26.9586271313058</c:v>
                </c:pt>
                <c:pt idx="571">
                  <c:v>31.6720707085051</c:v>
                </c:pt>
                <c:pt idx="572">
                  <c:v>26.4763600741618</c:v>
                </c:pt>
                <c:pt idx="573">
                  <c:v>20.7756266710836</c:v>
                </c:pt>
                <c:pt idx="574">
                  <c:v>21.2858749854949</c:v>
                </c:pt>
                <c:pt idx="575">
                  <c:v>24.627050901567699</c:v>
                </c:pt>
                <c:pt idx="576">
                  <c:v>8.4024015068051003</c:v>
                </c:pt>
                <c:pt idx="577">
                  <c:v>4.9953031624835296</c:v>
                </c:pt>
                <c:pt idx="578">
                  <c:v>-6.3117127465449299</c:v>
                </c:pt>
                <c:pt idx="579">
                  <c:v>-1.7398004677086001</c:v>
                </c:pt>
                <c:pt idx="580">
                  <c:v>9.3672960561863796</c:v>
                </c:pt>
                <c:pt idx="581">
                  <c:v>0.59165170588772797</c:v>
                </c:pt>
                <c:pt idx="582">
                  <c:v>-6.8793422755111902</c:v>
                </c:pt>
                <c:pt idx="583">
                  <c:v>7.2161967908888398</c:v>
                </c:pt>
                <c:pt idx="584">
                  <c:v>9.6354947513495492</c:v>
                </c:pt>
                <c:pt idx="585">
                  <c:v>6.3014383216838596E-2</c:v>
                </c:pt>
                <c:pt idx="586">
                  <c:v>-0.372829768776274</c:v>
                </c:pt>
                <c:pt idx="587">
                  <c:v>-15.2672812333153</c:v>
                </c:pt>
                <c:pt idx="588">
                  <c:v>-24.5752404782084</c:v>
                </c:pt>
                <c:pt idx="589">
                  <c:v>-22.444774412979601</c:v>
                </c:pt>
                <c:pt idx="590">
                  <c:v>-22.459885341328999</c:v>
                </c:pt>
                <c:pt idx="591">
                  <c:v>-6.3608835140891502</c:v>
                </c:pt>
                <c:pt idx="592">
                  <c:v>-1.49926878458851</c:v>
                </c:pt>
                <c:pt idx="593">
                  <c:v>-0.275373072027914</c:v>
                </c:pt>
                <c:pt idx="594">
                  <c:v>15.911942643068301</c:v>
                </c:pt>
                <c:pt idx="595">
                  <c:v>-1.3955255012994701</c:v>
                </c:pt>
                <c:pt idx="596">
                  <c:v>-3.6002201200577399</c:v>
                </c:pt>
                <c:pt idx="597">
                  <c:v>-3.04713446795256</c:v>
                </c:pt>
                <c:pt idx="598">
                  <c:v>0.79348241140356301</c:v>
                </c:pt>
                <c:pt idx="599">
                  <c:v>11.937067882103999</c:v>
                </c:pt>
                <c:pt idx="600">
                  <c:v>-4.3269827342008398</c:v>
                </c:pt>
                <c:pt idx="601">
                  <c:v>-1.0725783838488301</c:v>
                </c:pt>
                <c:pt idx="602">
                  <c:v>1.0469590663364801</c:v>
                </c:pt>
                <c:pt idx="603">
                  <c:v>-10.8183737916083</c:v>
                </c:pt>
                <c:pt idx="604">
                  <c:v>-7.8345805248904101</c:v>
                </c:pt>
                <c:pt idx="605">
                  <c:v>1.63599681694925</c:v>
                </c:pt>
                <c:pt idx="606">
                  <c:v>-2.8657858037558301</c:v>
                </c:pt>
                <c:pt idx="607">
                  <c:v>7.2009206818457097</c:v>
                </c:pt>
                <c:pt idx="608">
                  <c:v>4.1476712821916397</c:v>
                </c:pt>
                <c:pt idx="609">
                  <c:v>2.73913643303182</c:v>
                </c:pt>
                <c:pt idx="610">
                  <c:v>21.454900475922699</c:v>
                </c:pt>
                <c:pt idx="611">
                  <c:v>14.8613370672974</c:v>
                </c:pt>
                <c:pt idx="612">
                  <c:v>9.9062139918044405</c:v>
                </c:pt>
                <c:pt idx="613">
                  <c:v>6.6736054297740397</c:v>
                </c:pt>
                <c:pt idx="614">
                  <c:v>2.1957164193379</c:v>
                </c:pt>
                <c:pt idx="615">
                  <c:v>2.4401350883147899</c:v>
                </c:pt>
                <c:pt idx="616">
                  <c:v>10.158336309048201</c:v>
                </c:pt>
                <c:pt idx="617">
                  <c:v>5.4189019739144904</c:v>
                </c:pt>
                <c:pt idx="618">
                  <c:v>7.3766404624937296</c:v>
                </c:pt>
                <c:pt idx="619">
                  <c:v>2.8669282538227199</c:v>
                </c:pt>
                <c:pt idx="620">
                  <c:v>3.5750673034387201</c:v>
                </c:pt>
                <c:pt idx="621">
                  <c:v>12.545039069293299</c:v>
                </c:pt>
                <c:pt idx="622">
                  <c:v>12.594882605075099</c:v>
                </c:pt>
                <c:pt idx="623">
                  <c:v>14.262777180361001</c:v>
                </c:pt>
                <c:pt idx="624">
                  <c:v>9.8929081334480493</c:v>
                </c:pt>
                <c:pt idx="625">
                  <c:v>10.6491066836657</c:v>
                </c:pt>
                <c:pt idx="626">
                  <c:v>12.4300000587612</c:v>
                </c:pt>
                <c:pt idx="627">
                  <c:v>15.9161614228756</c:v>
                </c:pt>
                <c:pt idx="628">
                  <c:v>19.847380174437902</c:v>
                </c:pt>
                <c:pt idx="629">
                  <c:v>19.0544717434082</c:v>
                </c:pt>
                <c:pt idx="630">
                  <c:v>6.2157047671803101</c:v>
                </c:pt>
                <c:pt idx="631">
                  <c:v>15.4036404142684</c:v>
                </c:pt>
                <c:pt idx="632">
                  <c:v>-2.3282899496937701</c:v>
                </c:pt>
                <c:pt idx="633">
                  <c:v>11.493870713678801</c:v>
                </c:pt>
                <c:pt idx="634">
                  <c:v>12.4584628190049</c:v>
                </c:pt>
                <c:pt idx="635">
                  <c:v>23.5788050710891</c:v>
                </c:pt>
                <c:pt idx="636">
                  <c:v>23.1630538358271</c:v>
                </c:pt>
                <c:pt idx="637">
                  <c:v>17.638702392521601</c:v>
                </c:pt>
                <c:pt idx="638">
                  <c:v>26.235467480667499</c:v>
                </c:pt>
                <c:pt idx="639">
                  <c:v>23.171629028215701</c:v>
                </c:pt>
                <c:pt idx="640">
                  <c:v>11.795677068914101</c:v>
                </c:pt>
                <c:pt idx="641">
                  <c:v>8.2836818489840205</c:v>
                </c:pt>
                <c:pt idx="642">
                  <c:v>2.8200904184592601</c:v>
                </c:pt>
                <c:pt idx="643">
                  <c:v>0.69478424667452299</c:v>
                </c:pt>
                <c:pt idx="644">
                  <c:v>-11.5561651049562</c:v>
                </c:pt>
                <c:pt idx="645">
                  <c:v>-14.0992543988515</c:v>
                </c:pt>
                <c:pt idx="646">
                  <c:v>-2.4803462133116398</c:v>
                </c:pt>
                <c:pt idx="647">
                  <c:v>-9.7793330338865605</c:v>
                </c:pt>
                <c:pt idx="648">
                  <c:v>-3.3133587386076799</c:v>
                </c:pt>
                <c:pt idx="649">
                  <c:v>-2.9672470975386198</c:v>
                </c:pt>
                <c:pt idx="650">
                  <c:v>-3.0721598551160798</c:v>
                </c:pt>
                <c:pt idx="651">
                  <c:v>5.3573096438259498</c:v>
                </c:pt>
                <c:pt idx="652">
                  <c:v>9.0922160322445098</c:v>
                </c:pt>
                <c:pt idx="653">
                  <c:v>5.2769389044740898</c:v>
                </c:pt>
                <c:pt idx="654">
                  <c:v>7.7821469476058596</c:v>
                </c:pt>
                <c:pt idx="655">
                  <c:v>9.4058441299698394</c:v>
                </c:pt>
                <c:pt idx="656">
                  <c:v>11.446226847268701</c:v>
                </c:pt>
                <c:pt idx="657">
                  <c:v>5.9025297860788397</c:v>
                </c:pt>
                <c:pt idx="658">
                  <c:v>-3.1269959921569201</c:v>
                </c:pt>
                <c:pt idx="659">
                  <c:v>-0.30776989421083201</c:v>
                </c:pt>
                <c:pt idx="660">
                  <c:v>-12.098118276754199</c:v>
                </c:pt>
                <c:pt idx="661">
                  <c:v>-11.2725853521485</c:v>
                </c:pt>
                <c:pt idx="662">
                  <c:v>-11.5992307855775</c:v>
                </c:pt>
                <c:pt idx="663">
                  <c:v>-1.1700126129189199</c:v>
                </c:pt>
                <c:pt idx="664">
                  <c:v>-7.2942237491375197</c:v>
                </c:pt>
                <c:pt idx="665">
                  <c:v>-1.4578231886528099</c:v>
                </c:pt>
                <c:pt idx="666">
                  <c:v>-0.70484967765680995</c:v>
                </c:pt>
                <c:pt idx="667">
                  <c:v>-3.0750232308838998</c:v>
                </c:pt>
                <c:pt idx="668">
                  <c:v>7.78044305998458</c:v>
                </c:pt>
                <c:pt idx="669">
                  <c:v>10.128976443471901</c:v>
                </c:pt>
                <c:pt idx="670">
                  <c:v>22.075057764949701</c:v>
                </c:pt>
                <c:pt idx="671">
                  <c:v>17.860830203945898</c:v>
                </c:pt>
                <c:pt idx="672">
                  <c:v>-1.4408418382080299</c:v>
                </c:pt>
                <c:pt idx="673">
                  <c:v>-1.48434691334506</c:v>
                </c:pt>
                <c:pt idx="674">
                  <c:v>-4.14013300880322</c:v>
                </c:pt>
                <c:pt idx="675">
                  <c:v>-3.5065666231403697E-2</c:v>
                </c:pt>
                <c:pt idx="676">
                  <c:v>-4.1772665337613599</c:v>
                </c:pt>
                <c:pt idx="677">
                  <c:v>-13.1629449472375</c:v>
                </c:pt>
                <c:pt idx="678">
                  <c:v>-14.2815507137607</c:v>
                </c:pt>
                <c:pt idx="679">
                  <c:v>-3.0498896023238702</c:v>
                </c:pt>
                <c:pt idx="680">
                  <c:v>3.1034451942811598</c:v>
                </c:pt>
                <c:pt idx="681">
                  <c:v>-4.6098034918325901</c:v>
                </c:pt>
                <c:pt idx="682">
                  <c:v>-13.148985409896101</c:v>
                </c:pt>
                <c:pt idx="683">
                  <c:v>-7.5681629663476002</c:v>
                </c:pt>
                <c:pt idx="684">
                  <c:v>-14.913008715855099</c:v>
                </c:pt>
                <c:pt idx="685">
                  <c:v>-25.379448613817299</c:v>
                </c:pt>
                <c:pt idx="686">
                  <c:v>-16.063439816651599</c:v>
                </c:pt>
                <c:pt idx="687">
                  <c:v>-17.043238034248802</c:v>
                </c:pt>
                <c:pt idx="688">
                  <c:v>-8.1856698417145601</c:v>
                </c:pt>
                <c:pt idx="689">
                  <c:v>-16.3316113577472</c:v>
                </c:pt>
                <c:pt idx="690">
                  <c:v>-17.313336180526701</c:v>
                </c:pt>
                <c:pt idx="691">
                  <c:v>-16.792834599853101</c:v>
                </c:pt>
                <c:pt idx="692">
                  <c:v>1.2840114265131699</c:v>
                </c:pt>
                <c:pt idx="693">
                  <c:v>4.8209838713611397</c:v>
                </c:pt>
                <c:pt idx="694">
                  <c:v>5.9527361312015703</c:v>
                </c:pt>
                <c:pt idx="695">
                  <c:v>25.2904455857804</c:v>
                </c:pt>
                <c:pt idx="696">
                  <c:v>25.686953998798302</c:v>
                </c:pt>
                <c:pt idx="697">
                  <c:v>11.5031281454749</c:v>
                </c:pt>
                <c:pt idx="698">
                  <c:v>14.1590038988716</c:v>
                </c:pt>
                <c:pt idx="699">
                  <c:v>13.4907918220173</c:v>
                </c:pt>
                <c:pt idx="700">
                  <c:v>17.118352369673399</c:v>
                </c:pt>
                <c:pt idx="701">
                  <c:v>31.216043307547402</c:v>
                </c:pt>
                <c:pt idx="702">
                  <c:v>25.161506407061299</c:v>
                </c:pt>
                <c:pt idx="703">
                  <c:v>22.533577588431399</c:v>
                </c:pt>
                <c:pt idx="704">
                  <c:v>12.2736908614821</c:v>
                </c:pt>
                <c:pt idx="705">
                  <c:v>6.7314742433574599</c:v>
                </c:pt>
                <c:pt idx="706">
                  <c:v>9.9246179946895907</c:v>
                </c:pt>
                <c:pt idx="707">
                  <c:v>-5.6147678633720703</c:v>
                </c:pt>
                <c:pt idx="708">
                  <c:v>-2.5459564348196699</c:v>
                </c:pt>
                <c:pt idx="709">
                  <c:v>-6.6646925569434403</c:v>
                </c:pt>
                <c:pt idx="710">
                  <c:v>-5.3712221474375701</c:v>
                </c:pt>
                <c:pt idx="711">
                  <c:v>7.3387647102762799E-2</c:v>
                </c:pt>
                <c:pt idx="712">
                  <c:v>8.6554094360119898</c:v>
                </c:pt>
                <c:pt idx="713">
                  <c:v>19.719099996664699</c:v>
                </c:pt>
                <c:pt idx="714">
                  <c:v>13.6488348426342</c:v>
                </c:pt>
                <c:pt idx="715">
                  <c:v>19.635686370167701</c:v>
                </c:pt>
                <c:pt idx="716">
                  <c:v>23.334208569664099</c:v>
                </c:pt>
                <c:pt idx="717">
                  <c:v>21.1416755145639</c:v>
                </c:pt>
                <c:pt idx="718">
                  <c:v>24.832552479571898</c:v>
                </c:pt>
                <c:pt idx="719">
                  <c:v>34.472226870439599</c:v>
                </c:pt>
                <c:pt idx="720">
                  <c:v>37.8652189695947</c:v>
                </c:pt>
                <c:pt idx="721">
                  <c:v>28.966260492141998</c:v>
                </c:pt>
                <c:pt idx="722">
                  <c:v>28.3780480798296</c:v>
                </c:pt>
                <c:pt idx="723">
                  <c:v>21.6087610322861</c:v>
                </c:pt>
                <c:pt idx="724">
                  <c:v>21.460040013716</c:v>
                </c:pt>
                <c:pt idx="725">
                  <c:v>17.424713825039799</c:v>
                </c:pt>
                <c:pt idx="726">
                  <c:v>4.5162055372015697</c:v>
                </c:pt>
                <c:pt idx="727">
                  <c:v>-0.452993173104627</c:v>
                </c:pt>
                <c:pt idx="728">
                  <c:v>-1.4634840875819899</c:v>
                </c:pt>
                <c:pt idx="729">
                  <c:v>19.0606151494557</c:v>
                </c:pt>
                <c:pt idx="730">
                  <c:v>19.666419793347401</c:v>
                </c:pt>
                <c:pt idx="731">
                  <c:v>17.312056882287902</c:v>
                </c:pt>
                <c:pt idx="732">
                  <c:v>14.587855508487101</c:v>
                </c:pt>
                <c:pt idx="733">
                  <c:v>13.2935333273811</c:v>
                </c:pt>
                <c:pt idx="734">
                  <c:v>12.7329776281574</c:v>
                </c:pt>
                <c:pt idx="735">
                  <c:v>18.601874624871499</c:v>
                </c:pt>
                <c:pt idx="736">
                  <c:v>20.727542347360501</c:v>
                </c:pt>
                <c:pt idx="737">
                  <c:v>8.6955521575891908</c:v>
                </c:pt>
                <c:pt idx="738">
                  <c:v>-8.5277312708542592</c:v>
                </c:pt>
                <c:pt idx="739">
                  <c:v>-11.7490121126087</c:v>
                </c:pt>
                <c:pt idx="740">
                  <c:v>-2.6498099271293598</c:v>
                </c:pt>
                <c:pt idx="741">
                  <c:v>-3.9177718108120199</c:v>
                </c:pt>
                <c:pt idx="742">
                  <c:v>-2.4672729942349498</c:v>
                </c:pt>
                <c:pt idx="743">
                  <c:v>3.0964155780532399</c:v>
                </c:pt>
                <c:pt idx="744">
                  <c:v>7.7859664071485399</c:v>
                </c:pt>
                <c:pt idx="745">
                  <c:v>9.8755777183269497</c:v>
                </c:pt>
                <c:pt idx="746">
                  <c:v>7.1536871088859701</c:v>
                </c:pt>
                <c:pt idx="747">
                  <c:v>6.9638421293485999</c:v>
                </c:pt>
                <c:pt idx="748">
                  <c:v>1.41230643772343</c:v>
                </c:pt>
                <c:pt idx="749">
                  <c:v>-13.7909310499303</c:v>
                </c:pt>
                <c:pt idx="750">
                  <c:v>0.66317818441797305</c:v>
                </c:pt>
                <c:pt idx="751">
                  <c:v>6.5479048400331896</c:v>
                </c:pt>
                <c:pt idx="752">
                  <c:v>3.0677105356676</c:v>
                </c:pt>
                <c:pt idx="753">
                  <c:v>8.7883551537982605</c:v>
                </c:pt>
                <c:pt idx="754">
                  <c:v>15.7512571733242</c:v>
                </c:pt>
                <c:pt idx="755">
                  <c:v>25.3307619874154</c:v>
                </c:pt>
                <c:pt idx="756">
                  <c:v>20.324724338397498</c:v>
                </c:pt>
                <c:pt idx="757">
                  <c:v>16.279111830249899</c:v>
                </c:pt>
                <c:pt idx="758">
                  <c:v>13.668810504396699</c:v>
                </c:pt>
                <c:pt idx="759">
                  <c:v>5.5318346395295999</c:v>
                </c:pt>
                <c:pt idx="760">
                  <c:v>7.8670494031419098</c:v>
                </c:pt>
                <c:pt idx="761">
                  <c:v>-8.7195601091949797</c:v>
                </c:pt>
                <c:pt idx="762">
                  <c:v>0.59356825000553204</c:v>
                </c:pt>
                <c:pt idx="763">
                  <c:v>11.7172880193085</c:v>
                </c:pt>
                <c:pt idx="764">
                  <c:v>2.8935895226141199</c:v>
                </c:pt>
                <c:pt idx="765">
                  <c:v>-1.07298542273139</c:v>
                </c:pt>
                <c:pt idx="766">
                  <c:v>-4.11414578320798</c:v>
                </c:pt>
                <c:pt idx="767">
                  <c:v>-0.30225177500086198</c:v>
                </c:pt>
                <c:pt idx="768">
                  <c:v>0.77106227785164805</c:v>
                </c:pt>
                <c:pt idx="769">
                  <c:v>0.85401560044546398</c:v>
                </c:pt>
                <c:pt idx="770">
                  <c:v>5.8263110137235898</c:v>
                </c:pt>
                <c:pt idx="771">
                  <c:v>11.0236361037988</c:v>
                </c:pt>
                <c:pt idx="772">
                  <c:v>10.277565671328899</c:v>
                </c:pt>
                <c:pt idx="773">
                  <c:v>1.16481299218648</c:v>
                </c:pt>
                <c:pt idx="774">
                  <c:v>-3.8514702785654902</c:v>
                </c:pt>
                <c:pt idx="775">
                  <c:v>-5.16267632023487</c:v>
                </c:pt>
                <c:pt idx="776">
                  <c:v>1.52964213315757</c:v>
                </c:pt>
                <c:pt idx="777">
                  <c:v>0.71738648794023196</c:v>
                </c:pt>
                <c:pt idx="778">
                  <c:v>14.2861681494749</c:v>
                </c:pt>
                <c:pt idx="779">
                  <c:v>18.771901049087401</c:v>
                </c:pt>
                <c:pt idx="780">
                  <c:v>17.246030856290702</c:v>
                </c:pt>
                <c:pt idx="781">
                  <c:v>-0.11580129139834799</c:v>
                </c:pt>
                <c:pt idx="782">
                  <c:v>-0.630425418840872</c:v>
                </c:pt>
                <c:pt idx="783">
                  <c:v>8.9071697176739999</c:v>
                </c:pt>
                <c:pt idx="784">
                  <c:v>4.9926485475542197</c:v>
                </c:pt>
                <c:pt idx="785">
                  <c:v>11.6983486368248</c:v>
                </c:pt>
                <c:pt idx="786">
                  <c:v>16.155755793181601</c:v>
                </c:pt>
                <c:pt idx="787">
                  <c:v>19.0218993392348</c:v>
                </c:pt>
                <c:pt idx="788">
                  <c:v>18.454871145028701</c:v>
                </c:pt>
                <c:pt idx="789">
                  <c:v>15.3514303292314</c:v>
                </c:pt>
                <c:pt idx="790">
                  <c:v>21.898808620144699</c:v>
                </c:pt>
                <c:pt idx="791">
                  <c:v>35.559696830624198</c:v>
                </c:pt>
                <c:pt idx="792">
                  <c:v>23.727113038908598</c:v>
                </c:pt>
                <c:pt idx="793">
                  <c:v>26.727466315426099</c:v>
                </c:pt>
                <c:pt idx="794">
                  <c:v>24.1430813420994</c:v>
                </c:pt>
                <c:pt idx="795">
                  <c:v>16.479564671833099</c:v>
                </c:pt>
                <c:pt idx="796">
                  <c:v>16.664145559667102</c:v>
                </c:pt>
                <c:pt idx="797">
                  <c:v>14.735019789825101</c:v>
                </c:pt>
                <c:pt idx="798">
                  <c:v>9.9879806964310198</c:v>
                </c:pt>
                <c:pt idx="799">
                  <c:v>18.225974726239802</c:v>
                </c:pt>
                <c:pt idx="800">
                  <c:v>21.924188709709099</c:v>
                </c:pt>
                <c:pt idx="801">
                  <c:v>7.0459639840646204</c:v>
                </c:pt>
                <c:pt idx="802">
                  <c:v>11.274770136779001</c:v>
                </c:pt>
                <c:pt idx="803">
                  <c:v>21.879525094319298</c:v>
                </c:pt>
                <c:pt idx="804">
                  <c:v>9.4117026717908505</c:v>
                </c:pt>
                <c:pt idx="805">
                  <c:v>4.7082953754508399</c:v>
                </c:pt>
                <c:pt idx="806">
                  <c:v>13.942587462801701</c:v>
                </c:pt>
                <c:pt idx="807">
                  <c:v>18.527867576531701</c:v>
                </c:pt>
                <c:pt idx="808">
                  <c:v>8.3284673285012296</c:v>
                </c:pt>
                <c:pt idx="809">
                  <c:v>15.2811592417718</c:v>
                </c:pt>
                <c:pt idx="810">
                  <c:v>18.5966470891832</c:v>
                </c:pt>
                <c:pt idx="811">
                  <c:v>19.548090824848099</c:v>
                </c:pt>
                <c:pt idx="812">
                  <c:v>17.8172655119082</c:v>
                </c:pt>
                <c:pt idx="813">
                  <c:v>11.038768975384199</c:v>
                </c:pt>
                <c:pt idx="814">
                  <c:v>19.780596832998601</c:v>
                </c:pt>
                <c:pt idx="815">
                  <c:v>8.0194647016647505</c:v>
                </c:pt>
                <c:pt idx="816">
                  <c:v>24.1143236834594</c:v>
                </c:pt>
                <c:pt idx="817">
                  <c:v>29.805123557100501</c:v>
                </c:pt>
                <c:pt idx="818">
                  <c:v>12.7861840363282</c:v>
                </c:pt>
                <c:pt idx="819">
                  <c:v>2.97366904934613</c:v>
                </c:pt>
                <c:pt idx="820">
                  <c:v>18.956431870727801</c:v>
                </c:pt>
                <c:pt idx="821">
                  <c:v>19.419315110632301</c:v>
                </c:pt>
                <c:pt idx="822">
                  <c:v>7.9675728674478403</c:v>
                </c:pt>
                <c:pt idx="823">
                  <c:v>3.1342321333721799</c:v>
                </c:pt>
                <c:pt idx="824">
                  <c:v>-3.0049488497031298</c:v>
                </c:pt>
                <c:pt idx="825">
                  <c:v>11.113695588526101</c:v>
                </c:pt>
                <c:pt idx="826">
                  <c:v>9.8703712256466893</c:v>
                </c:pt>
                <c:pt idx="827">
                  <c:v>-1.2124604426900201</c:v>
                </c:pt>
                <c:pt idx="828">
                  <c:v>-4.4964801673790804</c:v>
                </c:pt>
                <c:pt idx="829">
                  <c:v>-19.4653470272489</c:v>
                </c:pt>
                <c:pt idx="830">
                  <c:v>-19.778854941947898</c:v>
                </c:pt>
                <c:pt idx="831">
                  <c:v>-26.020438002015599</c:v>
                </c:pt>
                <c:pt idx="832">
                  <c:v>-31.9239406700876</c:v>
                </c:pt>
                <c:pt idx="833">
                  <c:v>-19.5335494727188</c:v>
                </c:pt>
                <c:pt idx="834">
                  <c:v>-21.476493490994301</c:v>
                </c:pt>
                <c:pt idx="835">
                  <c:v>-24.8366466279926</c:v>
                </c:pt>
                <c:pt idx="836">
                  <c:v>-20.8435349873033</c:v>
                </c:pt>
                <c:pt idx="837">
                  <c:v>-25.3552971457183</c:v>
                </c:pt>
                <c:pt idx="838">
                  <c:v>-11.8075042292832</c:v>
                </c:pt>
                <c:pt idx="839">
                  <c:v>-5.0249057868146902</c:v>
                </c:pt>
                <c:pt idx="840">
                  <c:v>1.3877672121601301</c:v>
                </c:pt>
                <c:pt idx="841">
                  <c:v>1.8365624536899201</c:v>
                </c:pt>
                <c:pt idx="842">
                  <c:v>17.339946839119602</c:v>
                </c:pt>
                <c:pt idx="843">
                  <c:v>25.016182752264701</c:v>
                </c:pt>
                <c:pt idx="844">
                  <c:v>34.383037032116903</c:v>
                </c:pt>
                <c:pt idx="845">
                  <c:v>28.416640954094401</c:v>
                </c:pt>
                <c:pt idx="846">
                  <c:v>18.881476338902701</c:v>
                </c:pt>
                <c:pt idx="847">
                  <c:v>15.8168338747198</c:v>
                </c:pt>
                <c:pt idx="848">
                  <c:v>11.7979016074111</c:v>
                </c:pt>
                <c:pt idx="849">
                  <c:v>10.7905306945256</c:v>
                </c:pt>
                <c:pt idx="850">
                  <c:v>-2.8541685629876699</c:v>
                </c:pt>
                <c:pt idx="851">
                  <c:v>11.909299887318699</c:v>
                </c:pt>
                <c:pt idx="852">
                  <c:v>9.7079176465376609</c:v>
                </c:pt>
                <c:pt idx="853">
                  <c:v>6.43969997258265</c:v>
                </c:pt>
                <c:pt idx="854">
                  <c:v>13.375661486040901</c:v>
                </c:pt>
                <c:pt idx="855">
                  <c:v>16.3620320761977</c:v>
                </c:pt>
                <c:pt idx="856">
                  <c:v>20.985088822400499</c:v>
                </c:pt>
                <c:pt idx="857">
                  <c:v>20.904008798119602</c:v>
                </c:pt>
                <c:pt idx="858">
                  <c:v>20.190648459975002</c:v>
                </c:pt>
                <c:pt idx="859">
                  <c:v>27.130673221894099</c:v>
                </c:pt>
                <c:pt idx="860">
                  <c:v>21.874154613305802</c:v>
                </c:pt>
                <c:pt idx="861">
                  <c:v>12.936197260244599</c:v>
                </c:pt>
                <c:pt idx="862">
                  <c:v>14.921544754090201</c:v>
                </c:pt>
                <c:pt idx="863">
                  <c:v>-6.7746975319407703</c:v>
                </c:pt>
                <c:pt idx="864">
                  <c:v>-14.872044029879699</c:v>
                </c:pt>
                <c:pt idx="865">
                  <c:v>-16.326674862500202</c:v>
                </c:pt>
                <c:pt idx="866">
                  <c:v>-12.249703997784801</c:v>
                </c:pt>
                <c:pt idx="867">
                  <c:v>-14.0881993914359</c:v>
                </c:pt>
                <c:pt idx="868">
                  <c:v>-21.476930981797601</c:v>
                </c:pt>
                <c:pt idx="869">
                  <c:v>-9.2954591552456591</c:v>
                </c:pt>
                <c:pt idx="870">
                  <c:v>-12.6596942304539</c:v>
                </c:pt>
                <c:pt idx="871">
                  <c:v>-6.4822378275984098</c:v>
                </c:pt>
                <c:pt idx="872">
                  <c:v>-7.7839791780047403</c:v>
                </c:pt>
                <c:pt idx="873">
                  <c:v>3.7380951915118601</c:v>
                </c:pt>
                <c:pt idx="874">
                  <c:v>2.7275820798574499</c:v>
                </c:pt>
                <c:pt idx="875">
                  <c:v>-10.320881992248699</c:v>
                </c:pt>
                <c:pt idx="876">
                  <c:v>-25.066675921161199</c:v>
                </c:pt>
                <c:pt idx="877">
                  <c:v>-16.667765185580699</c:v>
                </c:pt>
                <c:pt idx="878">
                  <c:v>-14.4552087146297</c:v>
                </c:pt>
                <c:pt idx="879">
                  <c:v>-25.3900025712061</c:v>
                </c:pt>
                <c:pt idx="880">
                  <c:v>-21.573002152493199</c:v>
                </c:pt>
                <c:pt idx="881">
                  <c:v>-22.698926157501301</c:v>
                </c:pt>
                <c:pt idx="882">
                  <c:v>-13.4952442171891</c:v>
                </c:pt>
                <c:pt idx="883">
                  <c:v>5.8604160708575996</c:v>
                </c:pt>
                <c:pt idx="884">
                  <c:v>21.365462947480001</c:v>
                </c:pt>
                <c:pt idx="885">
                  <c:v>8.7404455183236607</c:v>
                </c:pt>
                <c:pt idx="886">
                  <c:v>11.874668812749</c:v>
                </c:pt>
                <c:pt idx="887">
                  <c:v>8.3418562810854606</c:v>
                </c:pt>
                <c:pt idx="888">
                  <c:v>-0.90527877130775303</c:v>
                </c:pt>
                <c:pt idx="889">
                  <c:v>-9.8660047848525806E-2</c:v>
                </c:pt>
                <c:pt idx="890">
                  <c:v>9.3307932892273797</c:v>
                </c:pt>
                <c:pt idx="891">
                  <c:v>13.107038379140601</c:v>
                </c:pt>
                <c:pt idx="892">
                  <c:v>7.6913799783698398</c:v>
                </c:pt>
                <c:pt idx="893">
                  <c:v>8.4706572683341097</c:v>
                </c:pt>
                <c:pt idx="894">
                  <c:v>0.14128475601457099</c:v>
                </c:pt>
                <c:pt idx="895">
                  <c:v>4.38902277271802</c:v>
                </c:pt>
                <c:pt idx="896">
                  <c:v>23.525057656809398</c:v>
                </c:pt>
                <c:pt idx="897">
                  <c:v>27.929740472361999</c:v>
                </c:pt>
                <c:pt idx="898">
                  <c:v>17.853301606313501</c:v>
                </c:pt>
                <c:pt idx="899">
                  <c:v>11.394244998069199</c:v>
                </c:pt>
                <c:pt idx="900">
                  <c:v>23.814629274419801</c:v>
                </c:pt>
                <c:pt idx="901">
                  <c:v>21.150308262066499</c:v>
                </c:pt>
                <c:pt idx="902">
                  <c:v>21.655153927348501</c:v>
                </c:pt>
                <c:pt idx="903">
                  <c:v>25.547147356623199</c:v>
                </c:pt>
                <c:pt idx="904">
                  <c:v>2.3008867836265101</c:v>
                </c:pt>
                <c:pt idx="905">
                  <c:v>6.7096695829322002</c:v>
                </c:pt>
                <c:pt idx="906">
                  <c:v>5.3738216641715599</c:v>
                </c:pt>
                <c:pt idx="907">
                  <c:v>-1.5534220717726801</c:v>
                </c:pt>
                <c:pt idx="908">
                  <c:v>-2.6712652614797602E-2</c:v>
                </c:pt>
                <c:pt idx="909">
                  <c:v>7.7461878003058899</c:v>
                </c:pt>
                <c:pt idx="910">
                  <c:v>3.6390074622084301</c:v>
                </c:pt>
                <c:pt idx="911">
                  <c:v>5.4967361699607702</c:v>
                </c:pt>
                <c:pt idx="912">
                  <c:v>6.8021526710795301</c:v>
                </c:pt>
                <c:pt idx="913">
                  <c:v>14.6260255660703</c:v>
                </c:pt>
                <c:pt idx="914">
                  <c:v>14.497638986555801</c:v>
                </c:pt>
                <c:pt idx="915">
                  <c:v>28.574625229120301</c:v>
                </c:pt>
                <c:pt idx="916">
                  <c:v>38.326678785972</c:v>
                </c:pt>
                <c:pt idx="917">
                  <c:v>45.016794377382901</c:v>
                </c:pt>
                <c:pt idx="918">
                  <c:v>43.893896924925201</c:v>
                </c:pt>
                <c:pt idx="919">
                  <c:v>36.302763731416398</c:v>
                </c:pt>
                <c:pt idx="920">
                  <c:v>32.076876626459203</c:v>
                </c:pt>
                <c:pt idx="921">
                  <c:v>29.548089687102902</c:v>
                </c:pt>
                <c:pt idx="922">
                  <c:v>55.115688981553902</c:v>
                </c:pt>
                <c:pt idx="923">
                  <c:v>59.187042408620698</c:v>
                </c:pt>
                <c:pt idx="924">
                  <c:v>58.385018139974903</c:v>
                </c:pt>
                <c:pt idx="925">
                  <c:v>55.419134939981902</c:v>
                </c:pt>
                <c:pt idx="926">
                  <c:v>56.302266159095304</c:v>
                </c:pt>
                <c:pt idx="927">
                  <c:v>32.787070632786303</c:v>
                </c:pt>
                <c:pt idx="928">
                  <c:v>23.7408163360545</c:v>
                </c:pt>
                <c:pt idx="929">
                  <c:v>9.1215371165846904</c:v>
                </c:pt>
                <c:pt idx="930">
                  <c:v>15.242215109918099</c:v>
                </c:pt>
                <c:pt idx="931">
                  <c:v>22.1652775331039</c:v>
                </c:pt>
                <c:pt idx="932">
                  <c:v>29.2129242716485</c:v>
                </c:pt>
                <c:pt idx="933">
                  <c:v>37.953414477573403</c:v>
                </c:pt>
                <c:pt idx="934">
                  <c:v>25.4690543306751</c:v>
                </c:pt>
                <c:pt idx="935">
                  <c:v>29.341326510718901</c:v>
                </c:pt>
                <c:pt idx="936">
                  <c:v>18.874214002644401</c:v>
                </c:pt>
                <c:pt idx="937">
                  <c:v>7.2060103055685101</c:v>
                </c:pt>
                <c:pt idx="938">
                  <c:v>17.0045224299047</c:v>
                </c:pt>
                <c:pt idx="939">
                  <c:v>20.344662457381901</c:v>
                </c:pt>
                <c:pt idx="940">
                  <c:v>23.579448095216101</c:v>
                </c:pt>
                <c:pt idx="941">
                  <c:v>26.8823984505464</c:v>
                </c:pt>
                <c:pt idx="942">
                  <c:v>13.4490982856787</c:v>
                </c:pt>
                <c:pt idx="943">
                  <c:v>16.135550438204898</c:v>
                </c:pt>
                <c:pt idx="944">
                  <c:v>6.6755806659987398</c:v>
                </c:pt>
                <c:pt idx="945">
                  <c:v>-9.7532941281044891</c:v>
                </c:pt>
                <c:pt idx="946">
                  <c:v>-4.4687320960420296</c:v>
                </c:pt>
                <c:pt idx="947">
                  <c:v>8.0534213970175905</c:v>
                </c:pt>
                <c:pt idx="948">
                  <c:v>3.6182409598138001</c:v>
                </c:pt>
                <c:pt idx="949">
                  <c:v>13.0975371300761</c:v>
                </c:pt>
                <c:pt idx="950">
                  <c:v>18.921596829042699</c:v>
                </c:pt>
                <c:pt idx="951">
                  <c:v>11.704142736622</c:v>
                </c:pt>
                <c:pt idx="952">
                  <c:v>8.5939363029096807</c:v>
                </c:pt>
                <c:pt idx="953">
                  <c:v>14.7065723296115</c:v>
                </c:pt>
                <c:pt idx="954">
                  <c:v>20.296718485084</c:v>
                </c:pt>
                <c:pt idx="955">
                  <c:v>16.1254009453897</c:v>
                </c:pt>
                <c:pt idx="956">
                  <c:v>14.275948600000101</c:v>
                </c:pt>
                <c:pt idx="957">
                  <c:v>11.3670903337303</c:v>
                </c:pt>
                <c:pt idx="958">
                  <c:v>14.480044928605301</c:v>
                </c:pt>
                <c:pt idx="959">
                  <c:v>14.385870565919101</c:v>
                </c:pt>
                <c:pt idx="960">
                  <c:v>14.285663820952101</c:v>
                </c:pt>
                <c:pt idx="961">
                  <c:v>12.406076714020401</c:v>
                </c:pt>
                <c:pt idx="962">
                  <c:v>12.5707560607849</c:v>
                </c:pt>
                <c:pt idx="963">
                  <c:v>17.463663075081701</c:v>
                </c:pt>
                <c:pt idx="964">
                  <c:v>16.6654430634789</c:v>
                </c:pt>
                <c:pt idx="965">
                  <c:v>7.8916073787890699</c:v>
                </c:pt>
                <c:pt idx="966">
                  <c:v>1.4884725971880599</c:v>
                </c:pt>
                <c:pt idx="967">
                  <c:v>1.31424710922713</c:v>
                </c:pt>
                <c:pt idx="968">
                  <c:v>-9.8529259921171892</c:v>
                </c:pt>
                <c:pt idx="969">
                  <c:v>5.0186970795001402</c:v>
                </c:pt>
                <c:pt idx="970">
                  <c:v>2.8222761412694299</c:v>
                </c:pt>
                <c:pt idx="971">
                  <c:v>1.5255581106079199</c:v>
                </c:pt>
                <c:pt idx="972">
                  <c:v>-2.5904470807401299</c:v>
                </c:pt>
                <c:pt idx="973">
                  <c:v>-2.3752835993209001</c:v>
                </c:pt>
                <c:pt idx="974">
                  <c:v>-9.7699108601042894</c:v>
                </c:pt>
                <c:pt idx="975">
                  <c:v>-18.810812704216499</c:v>
                </c:pt>
                <c:pt idx="976">
                  <c:v>-12.940667114712699</c:v>
                </c:pt>
                <c:pt idx="977">
                  <c:v>-31.7964011712676</c:v>
                </c:pt>
                <c:pt idx="978">
                  <c:v>-18.117082075968099</c:v>
                </c:pt>
                <c:pt idx="979">
                  <c:v>-12.0036188243</c:v>
                </c:pt>
                <c:pt idx="980">
                  <c:v>-16.465898556151998</c:v>
                </c:pt>
                <c:pt idx="981">
                  <c:v>-17.047623059780001</c:v>
                </c:pt>
                <c:pt idx="982">
                  <c:v>-17.161065044178098</c:v>
                </c:pt>
                <c:pt idx="983">
                  <c:v>-20.2530401780696</c:v>
                </c:pt>
                <c:pt idx="984">
                  <c:v>-19.308822808189898</c:v>
                </c:pt>
                <c:pt idx="985">
                  <c:v>-19.237030537872698</c:v>
                </c:pt>
                <c:pt idx="986">
                  <c:v>5.4199884024712599</c:v>
                </c:pt>
                <c:pt idx="987">
                  <c:v>10.9177959080099</c:v>
                </c:pt>
                <c:pt idx="988">
                  <c:v>11.602082445447699</c:v>
                </c:pt>
                <c:pt idx="989">
                  <c:v>18.2658702625694</c:v>
                </c:pt>
                <c:pt idx="990">
                  <c:v>26.091120661507698</c:v>
                </c:pt>
                <c:pt idx="991">
                  <c:v>27.0468561946366</c:v>
                </c:pt>
                <c:pt idx="992">
                  <c:v>26.5788895417618</c:v>
                </c:pt>
                <c:pt idx="993">
                  <c:v>22.858555426948101</c:v>
                </c:pt>
                <c:pt idx="994">
                  <c:v>25.983651103624499</c:v>
                </c:pt>
                <c:pt idx="995">
                  <c:v>26.3307808334282</c:v>
                </c:pt>
                <c:pt idx="996">
                  <c:v>20.738137000628999</c:v>
                </c:pt>
                <c:pt idx="997">
                  <c:v>17.9685577703953</c:v>
                </c:pt>
                <c:pt idx="998">
                  <c:v>21.399807511313</c:v>
                </c:pt>
                <c:pt idx="999">
                  <c:v>25.542517860630898</c:v>
                </c:pt>
                <c:pt idx="1000">
                  <c:v>24.6852272482095</c:v>
                </c:pt>
                <c:pt idx="1001">
                  <c:v>20.941259241168598</c:v>
                </c:pt>
                <c:pt idx="1002">
                  <c:v>21.5351849338577</c:v>
                </c:pt>
                <c:pt idx="1003">
                  <c:v>16.576469664987702</c:v>
                </c:pt>
                <c:pt idx="1004">
                  <c:v>20.742006588297901</c:v>
                </c:pt>
                <c:pt idx="1005">
                  <c:v>25.5927368833853</c:v>
                </c:pt>
                <c:pt idx="1006">
                  <c:v>21.834313082394601</c:v>
                </c:pt>
                <c:pt idx="1007">
                  <c:v>22.652227167350201</c:v>
                </c:pt>
                <c:pt idx="1008">
                  <c:v>27.080932967685101</c:v>
                </c:pt>
                <c:pt idx="1009">
                  <c:v>19.608679333060898</c:v>
                </c:pt>
                <c:pt idx="1010">
                  <c:v>20.9704763266644</c:v>
                </c:pt>
                <c:pt idx="1011">
                  <c:v>13.1218331985883</c:v>
                </c:pt>
                <c:pt idx="1012">
                  <c:v>8.0138774626242206</c:v>
                </c:pt>
                <c:pt idx="1013">
                  <c:v>10.580077447924101</c:v>
                </c:pt>
                <c:pt idx="1014">
                  <c:v>6.7820115700333998</c:v>
                </c:pt>
                <c:pt idx="1015">
                  <c:v>8.7924923768953498</c:v>
                </c:pt>
                <c:pt idx="1016">
                  <c:v>-3.2533190216383598</c:v>
                </c:pt>
                <c:pt idx="1017">
                  <c:v>-2.2993059488336201</c:v>
                </c:pt>
                <c:pt idx="1018">
                  <c:v>11.1934614932059</c:v>
                </c:pt>
                <c:pt idx="1019">
                  <c:v>13.741977655535999</c:v>
                </c:pt>
                <c:pt idx="1020">
                  <c:v>0.75461214089016704</c:v>
                </c:pt>
                <c:pt idx="1021">
                  <c:v>-0.51181871944019997</c:v>
                </c:pt>
                <c:pt idx="1022">
                  <c:v>-0.35143697862736201</c:v>
                </c:pt>
                <c:pt idx="1023">
                  <c:v>20.5700090809637</c:v>
                </c:pt>
                <c:pt idx="1024">
                  <c:v>21.9778353693202</c:v>
                </c:pt>
                <c:pt idx="1025">
                  <c:v>27.413617069669598</c:v>
                </c:pt>
                <c:pt idx="1026">
                  <c:v>8.0093864436944102</c:v>
                </c:pt>
                <c:pt idx="1027">
                  <c:v>9.7472448217024095</c:v>
                </c:pt>
                <c:pt idx="1028">
                  <c:v>17.865701782016501</c:v>
                </c:pt>
                <c:pt idx="1029">
                  <c:v>3.7987998020982001</c:v>
                </c:pt>
                <c:pt idx="1030">
                  <c:v>1.51252424062764</c:v>
                </c:pt>
                <c:pt idx="1031">
                  <c:v>18.020225942332399</c:v>
                </c:pt>
                <c:pt idx="1032">
                  <c:v>-0.13189964424911699</c:v>
                </c:pt>
                <c:pt idx="1033">
                  <c:v>0.47741846914667702</c:v>
                </c:pt>
                <c:pt idx="1034">
                  <c:v>9.0218284989416393</c:v>
                </c:pt>
                <c:pt idx="1035">
                  <c:v>8.5677208748948708</c:v>
                </c:pt>
                <c:pt idx="1036">
                  <c:v>19.463825854204401</c:v>
                </c:pt>
                <c:pt idx="1037">
                  <c:v>14.648851235543299</c:v>
                </c:pt>
                <c:pt idx="1038">
                  <c:v>11.742772907379599</c:v>
                </c:pt>
                <c:pt idx="1039">
                  <c:v>25.915315790753301</c:v>
                </c:pt>
                <c:pt idx="1040">
                  <c:v>15.0558524322156</c:v>
                </c:pt>
                <c:pt idx="1041">
                  <c:v>19.029465841710799</c:v>
                </c:pt>
                <c:pt idx="1042">
                  <c:v>38.187649792301201</c:v>
                </c:pt>
                <c:pt idx="1043">
                  <c:v>24.830144757979301</c:v>
                </c:pt>
                <c:pt idx="1044">
                  <c:v>16.690075308571299</c:v>
                </c:pt>
                <c:pt idx="1045">
                  <c:v>23.417263249506199</c:v>
                </c:pt>
                <c:pt idx="1046">
                  <c:v>15.0619523092707</c:v>
                </c:pt>
                <c:pt idx="1047">
                  <c:v>22.786928623783002</c:v>
                </c:pt>
                <c:pt idx="1048">
                  <c:v>12.2715108107086</c:v>
                </c:pt>
                <c:pt idx="1049">
                  <c:v>20.362247884675899</c:v>
                </c:pt>
                <c:pt idx="1050">
                  <c:v>25.903444465494299</c:v>
                </c:pt>
                <c:pt idx="1051">
                  <c:v>30.879055280545899</c:v>
                </c:pt>
                <c:pt idx="1052">
                  <c:v>25.885926150409698</c:v>
                </c:pt>
                <c:pt idx="1053">
                  <c:v>9.5797635194604602</c:v>
                </c:pt>
                <c:pt idx="1054">
                  <c:v>13.043192320408201</c:v>
                </c:pt>
                <c:pt idx="1055">
                  <c:v>10.310223281711099</c:v>
                </c:pt>
                <c:pt idx="1056">
                  <c:v>13.677218831077401</c:v>
                </c:pt>
                <c:pt idx="1057">
                  <c:v>-0.46059553141017101</c:v>
                </c:pt>
                <c:pt idx="1058">
                  <c:v>-1.9215625605451101</c:v>
                </c:pt>
                <c:pt idx="1059">
                  <c:v>-0.56594528506538899</c:v>
                </c:pt>
                <c:pt idx="1060">
                  <c:v>7.6949216010919397</c:v>
                </c:pt>
                <c:pt idx="1061">
                  <c:v>2.7380477599276301</c:v>
                </c:pt>
                <c:pt idx="1062">
                  <c:v>4.1615078020749499</c:v>
                </c:pt>
                <c:pt idx="1063">
                  <c:v>-1.84411759654727</c:v>
                </c:pt>
                <c:pt idx="1064">
                  <c:v>4.2110065737789997</c:v>
                </c:pt>
                <c:pt idx="1065">
                  <c:v>4.7781408603680697</c:v>
                </c:pt>
                <c:pt idx="1066">
                  <c:v>2.5205765471952</c:v>
                </c:pt>
                <c:pt idx="1067">
                  <c:v>3.3891071740559999</c:v>
                </c:pt>
                <c:pt idx="1068">
                  <c:v>-4.3110309640476601</c:v>
                </c:pt>
                <c:pt idx="1069">
                  <c:v>20.753843568588099</c:v>
                </c:pt>
                <c:pt idx="1070">
                  <c:v>13.252549846316301</c:v>
                </c:pt>
                <c:pt idx="1071">
                  <c:v>14.5966832634303</c:v>
                </c:pt>
                <c:pt idx="1072">
                  <c:v>9.5427982036698502</c:v>
                </c:pt>
                <c:pt idx="1073">
                  <c:v>13.9312854186637</c:v>
                </c:pt>
                <c:pt idx="1074">
                  <c:v>10.561065251904701</c:v>
                </c:pt>
                <c:pt idx="1075">
                  <c:v>14.117706441259299</c:v>
                </c:pt>
                <c:pt idx="1076">
                  <c:v>13.1155236464346</c:v>
                </c:pt>
                <c:pt idx="1077">
                  <c:v>0.85795448079459702</c:v>
                </c:pt>
                <c:pt idx="1078">
                  <c:v>21.384225027643801</c:v>
                </c:pt>
                <c:pt idx="1079">
                  <c:v>10.223500551675199</c:v>
                </c:pt>
                <c:pt idx="1080">
                  <c:v>6.3116814134350196</c:v>
                </c:pt>
                <c:pt idx="1081">
                  <c:v>23.160892420835999</c:v>
                </c:pt>
                <c:pt idx="1082">
                  <c:v>9.9304833084937005</c:v>
                </c:pt>
                <c:pt idx="1083">
                  <c:v>20.372953188021398</c:v>
                </c:pt>
                <c:pt idx="1084">
                  <c:v>25.620505119848598</c:v>
                </c:pt>
                <c:pt idx="1085">
                  <c:v>27.393106663643401</c:v>
                </c:pt>
                <c:pt idx="1086">
                  <c:v>26.8248786256259</c:v>
                </c:pt>
                <c:pt idx="1087">
                  <c:v>30.797731887749901</c:v>
                </c:pt>
                <c:pt idx="1088">
                  <c:v>35.0950195103255</c:v>
                </c:pt>
                <c:pt idx="1089">
                  <c:v>28.7989403507666</c:v>
                </c:pt>
                <c:pt idx="1090">
                  <c:v>14.5010687878429</c:v>
                </c:pt>
                <c:pt idx="1091">
                  <c:v>10.342956872416799</c:v>
                </c:pt>
                <c:pt idx="1092">
                  <c:v>1.08156299666911</c:v>
                </c:pt>
                <c:pt idx="1093">
                  <c:v>-7.4874968006609102</c:v>
                </c:pt>
                <c:pt idx="1094">
                  <c:v>-0.56504255162769801</c:v>
                </c:pt>
                <c:pt idx="1095">
                  <c:v>5.6325732129203301</c:v>
                </c:pt>
                <c:pt idx="1096">
                  <c:v>0.124497783006881</c:v>
                </c:pt>
                <c:pt idx="1097">
                  <c:v>-14.3336792301392</c:v>
                </c:pt>
                <c:pt idx="1098">
                  <c:v>-6.5075444082348897</c:v>
                </c:pt>
                <c:pt idx="1099">
                  <c:v>-4.5604379484489401</c:v>
                </c:pt>
                <c:pt idx="1100">
                  <c:v>1.56271822823839</c:v>
                </c:pt>
                <c:pt idx="1101">
                  <c:v>2.6636257797752498</c:v>
                </c:pt>
                <c:pt idx="1102">
                  <c:v>11.0823272273868</c:v>
                </c:pt>
                <c:pt idx="1103">
                  <c:v>25.170205275994402</c:v>
                </c:pt>
                <c:pt idx="1104">
                  <c:v>15.1979749377851</c:v>
                </c:pt>
                <c:pt idx="1105">
                  <c:v>17.6705585632882</c:v>
                </c:pt>
                <c:pt idx="1106">
                  <c:v>16.079404645847401</c:v>
                </c:pt>
                <c:pt idx="1107">
                  <c:v>19.986347146781199</c:v>
                </c:pt>
                <c:pt idx="1108">
                  <c:v>21.0095070619392</c:v>
                </c:pt>
                <c:pt idx="1109">
                  <c:v>22.5929891592918</c:v>
                </c:pt>
                <c:pt idx="1110">
                  <c:v>24.983771633294101</c:v>
                </c:pt>
                <c:pt idx="1111">
                  <c:v>21.795749156974502</c:v>
                </c:pt>
                <c:pt idx="1112">
                  <c:v>33.678558550429699</c:v>
                </c:pt>
                <c:pt idx="1113">
                  <c:v>43.818277694477104</c:v>
                </c:pt>
                <c:pt idx="1114">
                  <c:v>35.800033465987902</c:v>
                </c:pt>
                <c:pt idx="1115">
                  <c:v>23.797839381028599</c:v>
                </c:pt>
                <c:pt idx="1116">
                  <c:v>8.8000253513313496</c:v>
                </c:pt>
                <c:pt idx="1117">
                  <c:v>11.874797576605101</c:v>
                </c:pt>
                <c:pt idx="1118">
                  <c:v>14.821741106624099</c:v>
                </c:pt>
                <c:pt idx="1119">
                  <c:v>18.961025812216999</c:v>
                </c:pt>
                <c:pt idx="1120">
                  <c:v>11.0878624431523</c:v>
                </c:pt>
                <c:pt idx="1121">
                  <c:v>7.8434853171679002</c:v>
                </c:pt>
                <c:pt idx="1122">
                  <c:v>1.4351918597312101</c:v>
                </c:pt>
                <c:pt idx="1123">
                  <c:v>11.0561426546598</c:v>
                </c:pt>
                <c:pt idx="1124">
                  <c:v>0.21918292217789001</c:v>
                </c:pt>
                <c:pt idx="1125">
                  <c:v>-3.9819194487965102</c:v>
                </c:pt>
                <c:pt idx="1126">
                  <c:v>-2.5356623744336302</c:v>
                </c:pt>
                <c:pt idx="1127">
                  <c:v>-10.5185126723258</c:v>
                </c:pt>
                <c:pt idx="1128">
                  <c:v>-5.4994217521497699</c:v>
                </c:pt>
                <c:pt idx="1129">
                  <c:v>-5.8340112734385396</c:v>
                </c:pt>
                <c:pt idx="1130">
                  <c:v>-5.5073197024115599</c:v>
                </c:pt>
                <c:pt idx="1131">
                  <c:v>1.95614450085257</c:v>
                </c:pt>
                <c:pt idx="1132">
                  <c:v>5.06384262672392</c:v>
                </c:pt>
                <c:pt idx="1133">
                  <c:v>-2.9154041344531301</c:v>
                </c:pt>
                <c:pt idx="1134">
                  <c:v>8.46521392741246</c:v>
                </c:pt>
                <c:pt idx="1135">
                  <c:v>14.105522108048801</c:v>
                </c:pt>
                <c:pt idx="1136">
                  <c:v>-6.8283820278632996</c:v>
                </c:pt>
                <c:pt idx="1137">
                  <c:v>-20.028577923902301</c:v>
                </c:pt>
                <c:pt idx="1138">
                  <c:v>-24.354386816179801</c:v>
                </c:pt>
                <c:pt idx="1139">
                  <c:v>-18.576173530418298</c:v>
                </c:pt>
                <c:pt idx="1140">
                  <c:v>-15.4848658637891</c:v>
                </c:pt>
                <c:pt idx="1141">
                  <c:v>-23.5994655275918</c:v>
                </c:pt>
                <c:pt idx="1142">
                  <c:v>1.2946171474118</c:v>
                </c:pt>
                <c:pt idx="1143">
                  <c:v>24.8138683303211</c:v>
                </c:pt>
                <c:pt idx="1144">
                  <c:v>18.118092593311999</c:v>
                </c:pt>
                <c:pt idx="1145">
                  <c:v>7.1575706265938397</c:v>
                </c:pt>
                <c:pt idx="1146">
                  <c:v>14.105417274245101</c:v>
                </c:pt>
                <c:pt idx="1147">
                  <c:v>5.8995053554030097</c:v>
                </c:pt>
                <c:pt idx="1148">
                  <c:v>7.1177654854124901</c:v>
                </c:pt>
                <c:pt idx="1149">
                  <c:v>6.90665146365484</c:v>
                </c:pt>
                <c:pt idx="1150">
                  <c:v>5.7521194545995602</c:v>
                </c:pt>
                <c:pt idx="1151">
                  <c:v>3.1807840513439598</c:v>
                </c:pt>
                <c:pt idx="1152">
                  <c:v>0.88138498645268304</c:v>
                </c:pt>
                <c:pt idx="1153">
                  <c:v>-7.7559779497050103</c:v>
                </c:pt>
                <c:pt idx="1154">
                  <c:v>3.4555365550127499</c:v>
                </c:pt>
                <c:pt idx="1155">
                  <c:v>1.4544140448040299</c:v>
                </c:pt>
                <c:pt idx="1156">
                  <c:v>6.8792761345307802</c:v>
                </c:pt>
                <c:pt idx="1157">
                  <c:v>9.7385721312993301</c:v>
                </c:pt>
                <c:pt idx="1158">
                  <c:v>8.8519443772251893</c:v>
                </c:pt>
                <c:pt idx="1159">
                  <c:v>2.36925814410613</c:v>
                </c:pt>
                <c:pt idx="1160">
                  <c:v>-1.1171072476819399</c:v>
                </c:pt>
                <c:pt idx="1161">
                  <c:v>13.270809973150699</c:v>
                </c:pt>
                <c:pt idx="1162">
                  <c:v>-8.8955563952888692</c:v>
                </c:pt>
                <c:pt idx="1163">
                  <c:v>-10.011754472082799</c:v>
                </c:pt>
                <c:pt idx="1164">
                  <c:v>-9.4861504858051102</c:v>
                </c:pt>
                <c:pt idx="1165">
                  <c:v>-22.5408432019711</c:v>
                </c:pt>
                <c:pt idx="1166">
                  <c:v>-13.013744203201099</c:v>
                </c:pt>
                <c:pt idx="1167">
                  <c:v>-6.2387806879155798</c:v>
                </c:pt>
                <c:pt idx="1168">
                  <c:v>-6.5103213771943498</c:v>
                </c:pt>
                <c:pt idx="1169">
                  <c:v>5.7775426472429103</c:v>
                </c:pt>
                <c:pt idx="1170">
                  <c:v>5.07754841969727</c:v>
                </c:pt>
                <c:pt idx="1171">
                  <c:v>-0.34758691947125397</c:v>
                </c:pt>
                <c:pt idx="1172">
                  <c:v>-4.4583301153463601</c:v>
                </c:pt>
                <c:pt idx="1173">
                  <c:v>-2.89065033431454</c:v>
                </c:pt>
                <c:pt idx="1174">
                  <c:v>-22.333412900855102</c:v>
                </c:pt>
                <c:pt idx="1175">
                  <c:v>-30.749184610295998</c:v>
                </c:pt>
                <c:pt idx="1176">
                  <c:v>-37.533977693386198</c:v>
                </c:pt>
                <c:pt idx="1177">
                  <c:v>-25.578246444407199</c:v>
                </c:pt>
                <c:pt idx="1178">
                  <c:v>-20.5968097384416</c:v>
                </c:pt>
                <c:pt idx="1179">
                  <c:v>-28.122278290437599</c:v>
                </c:pt>
                <c:pt idx="1180">
                  <c:v>-27.775241116345999</c:v>
                </c:pt>
                <c:pt idx="1181">
                  <c:v>-4.9433614098361502</c:v>
                </c:pt>
                <c:pt idx="1182">
                  <c:v>5.2013690150717604</c:v>
                </c:pt>
                <c:pt idx="1183">
                  <c:v>-9.7213509232118103</c:v>
                </c:pt>
                <c:pt idx="1184">
                  <c:v>-2.1430437642978402</c:v>
                </c:pt>
                <c:pt idx="1185">
                  <c:v>3.5743696402368799</c:v>
                </c:pt>
                <c:pt idx="1186">
                  <c:v>-0.13094281303260799</c:v>
                </c:pt>
                <c:pt idx="1187">
                  <c:v>-1.51507917975371</c:v>
                </c:pt>
                <c:pt idx="1188">
                  <c:v>-14.0904986085489</c:v>
                </c:pt>
                <c:pt idx="1189">
                  <c:v>-9.9477566973339702</c:v>
                </c:pt>
                <c:pt idx="1190">
                  <c:v>-1.6637823953012001</c:v>
                </c:pt>
                <c:pt idx="1191">
                  <c:v>-8.3188204307019706</c:v>
                </c:pt>
                <c:pt idx="1192">
                  <c:v>-6.2795284529160504</c:v>
                </c:pt>
                <c:pt idx="1193">
                  <c:v>-13.2827820280661</c:v>
                </c:pt>
                <c:pt idx="1194">
                  <c:v>-7.6365499418617304</c:v>
                </c:pt>
                <c:pt idx="1195">
                  <c:v>-10.167396697893899</c:v>
                </c:pt>
                <c:pt idx="1196">
                  <c:v>-0.93821465372972002</c:v>
                </c:pt>
                <c:pt idx="1197">
                  <c:v>-16.086051249445799</c:v>
                </c:pt>
                <c:pt idx="1198">
                  <c:v>-18.2556028459883</c:v>
                </c:pt>
                <c:pt idx="1199">
                  <c:v>-4.8431372138470898</c:v>
                </c:pt>
                <c:pt idx="1200">
                  <c:v>-19.1242577408768</c:v>
                </c:pt>
                <c:pt idx="1201">
                  <c:v>-23.198647887638099</c:v>
                </c:pt>
                <c:pt idx="1202">
                  <c:v>-26.8896841705009</c:v>
                </c:pt>
                <c:pt idx="1203">
                  <c:v>-14.880510165726401</c:v>
                </c:pt>
                <c:pt idx="1204">
                  <c:v>-38.2813077049424</c:v>
                </c:pt>
                <c:pt idx="1205">
                  <c:v>-34.142320592428597</c:v>
                </c:pt>
                <c:pt idx="1206">
                  <c:v>-22.913983388749699</c:v>
                </c:pt>
                <c:pt idx="1207">
                  <c:v>-16.6322855128853</c:v>
                </c:pt>
                <c:pt idx="1208">
                  <c:v>-19.522022814418101</c:v>
                </c:pt>
                <c:pt idx="1209">
                  <c:v>-24.5572827887998</c:v>
                </c:pt>
                <c:pt idx="1210">
                  <c:v>-23.244156910576699</c:v>
                </c:pt>
                <c:pt idx="1211">
                  <c:v>-17.805973353267699</c:v>
                </c:pt>
                <c:pt idx="1212">
                  <c:v>-13.7400862626428</c:v>
                </c:pt>
                <c:pt idx="1213">
                  <c:v>-3.75972352856017</c:v>
                </c:pt>
                <c:pt idx="1214">
                  <c:v>8.8337032850062496</c:v>
                </c:pt>
                <c:pt idx="1215">
                  <c:v>12.437288418571001</c:v>
                </c:pt>
                <c:pt idx="1216">
                  <c:v>-13.0959120070703</c:v>
                </c:pt>
                <c:pt idx="1217">
                  <c:v>-18.073832998514799</c:v>
                </c:pt>
                <c:pt idx="1218">
                  <c:v>-16.1484695305057</c:v>
                </c:pt>
                <c:pt idx="1219">
                  <c:v>-11.9164440658313</c:v>
                </c:pt>
                <c:pt idx="1220">
                  <c:v>4.1055974815009399</c:v>
                </c:pt>
                <c:pt idx="1221">
                  <c:v>5.4168814361736901</c:v>
                </c:pt>
                <c:pt idx="1222">
                  <c:v>2.5005781053368201</c:v>
                </c:pt>
                <c:pt idx="1223">
                  <c:v>10.2991069005292</c:v>
                </c:pt>
                <c:pt idx="1224">
                  <c:v>-6.62688034279787</c:v>
                </c:pt>
                <c:pt idx="1225">
                  <c:v>-1.15966894427074</c:v>
                </c:pt>
                <c:pt idx="1226">
                  <c:v>-10.3471916651167</c:v>
                </c:pt>
                <c:pt idx="1227">
                  <c:v>-10.5584716567936</c:v>
                </c:pt>
                <c:pt idx="1228">
                  <c:v>-13.7291240989183</c:v>
                </c:pt>
                <c:pt idx="1229">
                  <c:v>-3.0184711339266501</c:v>
                </c:pt>
                <c:pt idx="1230">
                  <c:v>-13.642322521974201</c:v>
                </c:pt>
                <c:pt idx="1231">
                  <c:v>-14.7551203104255</c:v>
                </c:pt>
                <c:pt idx="1232">
                  <c:v>-16.613506543915101</c:v>
                </c:pt>
                <c:pt idx="1233">
                  <c:v>-4.8658451633305404</c:v>
                </c:pt>
                <c:pt idx="1234">
                  <c:v>-16.706389495803599</c:v>
                </c:pt>
                <c:pt idx="1235">
                  <c:v>-16.852701302916699</c:v>
                </c:pt>
                <c:pt idx="1236">
                  <c:v>-8.4519794459965603</c:v>
                </c:pt>
                <c:pt idx="1237">
                  <c:v>-12.4669801536156</c:v>
                </c:pt>
                <c:pt idx="1238">
                  <c:v>-13.8451011800876</c:v>
                </c:pt>
                <c:pt idx="1239">
                  <c:v>-16.294195923892101</c:v>
                </c:pt>
                <c:pt idx="1240">
                  <c:v>-13.234160006965601</c:v>
                </c:pt>
                <c:pt idx="1241">
                  <c:v>-7.06134639052667</c:v>
                </c:pt>
                <c:pt idx="1242">
                  <c:v>-24.6577421108009</c:v>
                </c:pt>
                <c:pt idx="1243">
                  <c:v>-28.518346111257198</c:v>
                </c:pt>
                <c:pt idx="1244">
                  <c:v>-20.151152945462599</c:v>
                </c:pt>
                <c:pt idx="1245">
                  <c:v>-34.618220485000599</c:v>
                </c:pt>
                <c:pt idx="1246">
                  <c:v>-33.608523135638301</c:v>
                </c:pt>
                <c:pt idx="1247">
                  <c:v>-35.972308364676998</c:v>
                </c:pt>
                <c:pt idx="1248">
                  <c:v>-31.3695066999123</c:v>
                </c:pt>
                <c:pt idx="1249">
                  <c:v>-32.094809351366003</c:v>
                </c:pt>
                <c:pt idx="1250">
                  <c:v>-15.434055256910099</c:v>
                </c:pt>
                <c:pt idx="1251">
                  <c:v>-7.6387244824359897</c:v>
                </c:pt>
                <c:pt idx="1252">
                  <c:v>-1.8042832628091801</c:v>
                </c:pt>
                <c:pt idx="1253">
                  <c:v>8.4718642824233594</c:v>
                </c:pt>
                <c:pt idx="1254">
                  <c:v>1.3584895270560899</c:v>
                </c:pt>
                <c:pt idx="1255">
                  <c:v>7.0804529551803297</c:v>
                </c:pt>
                <c:pt idx="1256">
                  <c:v>-3.46947384447044</c:v>
                </c:pt>
                <c:pt idx="1257">
                  <c:v>-9.7112085863635702</c:v>
                </c:pt>
                <c:pt idx="1258">
                  <c:v>-9.2729268127686399</c:v>
                </c:pt>
                <c:pt idx="1259">
                  <c:v>-4.4889087741284399</c:v>
                </c:pt>
                <c:pt idx="1260">
                  <c:v>-2.1808212065174599</c:v>
                </c:pt>
                <c:pt idx="1261">
                  <c:v>-1.44963938289533</c:v>
                </c:pt>
                <c:pt idx="1262">
                  <c:v>8.1034430679333003</c:v>
                </c:pt>
                <c:pt idx="1263">
                  <c:v>10.160720878148799</c:v>
                </c:pt>
                <c:pt idx="1264">
                  <c:v>12.698304399825901</c:v>
                </c:pt>
                <c:pt idx="1265">
                  <c:v>22.088300210301401</c:v>
                </c:pt>
                <c:pt idx="1266">
                  <c:v>20.6780941990793</c:v>
                </c:pt>
                <c:pt idx="1267">
                  <c:v>14.237970316922199</c:v>
                </c:pt>
                <c:pt idx="1268">
                  <c:v>10.9403195583096</c:v>
                </c:pt>
                <c:pt idx="1269">
                  <c:v>17.659835919629302</c:v>
                </c:pt>
                <c:pt idx="1270">
                  <c:v>14.032304801662001</c:v>
                </c:pt>
                <c:pt idx="1271">
                  <c:v>12.1166986891365</c:v>
                </c:pt>
                <c:pt idx="1272">
                  <c:v>-3.5337239925579498</c:v>
                </c:pt>
                <c:pt idx="1273">
                  <c:v>-2.4956229459475998</c:v>
                </c:pt>
                <c:pt idx="1274">
                  <c:v>-9.4568103244261508</c:v>
                </c:pt>
                <c:pt idx="1275">
                  <c:v>5.24642801233506</c:v>
                </c:pt>
                <c:pt idx="1276">
                  <c:v>9.1056884697934795</c:v>
                </c:pt>
                <c:pt idx="1277">
                  <c:v>-13.490608561559</c:v>
                </c:pt>
                <c:pt idx="1278">
                  <c:v>-9.7735047705665004</c:v>
                </c:pt>
                <c:pt idx="1279">
                  <c:v>-6.34100652223725</c:v>
                </c:pt>
                <c:pt idx="1280">
                  <c:v>-8.3059093584291208</c:v>
                </c:pt>
                <c:pt idx="1281">
                  <c:v>-4.4388252691637202</c:v>
                </c:pt>
                <c:pt idx="1282">
                  <c:v>3.9014829540885998</c:v>
                </c:pt>
                <c:pt idx="1283">
                  <c:v>14.362094879848501</c:v>
                </c:pt>
                <c:pt idx="1284">
                  <c:v>12.126113110043001</c:v>
                </c:pt>
                <c:pt idx="1285">
                  <c:v>-12.754165061811101</c:v>
                </c:pt>
                <c:pt idx="1286">
                  <c:v>-9.1952262984500592</c:v>
                </c:pt>
                <c:pt idx="1287">
                  <c:v>-17.790880673691699</c:v>
                </c:pt>
                <c:pt idx="1288">
                  <c:v>-13.897023723087701</c:v>
                </c:pt>
                <c:pt idx="1289">
                  <c:v>6.1229039004049097</c:v>
                </c:pt>
                <c:pt idx="1290">
                  <c:v>2.4647048816027399</c:v>
                </c:pt>
                <c:pt idx="1291">
                  <c:v>16.277997455089601</c:v>
                </c:pt>
                <c:pt idx="1292">
                  <c:v>25.073095434358699</c:v>
                </c:pt>
                <c:pt idx="1293">
                  <c:v>19.7658084149828</c:v>
                </c:pt>
                <c:pt idx="1294">
                  <c:v>23.127284309801901</c:v>
                </c:pt>
                <c:pt idx="1295">
                  <c:v>18.101455419523202</c:v>
                </c:pt>
                <c:pt idx="1296">
                  <c:v>14.510076686065799</c:v>
                </c:pt>
                <c:pt idx="1297">
                  <c:v>11.7187818702971</c:v>
                </c:pt>
                <c:pt idx="1298">
                  <c:v>19.808140563411101</c:v>
                </c:pt>
                <c:pt idx="1299">
                  <c:v>10.2135128190518</c:v>
                </c:pt>
                <c:pt idx="1300">
                  <c:v>1.94092704584896</c:v>
                </c:pt>
                <c:pt idx="1301">
                  <c:v>14.920853212427099</c:v>
                </c:pt>
                <c:pt idx="1302">
                  <c:v>3.2677596254707901</c:v>
                </c:pt>
                <c:pt idx="1303">
                  <c:v>2.1713007470030199</c:v>
                </c:pt>
                <c:pt idx="1304">
                  <c:v>6.1470862109733702</c:v>
                </c:pt>
                <c:pt idx="1305">
                  <c:v>-12.428855484799699</c:v>
                </c:pt>
                <c:pt idx="1306">
                  <c:v>-10.712587530220601</c:v>
                </c:pt>
                <c:pt idx="1307">
                  <c:v>0.67920641815230098</c:v>
                </c:pt>
                <c:pt idx="1308">
                  <c:v>-13.0380368969033</c:v>
                </c:pt>
                <c:pt idx="1309">
                  <c:v>-23.030363170261399</c:v>
                </c:pt>
                <c:pt idx="1310">
                  <c:v>-17.984636507506998</c:v>
                </c:pt>
                <c:pt idx="1311">
                  <c:v>-18.810954265957601</c:v>
                </c:pt>
                <c:pt idx="1312">
                  <c:v>-25.031153890997</c:v>
                </c:pt>
                <c:pt idx="1313">
                  <c:v>-26.358511031944602</c:v>
                </c:pt>
                <c:pt idx="1314">
                  <c:v>-19.0870465208666</c:v>
                </c:pt>
                <c:pt idx="1315">
                  <c:v>-14.1051482889082</c:v>
                </c:pt>
                <c:pt idx="1316">
                  <c:v>-10.8635253244935</c:v>
                </c:pt>
                <c:pt idx="1317">
                  <c:v>2.2444437852245298</c:v>
                </c:pt>
                <c:pt idx="1318">
                  <c:v>6.7103274279479104</c:v>
                </c:pt>
                <c:pt idx="1319">
                  <c:v>0.89430530195397395</c:v>
                </c:pt>
                <c:pt idx="1320">
                  <c:v>4.36369177477847</c:v>
                </c:pt>
                <c:pt idx="1321">
                  <c:v>7.8333970447583896</c:v>
                </c:pt>
                <c:pt idx="1322">
                  <c:v>11.176301635005901</c:v>
                </c:pt>
                <c:pt idx="1323">
                  <c:v>8.7991026035142994</c:v>
                </c:pt>
                <c:pt idx="1324">
                  <c:v>1.7928461999309899</c:v>
                </c:pt>
                <c:pt idx="1325">
                  <c:v>-2.2357108059342798</c:v>
                </c:pt>
                <c:pt idx="1326">
                  <c:v>13.6257302248003</c:v>
                </c:pt>
                <c:pt idx="1327">
                  <c:v>20.196223987631001</c:v>
                </c:pt>
                <c:pt idx="1328">
                  <c:v>13.687924120914699</c:v>
                </c:pt>
                <c:pt idx="1329">
                  <c:v>15.213219134019599</c:v>
                </c:pt>
                <c:pt idx="1330">
                  <c:v>4.2044873879074798</c:v>
                </c:pt>
                <c:pt idx="1331">
                  <c:v>-10.0074202077395</c:v>
                </c:pt>
                <c:pt idx="1332">
                  <c:v>-6.0366958361185699</c:v>
                </c:pt>
                <c:pt idx="1333">
                  <c:v>-7.5616677577454299</c:v>
                </c:pt>
                <c:pt idx="1334">
                  <c:v>-3.9563950827133501</c:v>
                </c:pt>
                <c:pt idx="1335">
                  <c:v>-4.8774952059241103</c:v>
                </c:pt>
                <c:pt idx="1336">
                  <c:v>3.7741851605548602</c:v>
                </c:pt>
                <c:pt idx="1337">
                  <c:v>4.5969392924869696</c:v>
                </c:pt>
                <c:pt idx="1338">
                  <c:v>2.0854028938594502</c:v>
                </c:pt>
                <c:pt idx="1339">
                  <c:v>5.0039282265453702</c:v>
                </c:pt>
                <c:pt idx="1340">
                  <c:v>-7.5059333453587103</c:v>
                </c:pt>
                <c:pt idx="1341">
                  <c:v>-11.55013652263</c:v>
                </c:pt>
                <c:pt idx="1342">
                  <c:v>-19.392545055390499</c:v>
                </c:pt>
                <c:pt idx="1343">
                  <c:v>-5.00319911571086</c:v>
                </c:pt>
                <c:pt idx="1344">
                  <c:v>-6.0421522166251904</c:v>
                </c:pt>
                <c:pt idx="1345">
                  <c:v>-4.4297793144324196</c:v>
                </c:pt>
                <c:pt idx="1346">
                  <c:v>-7.9181802565033204</c:v>
                </c:pt>
                <c:pt idx="1347">
                  <c:v>-12.255403822268301</c:v>
                </c:pt>
                <c:pt idx="1348">
                  <c:v>-3.0380639570612402</c:v>
                </c:pt>
                <c:pt idx="1349">
                  <c:v>1.8842895653713201</c:v>
                </c:pt>
                <c:pt idx="1350">
                  <c:v>2.5215306369220798</c:v>
                </c:pt>
                <c:pt idx="1351">
                  <c:v>-0.40581204234608897</c:v>
                </c:pt>
                <c:pt idx="1352">
                  <c:v>4.11383662451615</c:v>
                </c:pt>
                <c:pt idx="1353">
                  <c:v>8.3399535078038696</c:v>
                </c:pt>
                <c:pt idx="1354">
                  <c:v>13.8848780804467</c:v>
                </c:pt>
                <c:pt idx="1355">
                  <c:v>16.867019234111002</c:v>
                </c:pt>
                <c:pt idx="1356">
                  <c:v>12.355438196722201</c:v>
                </c:pt>
                <c:pt idx="1357">
                  <c:v>11.361572338002</c:v>
                </c:pt>
                <c:pt idx="1358">
                  <c:v>15.2673969617091</c:v>
                </c:pt>
                <c:pt idx="1359">
                  <c:v>3.4804886270038602</c:v>
                </c:pt>
                <c:pt idx="1360">
                  <c:v>4.6869952369399899</c:v>
                </c:pt>
                <c:pt idx="1361">
                  <c:v>12.784657026621201</c:v>
                </c:pt>
                <c:pt idx="1362">
                  <c:v>5.9062814734878604</c:v>
                </c:pt>
                <c:pt idx="1363">
                  <c:v>-4.65791883331205</c:v>
                </c:pt>
                <c:pt idx="1364">
                  <c:v>0.75424050453632296</c:v>
                </c:pt>
                <c:pt idx="1365">
                  <c:v>-1.59884427153635</c:v>
                </c:pt>
                <c:pt idx="1366">
                  <c:v>-0.52735621125554699</c:v>
                </c:pt>
                <c:pt idx="1367">
                  <c:v>-0.46765075324815802</c:v>
                </c:pt>
                <c:pt idx="1368">
                  <c:v>-4.4646577123875097</c:v>
                </c:pt>
                <c:pt idx="1369">
                  <c:v>-0.64060409330059498</c:v>
                </c:pt>
                <c:pt idx="1370">
                  <c:v>-5.0734656820317898</c:v>
                </c:pt>
                <c:pt idx="1371">
                  <c:v>-15.200175698151501</c:v>
                </c:pt>
                <c:pt idx="1372">
                  <c:v>-13.866711937797399</c:v>
                </c:pt>
                <c:pt idx="1373">
                  <c:v>-9.7580289351902305</c:v>
                </c:pt>
                <c:pt idx="1374">
                  <c:v>-7.7944422178867896</c:v>
                </c:pt>
                <c:pt idx="1375">
                  <c:v>-8.0548580554876104</c:v>
                </c:pt>
                <c:pt idx="1376">
                  <c:v>-10.257935235972599</c:v>
                </c:pt>
                <c:pt idx="1377">
                  <c:v>0.37188200780939701</c:v>
                </c:pt>
                <c:pt idx="1378">
                  <c:v>-13.698801850973799</c:v>
                </c:pt>
                <c:pt idx="1379">
                  <c:v>-8.7779283103657697</c:v>
                </c:pt>
                <c:pt idx="1380">
                  <c:v>-21.0047210067737</c:v>
                </c:pt>
                <c:pt idx="1381">
                  <c:v>-20.350558847630801</c:v>
                </c:pt>
                <c:pt idx="1382">
                  <c:v>-10.833144314601601</c:v>
                </c:pt>
                <c:pt idx="1383">
                  <c:v>-9.0137343776574799</c:v>
                </c:pt>
                <c:pt idx="1384">
                  <c:v>-10.6625485739018</c:v>
                </c:pt>
                <c:pt idx="1385">
                  <c:v>-12.5447232774351</c:v>
                </c:pt>
                <c:pt idx="1386">
                  <c:v>-6.8928325387407003</c:v>
                </c:pt>
                <c:pt idx="1387">
                  <c:v>-2.09169476649347</c:v>
                </c:pt>
                <c:pt idx="1388">
                  <c:v>-13.557787564595801</c:v>
                </c:pt>
                <c:pt idx="1389">
                  <c:v>-13.929857136680299</c:v>
                </c:pt>
                <c:pt idx="1390">
                  <c:v>-13.5699394197984</c:v>
                </c:pt>
                <c:pt idx="1391">
                  <c:v>-0.62890504830985505</c:v>
                </c:pt>
                <c:pt idx="1392">
                  <c:v>-5.4952087532889804</c:v>
                </c:pt>
                <c:pt idx="1393">
                  <c:v>-3.9791882345891601E-2</c:v>
                </c:pt>
                <c:pt idx="1394">
                  <c:v>-23.338388940761298</c:v>
                </c:pt>
                <c:pt idx="1395">
                  <c:v>-30.7167302418814</c:v>
                </c:pt>
                <c:pt idx="1396">
                  <c:v>-26.950201022966599</c:v>
                </c:pt>
                <c:pt idx="1397">
                  <c:v>-33.245939862956497</c:v>
                </c:pt>
                <c:pt idx="1398">
                  <c:v>-48.227698135161504</c:v>
                </c:pt>
                <c:pt idx="1399">
                  <c:v>-38.901851718928903</c:v>
                </c:pt>
                <c:pt idx="1400">
                  <c:v>-28.669011777419101</c:v>
                </c:pt>
                <c:pt idx="1401">
                  <c:v>-35.194963254782799</c:v>
                </c:pt>
                <c:pt idx="1402">
                  <c:v>-30.672496192729199</c:v>
                </c:pt>
                <c:pt idx="1403">
                  <c:v>-20.808267420516099</c:v>
                </c:pt>
                <c:pt idx="1404">
                  <c:v>-35.9046318445506</c:v>
                </c:pt>
                <c:pt idx="1405">
                  <c:v>-27.265245175383502</c:v>
                </c:pt>
                <c:pt idx="1406">
                  <c:v>-28.001573974249599</c:v>
                </c:pt>
                <c:pt idx="1407">
                  <c:v>-29.776977868880898</c:v>
                </c:pt>
                <c:pt idx="1408">
                  <c:v>-23.463922038506102</c:v>
                </c:pt>
                <c:pt idx="1409">
                  <c:v>-10.1081899735213</c:v>
                </c:pt>
                <c:pt idx="1410">
                  <c:v>-7.85309901210075</c:v>
                </c:pt>
                <c:pt idx="1411">
                  <c:v>-4.1188172272988002</c:v>
                </c:pt>
                <c:pt idx="1412">
                  <c:v>-5.3081702960884503</c:v>
                </c:pt>
                <c:pt idx="1413">
                  <c:v>-5.5828755301382103</c:v>
                </c:pt>
                <c:pt idx="1414">
                  <c:v>-1.8793117603415701</c:v>
                </c:pt>
                <c:pt idx="1415">
                  <c:v>-7.0703475353120396E-2</c:v>
                </c:pt>
                <c:pt idx="1416">
                  <c:v>-5.0944554797696702</c:v>
                </c:pt>
                <c:pt idx="1417">
                  <c:v>4.7733183443577802</c:v>
                </c:pt>
                <c:pt idx="1418">
                  <c:v>2.6256333011842301</c:v>
                </c:pt>
                <c:pt idx="1419">
                  <c:v>-6.1388515343404704</c:v>
                </c:pt>
                <c:pt idx="1420">
                  <c:v>0.75109873091703305</c:v>
                </c:pt>
                <c:pt idx="1421">
                  <c:v>4.5652900759484201</c:v>
                </c:pt>
                <c:pt idx="1422">
                  <c:v>5.3517305841936498</c:v>
                </c:pt>
                <c:pt idx="1423">
                  <c:v>20.555979205282</c:v>
                </c:pt>
                <c:pt idx="1424">
                  <c:v>10.1821272906361</c:v>
                </c:pt>
                <c:pt idx="1425">
                  <c:v>5.5419899502251102</c:v>
                </c:pt>
                <c:pt idx="1426">
                  <c:v>-3.4571181494789101</c:v>
                </c:pt>
                <c:pt idx="1427">
                  <c:v>-6.8641009697255404</c:v>
                </c:pt>
                <c:pt idx="1428">
                  <c:v>1.2749589603456299</c:v>
                </c:pt>
                <c:pt idx="1429">
                  <c:v>5.97374121405882</c:v>
                </c:pt>
                <c:pt idx="1430">
                  <c:v>-2.56334448787393</c:v>
                </c:pt>
                <c:pt idx="1431">
                  <c:v>2.4986574984185399</c:v>
                </c:pt>
                <c:pt idx="1432">
                  <c:v>-5.1166153462503603</c:v>
                </c:pt>
                <c:pt idx="1433">
                  <c:v>-2.0035751279426401</c:v>
                </c:pt>
                <c:pt idx="1434">
                  <c:v>-5.5231879540076898</c:v>
                </c:pt>
                <c:pt idx="1435">
                  <c:v>-10.919065653092</c:v>
                </c:pt>
                <c:pt idx="1436">
                  <c:v>-11.8222153020508</c:v>
                </c:pt>
                <c:pt idx="1437">
                  <c:v>-17.971497113216699</c:v>
                </c:pt>
                <c:pt idx="1438">
                  <c:v>-15.573983277568701</c:v>
                </c:pt>
                <c:pt idx="1439">
                  <c:v>-10.946429099734299</c:v>
                </c:pt>
                <c:pt idx="1440">
                  <c:v>-7.0278313200068503</c:v>
                </c:pt>
                <c:pt idx="1441">
                  <c:v>-6.9893661910863401</c:v>
                </c:pt>
                <c:pt idx="1442">
                  <c:v>-7.0773057793682304</c:v>
                </c:pt>
                <c:pt idx="1443">
                  <c:v>5.19720928231943</c:v>
                </c:pt>
                <c:pt idx="1444">
                  <c:v>-3.9553461981956403E-2</c:v>
                </c:pt>
                <c:pt idx="1445">
                  <c:v>7.6168403316522202</c:v>
                </c:pt>
                <c:pt idx="1446">
                  <c:v>-14.2742346653532</c:v>
                </c:pt>
                <c:pt idx="1447">
                  <c:v>-11.894279747799199</c:v>
                </c:pt>
                <c:pt idx="1448">
                  <c:v>-12.0411921776792</c:v>
                </c:pt>
                <c:pt idx="1449">
                  <c:v>-14.1089579568996</c:v>
                </c:pt>
                <c:pt idx="1450">
                  <c:v>-11.380272815007199</c:v>
                </c:pt>
                <c:pt idx="1451">
                  <c:v>0.18205552232684499</c:v>
                </c:pt>
                <c:pt idx="1452">
                  <c:v>-3.6838053655828702</c:v>
                </c:pt>
                <c:pt idx="1453">
                  <c:v>0.126089020177858</c:v>
                </c:pt>
                <c:pt idx="1454">
                  <c:v>4.3240512019282997</c:v>
                </c:pt>
                <c:pt idx="1455">
                  <c:v>5.8507167089433203</c:v>
                </c:pt>
                <c:pt idx="1456">
                  <c:v>10.222039161649199</c:v>
                </c:pt>
                <c:pt idx="1457">
                  <c:v>9.7413415516474693</c:v>
                </c:pt>
                <c:pt idx="1458">
                  <c:v>1.9932902944059101</c:v>
                </c:pt>
                <c:pt idx="1459">
                  <c:v>9.2607719348054793</c:v>
                </c:pt>
                <c:pt idx="1460">
                  <c:v>3.31143201294576</c:v>
                </c:pt>
                <c:pt idx="1461">
                  <c:v>-12.3330215118441</c:v>
                </c:pt>
                <c:pt idx="1462">
                  <c:v>-8.7369797679513201</c:v>
                </c:pt>
                <c:pt idx="1463">
                  <c:v>-26.554303169729501</c:v>
                </c:pt>
                <c:pt idx="1464">
                  <c:v>-39.369453102088798</c:v>
                </c:pt>
                <c:pt idx="1465">
                  <c:v>-39.454147190970602</c:v>
                </c:pt>
                <c:pt idx="1466">
                  <c:v>-30.3163728943438</c:v>
                </c:pt>
                <c:pt idx="1467">
                  <c:v>-20.335121855546198</c:v>
                </c:pt>
                <c:pt idx="1468">
                  <c:v>-15.2927207740897</c:v>
                </c:pt>
                <c:pt idx="1469">
                  <c:v>-19.293970264298402</c:v>
                </c:pt>
                <c:pt idx="1470">
                  <c:v>-24.9903897800327</c:v>
                </c:pt>
                <c:pt idx="1471">
                  <c:v>-46.162670346753004</c:v>
                </c:pt>
                <c:pt idx="1472">
                  <c:v>-39.078500703404401</c:v>
                </c:pt>
                <c:pt idx="1473">
                  <c:v>-47.792835322860903</c:v>
                </c:pt>
                <c:pt idx="1474">
                  <c:v>-32.156176480823298</c:v>
                </c:pt>
                <c:pt idx="1475">
                  <c:v>-29.081481903503501</c:v>
                </c:pt>
                <c:pt idx="1476">
                  <c:v>-23.2522020762088</c:v>
                </c:pt>
                <c:pt idx="1477">
                  <c:v>-31.3014860253422</c:v>
                </c:pt>
                <c:pt idx="1478">
                  <c:v>-36.096600045999402</c:v>
                </c:pt>
                <c:pt idx="1479">
                  <c:v>-26.069028984838202</c:v>
                </c:pt>
                <c:pt idx="1480">
                  <c:v>-27.279083915773398</c:v>
                </c:pt>
                <c:pt idx="1481">
                  <c:v>-26.315625058436101</c:v>
                </c:pt>
                <c:pt idx="1482">
                  <c:v>-15.579920641682399</c:v>
                </c:pt>
                <c:pt idx="1483">
                  <c:v>-7.5987775293208299</c:v>
                </c:pt>
                <c:pt idx="1484">
                  <c:v>-15.0357951816269</c:v>
                </c:pt>
                <c:pt idx="1485">
                  <c:v>-4.5563572840442896</c:v>
                </c:pt>
                <c:pt idx="1486">
                  <c:v>-2.8306664103512702</c:v>
                </c:pt>
                <c:pt idx="1487">
                  <c:v>-14.739690663451199</c:v>
                </c:pt>
                <c:pt idx="1488">
                  <c:v>-16.186993582953299</c:v>
                </c:pt>
                <c:pt idx="1489">
                  <c:v>-28.953673461649799</c:v>
                </c:pt>
                <c:pt idx="1490">
                  <c:v>-22.0817922535043</c:v>
                </c:pt>
                <c:pt idx="1491">
                  <c:v>4.9471228237552998</c:v>
                </c:pt>
                <c:pt idx="1492">
                  <c:v>14.4926598179783</c:v>
                </c:pt>
                <c:pt idx="1493">
                  <c:v>25.976821636279801</c:v>
                </c:pt>
                <c:pt idx="1494">
                  <c:v>23.456136051188899</c:v>
                </c:pt>
                <c:pt idx="1495">
                  <c:v>-0.355578297596439</c:v>
                </c:pt>
                <c:pt idx="1496">
                  <c:v>-14.6098495352566</c:v>
                </c:pt>
                <c:pt idx="1497">
                  <c:v>-6.3043880926430296</c:v>
                </c:pt>
                <c:pt idx="1498">
                  <c:v>-1.7736815381178499</c:v>
                </c:pt>
                <c:pt idx="1499">
                  <c:v>-1.53963124641041</c:v>
                </c:pt>
                <c:pt idx="1500">
                  <c:v>9.3875525531260404</c:v>
                </c:pt>
                <c:pt idx="1501">
                  <c:v>4.1795791224260803</c:v>
                </c:pt>
                <c:pt idx="1502">
                  <c:v>-14.105228277829699</c:v>
                </c:pt>
                <c:pt idx="1503">
                  <c:v>-19.1614769715998</c:v>
                </c:pt>
                <c:pt idx="1504">
                  <c:v>-10.8428532244086</c:v>
                </c:pt>
                <c:pt idx="1505">
                  <c:v>-22.3088014027567</c:v>
                </c:pt>
                <c:pt idx="1506">
                  <c:v>-23.971376903979699</c:v>
                </c:pt>
                <c:pt idx="1507">
                  <c:v>-33.879149130215097</c:v>
                </c:pt>
                <c:pt idx="1508">
                  <c:v>-44.097976675305503</c:v>
                </c:pt>
                <c:pt idx="1509">
                  <c:v>-36.335805344396299</c:v>
                </c:pt>
                <c:pt idx="1510">
                  <c:v>-24.319776289845102</c:v>
                </c:pt>
                <c:pt idx="1511">
                  <c:v>-20.888249110360501</c:v>
                </c:pt>
                <c:pt idx="1512">
                  <c:v>-27.351890742807502</c:v>
                </c:pt>
                <c:pt idx="1513">
                  <c:v>-36.085869616881901</c:v>
                </c:pt>
                <c:pt idx="1514">
                  <c:v>-18.4932132272418</c:v>
                </c:pt>
                <c:pt idx="1515">
                  <c:v>-2.9222730216771402</c:v>
                </c:pt>
                <c:pt idx="1516">
                  <c:v>-16.970091320560702</c:v>
                </c:pt>
                <c:pt idx="1517">
                  <c:v>-23.678735937730501</c:v>
                </c:pt>
                <c:pt idx="1518">
                  <c:v>-21.374090833760501</c:v>
                </c:pt>
                <c:pt idx="1519">
                  <c:v>-27.367531131865402</c:v>
                </c:pt>
                <c:pt idx="1520">
                  <c:v>-31.383869402551198</c:v>
                </c:pt>
                <c:pt idx="1521">
                  <c:v>-37.813837209873903</c:v>
                </c:pt>
                <c:pt idx="1522">
                  <c:v>-28.181942413575499</c:v>
                </c:pt>
                <c:pt idx="1523">
                  <c:v>-24.792906925455402</c:v>
                </c:pt>
                <c:pt idx="1524">
                  <c:v>-9.14009287949502</c:v>
                </c:pt>
                <c:pt idx="1525">
                  <c:v>-7.0935634237704699</c:v>
                </c:pt>
                <c:pt idx="1526">
                  <c:v>-23.168844764783401</c:v>
                </c:pt>
                <c:pt idx="1527">
                  <c:v>-30.442200462635501</c:v>
                </c:pt>
                <c:pt idx="1528">
                  <c:v>-32.426550159032203</c:v>
                </c:pt>
                <c:pt idx="1529">
                  <c:v>-28.095742611546701</c:v>
                </c:pt>
                <c:pt idx="1530">
                  <c:v>-25.2497526252832</c:v>
                </c:pt>
                <c:pt idx="1531">
                  <c:v>-19.252767301165001</c:v>
                </c:pt>
                <c:pt idx="1532">
                  <c:v>-9.1334790444104801</c:v>
                </c:pt>
                <c:pt idx="1533">
                  <c:v>-12.495714372915</c:v>
                </c:pt>
                <c:pt idx="1534">
                  <c:v>-16.491257187561501</c:v>
                </c:pt>
                <c:pt idx="1535">
                  <c:v>-16.781031175687001</c:v>
                </c:pt>
                <c:pt idx="1536">
                  <c:v>-14.241738949750999</c:v>
                </c:pt>
                <c:pt idx="1537">
                  <c:v>-19.337430646551301</c:v>
                </c:pt>
                <c:pt idx="1538">
                  <c:v>-12.0541471695174</c:v>
                </c:pt>
                <c:pt idx="1539">
                  <c:v>-9.6047953590244095</c:v>
                </c:pt>
                <c:pt idx="1540">
                  <c:v>-14.1679452026373</c:v>
                </c:pt>
                <c:pt idx="1541">
                  <c:v>-22.31403994411</c:v>
                </c:pt>
                <c:pt idx="1542">
                  <c:v>-23.3584793998306</c:v>
                </c:pt>
                <c:pt idx="1543">
                  <c:v>-18.902909907853999</c:v>
                </c:pt>
                <c:pt idx="1544">
                  <c:v>-26.691910599718099</c:v>
                </c:pt>
                <c:pt idx="1545">
                  <c:v>-26.881099377617101</c:v>
                </c:pt>
                <c:pt idx="1546">
                  <c:v>-40.304662073813297</c:v>
                </c:pt>
                <c:pt idx="1547">
                  <c:v>-40.392041152232899</c:v>
                </c:pt>
                <c:pt idx="1548">
                  <c:v>-41.1578891994182</c:v>
                </c:pt>
                <c:pt idx="1549">
                  <c:v>-22.409588810616601</c:v>
                </c:pt>
                <c:pt idx="1550">
                  <c:v>-13.5726842277898</c:v>
                </c:pt>
                <c:pt idx="1551">
                  <c:v>-2.8095708218221902</c:v>
                </c:pt>
                <c:pt idx="1552">
                  <c:v>3.3132850219711699E-2</c:v>
                </c:pt>
                <c:pt idx="1553">
                  <c:v>-3.7146195773726101</c:v>
                </c:pt>
                <c:pt idx="1554">
                  <c:v>-9.6267680121624508</c:v>
                </c:pt>
                <c:pt idx="1555">
                  <c:v>2.2272636600536599</c:v>
                </c:pt>
                <c:pt idx="1556">
                  <c:v>16.1642073200609</c:v>
                </c:pt>
                <c:pt idx="1557">
                  <c:v>21.617754476931001</c:v>
                </c:pt>
                <c:pt idx="1558">
                  <c:v>25.426261106488401</c:v>
                </c:pt>
                <c:pt idx="1559">
                  <c:v>-1.8414203530739</c:v>
                </c:pt>
                <c:pt idx="1560">
                  <c:v>-20.3107480833506</c:v>
                </c:pt>
                <c:pt idx="1561">
                  <c:v>-21.6420096678535</c:v>
                </c:pt>
                <c:pt idx="1562">
                  <c:v>-16.3958688271169</c:v>
                </c:pt>
                <c:pt idx="1563">
                  <c:v>-15.585389028110001</c:v>
                </c:pt>
                <c:pt idx="1564">
                  <c:v>-15.830512312888599</c:v>
                </c:pt>
                <c:pt idx="1565">
                  <c:v>-5.7862613332220203</c:v>
                </c:pt>
                <c:pt idx="1566">
                  <c:v>-12.7009416591941</c:v>
                </c:pt>
                <c:pt idx="1567">
                  <c:v>-5.68648503535176</c:v>
                </c:pt>
                <c:pt idx="1568">
                  <c:v>-15.109069181543401</c:v>
                </c:pt>
                <c:pt idx="1569">
                  <c:v>-12.5512857937953</c:v>
                </c:pt>
                <c:pt idx="1570">
                  <c:v>-6.1582047234378701</c:v>
                </c:pt>
                <c:pt idx="1571">
                  <c:v>-4.3490133688869399</c:v>
                </c:pt>
                <c:pt idx="1572">
                  <c:v>-11.379541787859599</c:v>
                </c:pt>
                <c:pt idx="1573">
                  <c:v>-6.5876036050889404</c:v>
                </c:pt>
                <c:pt idx="1574">
                  <c:v>-0.109577288820532</c:v>
                </c:pt>
                <c:pt idx="1575">
                  <c:v>-8.8430819678525108</c:v>
                </c:pt>
                <c:pt idx="1576">
                  <c:v>-7.5902751900892804</c:v>
                </c:pt>
                <c:pt idx="1577">
                  <c:v>3.5794762931519499</c:v>
                </c:pt>
                <c:pt idx="1578">
                  <c:v>-3.5713374982933099</c:v>
                </c:pt>
                <c:pt idx="1579">
                  <c:v>-6.3424990827303596</c:v>
                </c:pt>
                <c:pt idx="1580">
                  <c:v>7.1120376261950202</c:v>
                </c:pt>
                <c:pt idx="1581">
                  <c:v>6.8127311221648501</c:v>
                </c:pt>
                <c:pt idx="1582">
                  <c:v>11.8645015920593</c:v>
                </c:pt>
                <c:pt idx="1583">
                  <c:v>12.178216569807001</c:v>
                </c:pt>
                <c:pt idx="1584">
                  <c:v>3.0922939603204598</c:v>
                </c:pt>
                <c:pt idx="1585">
                  <c:v>16.840725605299902</c:v>
                </c:pt>
                <c:pt idx="1586">
                  <c:v>12.931315169857999</c:v>
                </c:pt>
                <c:pt idx="1587">
                  <c:v>6.7359946587678303</c:v>
                </c:pt>
                <c:pt idx="1588">
                  <c:v>-4.5252963880953496</c:v>
                </c:pt>
                <c:pt idx="1589">
                  <c:v>-8.7903444562243909</c:v>
                </c:pt>
                <c:pt idx="1590">
                  <c:v>-10.651967574082899</c:v>
                </c:pt>
                <c:pt idx="1591">
                  <c:v>-16.9564440266406</c:v>
                </c:pt>
                <c:pt idx="1592">
                  <c:v>-18.6022820976209</c:v>
                </c:pt>
                <c:pt idx="1593">
                  <c:v>-15.6156883940657</c:v>
                </c:pt>
                <c:pt idx="1594">
                  <c:v>0.63180134091413698</c:v>
                </c:pt>
                <c:pt idx="1595">
                  <c:v>4.9178534676368404</c:v>
                </c:pt>
                <c:pt idx="1596">
                  <c:v>12.465843761513201</c:v>
                </c:pt>
                <c:pt idx="1597">
                  <c:v>11.679406446728599</c:v>
                </c:pt>
                <c:pt idx="1598">
                  <c:v>3.5102915197992099</c:v>
                </c:pt>
                <c:pt idx="1599">
                  <c:v>-9.8943711402871699</c:v>
                </c:pt>
                <c:pt idx="1600">
                  <c:v>-31.377242195219999</c:v>
                </c:pt>
                <c:pt idx="1601">
                  <c:v>-18.3188063545057</c:v>
                </c:pt>
                <c:pt idx="1602">
                  <c:v>-12.439242096628799</c:v>
                </c:pt>
                <c:pt idx="1603">
                  <c:v>-14.285565121533301</c:v>
                </c:pt>
                <c:pt idx="1604">
                  <c:v>-10.7144541925609</c:v>
                </c:pt>
                <c:pt idx="1605">
                  <c:v>-6.2619568375767702</c:v>
                </c:pt>
                <c:pt idx="1606">
                  <c:v>3.3001622471583398</c:v>
                </c:pt>
                <c:pt idx="1607">
                  <c:v>2.5435162026105198</c:v>
                </c:pt>
                <c:pt idx="1608">
                  <c:v>-6.6151695081226096</c:v>
                </c:pt>
                <c:pt idx="1609">
                  <c:v>3.0633412040347898</c:v>
                </c:pt>
                <c:pt idx="1610">
                  <c:v>1.6305015565408201</c:v>
                </c:pt>
                <c:pt idx="1611">
                  <c:v>10.1350737366832</c:v>
                </c:pt>
                <c:pt idx="1612">
                  <c:v>5.14610019374825</c:v>
                </c:pt>
                <c:pt idx="1613">
                  <c:v>8.7997689484325701</c:v>
                </c:pt>
                <c:pt idx="1614">
                  <c:v>5.85860372237528</c:v>
                </c:pt>
                <c:pt idx="1615">
                  <c:v>8.3481485628319803</c:v>
                </c:pt>
                <c:pt idx="1616">
                  <c:v>8.3460339609110807</c:v>
                </c:pt>
                <c:pt idx="1617">
                  <c:v>0.13030296749857201</c:v>
                </c:pt>
                <c:pt idx="1618">
                  <c:v>-5.2180139013800302</c:v>
                </c:pt>
                <c:pt idx="1619">
                  <c:v>9.1650613880582199</c:v>
                </c:pt>
                <c:pt idx="1620">
                  <c:v>6.0955202854992603</c:v>
                </c:pt>
                <c:pt idx="1621">
                  <c:v>19.194370659017</c:v>
                </c:pt>
                <c:pt idx="1622">
                  <c:v>10.9875409728936</c:v>
                </c:pt>
                <c:pt idx="1623">
                  <c:v>18.5775523524424</c:v>
                </c:pt>
                <c:pt idx="1624">
                  <c:v>25.931514368925701</c:v>
                </c:pt>
                <c:pt idx="1625">
                  <c:v>8.7916423562798602</c:v>
                </c:pt>
                <c:pt idx="1626">
                  <c:v>1.6603664752123</c:v>
                </c:pt>
                <c:pt idx="1627">
                  <c:v>1.54539746250107</c:v>
                </c:pt>
                <c:pt idx="1628">
                  <c:v>2.0517012388759399</c:v>
                </c:pt>
                <c:pt idx="1629">
                  <c:v>10.577748289416499</c:v>
                </c:pt>
                <c:pt idx="1630">
                  <c:v>13.1933097487978</c:v>
                </c:pt>
                <c:pt idx="1631">
                  <c:v>19.478799481583899</c:v>
                </c:pt>
                <c:pt idx="1632">
                  <c:v>30.914475376067301</c:v>
                </c:pt>
                <c:pt idx="1633">
                  <c:v>3.4156023528166299</c:v>
                </c:pt>
                <c:pt idx="1634">
                  <c:v>-5.8320404244067303</c:v>
                </c:pt>
                <c:pt idx="1635">
                  <c:v>-11.439366757866701</c:v>
                </c:pt>
                <c:pt idx="1636">
                  <c:v>-0.81389694687273095</c:v>
                </c:pt>
                <c:pt idx="1637">
                  <c:v>13.4805246864151</c:v>
                </c:pt>
                <c:pt idx="1638">
                  <c:v>5.1641651271331002</c:v>
                </c:pt>
                <c:pt idx="1639">
                  <c:v>-17.511247967075299</c:v>
                </c:pt>
                <c:pt idx="1640">
                  <c:v>-12.3870660332071</c:v>
                </c:pt>
                <c:pt idx="1641">
                  <c:v>-10.1110309997889</c:v>
                </c:pt>
                <c:pt idx="1642">
                  <c:v>-8.9496966961467006</c:v>
                </c:pt>
                <c:pt idx="1643">
                  <c:v>0.284601445415476</c:v>
                </c:pt>
                <c:pt idx="1644">
                  <c:v>7.3284788030397001</c:v>
                </c:pt>
                <c:pt idx="1645">
                  <c:v>17.367082157730099</c:v>
                </c:pt>
                <c:pt idx="1646">
                  <c:v>30.977122836594301</c:v>
                </c:pt>
                <c:pt idx="1647">
                  <c:v>16.217871452196199</c:v>
                </c:pt>
                <c:pt idx="1648">
                  <c:v>17.943143033473799</c:v>
                </c:pt>
                <c:pt idx="1649">
                  <c:v>29.967551752140501</c:v>
                </c:pt>
                <c:pt idx="1650">
                  <c:v>16.595468953191101</c:v>
                </c:pt>
                <c:pt idx="1651">
                  <c:v>7.9266510458071204</c:v>
                </c:pt>
                <c:pt idx="1652">
                  <c:v>3.6219503797802499</c:v>
                </c:pt>
                <c:pt idx="1653">
                  <c:v>1.98796061614339</c:v>
                </c:pt>
                <c:pt idx="1654">
                  <c:v>-8.9247598851836702</c:v>
                </c:pt>
                <c:pt idx="1655">
                  <c:v>-5.9377135020624099</c:v>
                </c:pt>
                <c:pt idx="1656">
                  <c:v>-3.89132464201418</c:v>
                </c:pt>
                <c:pt idx="1657">
                  <c:v>-13.3340630271123</c:v>
                </c:pt>
                <c:pt idx="1658">
                  <c:v>-24.682867089986701</c:v>
                </c:pt>
                <c:pt idx="1659">
                  <c:v>-13.874620985058799</c:v>
                </c:pt>
                <c:pt idx="1660">
                  <c:v>-18.6160115453979</c:v>
                </c:pt>
                <c:pt idx="1661">
                  <c:v>-14.9743156026843</c:v>
                </c:pt>
                <c:pt idx="1662">
                  <c:v>-8.4158462900897995</c:v>
                </c:pt>
                <c:pt idx="1663">
                  <c:v>-2.4374596567731599</c:v>
                </c:pt>
                <c:pt idx="1664">
                  <c:v>-13.2002712200785</c:v>
                </c:pt>
                <c:pt idx="1665">
                  <c:v>-4.9999295453451804</c:v>
                </c:pt>
                <c:pt idx="1666">
                  <c:v>-13.4019368968146</c:v>
                </c:pt>
                <c:pt idx="1667">
                  <c:v>-11.6179780273944</c:v>
                </c:pt>
                <c:pt idx="1668">
                  <c:v>2.3230900120670501</c:v>
                </c:pt>
                <c:pt idx="1669">
                  <c:v>-4.44186006491576</c:v>
                </c:pt>
                <c:pt idx="1670">
                  <c:v>-11.235314851856</c:v>
                </c:pt>
                <c:pt idx="1671">
                  <c:v>-10.9744957956606</c:v>
                </c:pt>
                <c:pt idx="1672">
                  <c:v>-20.431345820676</c:v>
                </c:pt>
                <c:pt idx="1673">
                  <c:v>-16.926808901069499</c:v>
                </c:pt>
                <c:pt idx="1674">
                  <c:v>-4.8760790173267496</c:v>
                </c:pt>
                <c:pt idx="1675">
                  <c:v>-2.0536360748732601</c:v>
                </c:pt>
                <c:pt idx="1676">
                  <c:v>-1.6521951126821199</c:v>
                </c:pt>
                <c:pt idx="1677">
                  <c:v>0.73255616682566005</c:v>
                </c:pt>
                <c:pt idx="1678">
                  <c:v>-4.8557249267237603</c:v>
                </c:pt>
                <c:pt idx="1679">
                  <c:v>-2.7163657074822201</c:v>
                </c:pt>
                <c:pt idx="1680">
                  <c:v>8.2892505185876697</c:v>
                </c:pt>
                <c:pt idx="1681">
                  <c:v>-2.1032175082586599</c:v>
                </c:pt>
                <c:pt idx="1682">
                  <c:v>-0.127383828689666</c:v>
                </c:pt>
                <c:pt idx="1683">
                  <c:v>-5.4244532164727897</c:v>
                </c:pt>
                <c:pt idx="1684">
                  <c:v>-14.9500494295003</c:v>
                </c:pt>
                <c:pt idx="1685">
                  <c:v>-18.508536448175199</c:v>
                </c:pt>
                <c:pt idx="1686">
                  <c:v>-11.4875706035692</c:v>
                </c:pt>
                <c:pt idx="1687">
                  <c:v>5.4724894627453198</c:v>
                </c:pt>
                <c:pt idx="1688">
                  <c:v>7.7085605911199702</c:v>
                </c:pt>
                <c:pt idx="1689">
                  <c:v>9.9204076971680699</c:v>
                </c:pt>
                <c:pt idx="1690">
                  <c:v>12.6002982742916</c:v>
                </c:pt>
                <c:pt idx="1691">
                  <c:v>7.7146143620991499</c:v>
                </c:pt>
                <c:pt idx="1692">
                  <c:v>-4.1462131694703404</c:v>
                </c:pt>
                <c:pt idx="1693">
                  <c:v>-11.8280407830852</c:v>
                </c:pt>
                <c:pt idx="1694">
                  <c:v>21.155723307270701</c:v>
                </c:pt>
                <c:pt idx="1695">
                  <c:v>19.240252065671999</c:v>
                </c:pt>
                <c:pt idx="1696">
                  <c:v>25.424902687836301</c:v>
                </c:pt>
                <c:pt idx="1697">
                  <c:v>27.566888463470899</c:v>
                </c:pt>
                <c:pt idx="1698">
                  <c:v>13.000894888849301</c:v>
                </c:pt>
                <c:pt idx="1699">
                  <c:v>16.042784912704601</c:v>
                </c:pt>
                <c:pt idx="1700">
                  <c:v>5.0408501156983903</c:v>
                </c:pt>
                <c:pt idx="1701">
                  <c:v>8.5541124229732901</c:v>
                </c:pt>
                <c:pt idx="1702">
                  <c:v>15.1782552510297</c:v>
                </c:pt>
                <c:pt idx="1703">
                  <c:v>19.143766951744301</c:v>
                </c:pt>
                <c:pt idx="1704">
                  <c:v>1.5792424724693499</c:v>
                </c:pt>
                <c:pt idx="1705">
                  <c:v>10.670264368341</c:v>
                </c:pt>
                <c:pt idx="1706">
                  <c:v>22.528779001913701</c:v>
                </c:pt>
                <c:pt idx="1707">
                  <c:v>31.4022520397892</c:v>
                </c:pt>
                <c:pt idx="1708">
                  <c:v>25.861104099141599</c:v>
                </c:pt>
                <c:pt idx="1709">
                  <c:v>16.921104700906699</c:v>
                </c:pt>
                <c:pt idx="1710">
                  <c:v>14.1238060340151</c:v>
                </c:pt>
                <c:pt idx="1711">
                  <c:v>8.83761347222163</c:v>
                </c:pt>
                <c:pt idx="1712">
                  <c:v>0.803278356270962</c:v>
                </c:pt>
                <c:pt idx="1713">
                  <c:v>-0.90539226386649896</c:v>
                </c:pt>
                <c:pt idx="1714">
                  <c:v>-5.4962457032280403</c:v>
                </c:pt>
                <c:pt idx="1715">
                  <c:v>5.1161885668203002</c:v>
                </c:pt>
                <c:pt idx="1716">
                  <c:v>4.8023646808355798</c:v>
                </c:pt>
                <c:pt idx="1717">
                  <c:v>0.17403875234219901</c:v>
                </c:pt>
                <c:pt idx="1718">
                  <c:v>11.743101527267999</c:v>
                </c:pt>
                <c:pt idx="1719">
                  <c:v>2.78927624242609</c:v>
                </c:pt>
                <c:pt idx="1720">
                  <c:v>-2.04758063531153</c:v>
                </c:pt>
                <c:pt idx="1721">
                  <c:v>-15.9889786564012</c:v>
                </c:pt>
                <c:pt idx="1722">
                  <c:v>-17.572401581426799</c:v>
                </c:pt>
                <c:pt idx="1723">
                  <c:v>-11.916754036215</c:v>
                </c:pt>
                <c:pt idx="1724">
                  <c:v>-4.1037617011693399</c:v>
                </c:pt>
                <c:pt idx="1725">
                  <c:v>-13.6759460471254</c:v>
                </c:pt>
                <c:pt idx="1726">
                  <c:v>-10.997456884737399</c:v>
                </c:pt>
                <c:pt idx="1727">
                  <c:v>9.6995621432744006</c:v>
                </c:pt>
                <c:pt idx="1728">
                  <c:v>5.9494046385921999</c:v>
                </c:pt>
                <c:pt idx="1729">
                  <c:v>6.6793280863863602</c:v>
                </c:pt>
                <c:pt idx="1730">
                  <c:v>-4.3715134404617402</c:v>
                </c:pt>
                <c:pt idx="1731">
                  <c:v>0.431677062509632</c:v>
                </c:pt>
                <c:pt idx="1732">
                  <c:v>-11.7274883524627</c:v>
                </c:pt>
                <c:pt idx="1733">
                  <c:v>-17.153001008994</c:v>
                </c:pt>
                <c:pt idx="1734">
                  <c:v>-4.8809634223693603</c:v>
                </c:pt>
                <c:pt idx="1735">
                  <c:v>-18.070637161466099</c:v>
                </c:pt>
                <c:pt idx="1736">
                  <c:v>-18.140105074626799</c:v>
                </c:pt>
                <c:pt idx="1737">
                  <c:v>-24.698158320640498</c:v>
                </c:pt>
                <c:pt idx="1738">
                  <c:v>-27.673550352594699</c:v>
                </c:pt>
                <c:pt idx="1739">
                  <c:v>-30.3944756905025</c:v>
                </c:pt>
                <c:pt idx="1740">
                  <c:v>-28.8104738538905</c:v>
                </c:pt>
                <c:pt idx="1741">
                  <c:v>-34.377909132862399</c:v>
                </c:pt>
                <c:pt idx="1742">
                  <c:v>-38.002120841195897</c:v>
                </c:pt>
                <c:pt idx="1743">
                  <c:v>-37.150848813659202</c:v>
                </c:pt>
                <c:pt idx="1744">
                  <c:v>-26.1146387341654</c:v>
                </c:pt>
                <c:pt idx="1745">
                  <c:v>-4.4717072202433297</c:v>
                </c:pt>
                <c:pt idx="1746">
                  <c:v>2.5893416656500299</c:v>
                </c:pt>
                <c:pt idx="1747">
                  <c:v>-4.0326151676795101</c:v>
                </c:pt>
                <c:pt idx="1748">
                  <c:v>-13.0914738341028</c:v>
                </c:pt>
                <c:pt idx="1749">
                  <c:v>-15.0419774121907</c:v>
                </c:pt>
                <c:pt idx="1750">
                  <c:v>-0.67042839177427305</c:v>
                </c:pt>
                <c:pt idx="1751">
                  <c:v>-5.6412645374839396</c:v>
                </c:pt>
                <c:pt idx="1752">
                  <c:v>-10.999714881223699</c:v>
                </c:pt>
                <c:pt idx="1753">
                  <c:v>-9.85358176236128</c:v>
                </c:pt>
                <c:pt idx="1754">
                  <c:v>-27.161050069916701</c:v>
                </c:pt>
                <c:pt idx="1755">
                  <c:v>-18.7296442038039</c:v>
                </c:pt>
                <c:pt idx="1756">
                  <c:v>-27.226429101828501</c:v>
                </c:pt>
                <c:pt idx="1757">
                  <c:v>-18.9414698575813</c:v>
                </c:pt>
                <c:pt idx="1758">
                  <c:v>-18.8674166262706</c:v>
                </c:pt>
                <c:pt idx="1759">
                  <c:v>-20.566212067711799</c:v>
                </c:pt>
                <c:pt idx="1760">
                  <c:v>-24.915696005264699</c:v>
                </c:pt>
                <c:pt idx="1761">
                  <c:v>-28.3651945730027</c:v>
                </c:pt>
                <c:pt idx="1762">
                  <c:v>-22.980578045062501</c:v>
                </c:pt>
                <c:pt idx="1763">
                  <c:v>-20.396954787579801</c:v>
                </c:pt>
                <c:pt idx="1764">
                  <c:v>-12.9309250256574</c:v>
                </c:pt>
                <c:pt idx="1765">
                  <c:v>-19.818748355539999</c:v>
                </c:pt>
                <c:pt idx="1766">
                  <c:v>-19.682471244201199</c:v>
                </c:pt>
                <c:pt idx="1767">
                  <c:v>-14.844202003160101</c:v>
                </c:pt>
                <c:pt idx="1768">
                  <c:v>-20.952476403437</c:v>
                </c:pt>
                <c:pt idx="1769">
                  <c:v>-17.0108979222336</c:v>
                </c:pt>
                <c:pt idx="1770">
                  <c:v>-1.75343522369878</c:v>
                </c:pt>
                <c:pt idx="1771">
                  <c:v>-8.3945720652541098</c:v>
                </c:pt>
                <c:pt idx="1772">
                  <c:v>-8.1165586714584705</c:v>
                </c:pt>
                <c:pt idx="1773">
                  <c:v>-3.4307727940275901</c:v>
                </c:pt>
                <c:pt idx="1774">
                  <c:v>-5.9152117328704001</c:v>
                </c:pt>
                <c:pt idx="1775">
                  <c:v>0.86736840646327495</c:v>
                </c:pt>
                <c:pt idx="1776">
                  <c:v>1.1080558801512399</c:v>
                </c:pt>
                <c:pt idx="1777">
                  <c:v>-7.0296307312490898</c:v>
                </c:pt>
                <c:pt idx="1778">
                  <c:v>-7.0214626421540096</c:v>
                </c:pt>
                <c:pt idx="1779">
                  <c:v>-7.5015467681688603</c:v>
                </c:pt>
                <c:pt idx="1780">
                  <c:v>7.8761853621508697</c:v>
                </c:pt>
                <c:pt idx="1781">
                  <c:v>11.1241218042234</c:v>
                </c:pt>
                <c:pt idx="1782">
                  <c:v>4.3061170986381603</c:v>
                </c:pt>
                <c:pt idx="1783">
                  <c:v>-8.3808266874317798</c:v>
                </c:pt>
                <c:pt idx="1784">
                  <c:v>3.0763110105333098</c:v>
                </c:pt>
                <c:pt idx="1785">
                  <c:v>-3.6387860852212799</c:v>
                </c:pt>
                <c:pt idx="1786">
                  <c:v>-17.005470044452402</c:v>
                </c:pt>
                <c:pt idx="1787">
                  <c:v>-24.846327816588701</c:v>
                </c:pt>
                <c:pt idx="1788">
                  <c:v>-10.8519748282161</c:v>
                </c:pt>
                <c:pt idx="1789">
                  <c:v>-22.722794992155698</c:v>
                </c:pt>
                <c:pt idx="1790">
                  <c:v>-18.703483602042802</c:v>
                </c:pt>
                <c:pt idx="1791">
                  <c:v>-5.3237985714126204</c:v>
                </c:pt>
                <c:pt idx="1792">
                  <c:v>-9.8636492020129705</c:v>
                </c:pt>
                <c:pt idx="1793">
                  <c:v>-16.584794294235198</c:v>
                </c:pt>
                <c:pt idx="1794">
                  <c:v>-10.0746180965596</c:v>
                </c:pt>
                <c:pt idx="1795">
                  <c:v>-2.4257695728318098</c:v>
                </c:pt>
                <c:pt idx="1796">
                  <c:v>-17.051928707377101</c:v>
                </c:pt>
                <c:pt idx="1797">
                  <c:v>-6.11581031943724</c:v>
                </c:pt>
                <c:pt idx="1798">
                  <c:v>6.8233115481670001</c:v>
                </c:pt>
                <c:pt idx="1799">
                  <c:v>-3.2062023853168902</c:v>
                </c:pt>
                <c:pt idx="1800">
                  <c:v>-5.8998051804216596</c:v>
                </c:pt>
                <c:pt idx="1801">
                  <c:v>-0.50076479073381497</c:v>
                </c:pt>
                <c:pt idx="1802">
                  <c:v>-2.3731425281393101</c:v>
                </c:pt>
                <c:pt idx="1803">
                  <c:v>-8.2612088528814098</c:v>
                </c:pt>
                <c:pt idx="1804">
                  <c:v>-1.07673217558648</c:v>
                </c:pt>
                <c:pt idx="1805">
                  <c:v>14.201210158383001</c:v>
                </c:pt>
                <c:pt idx="1806">
                  <c:v>20.659038272164601</c:v>
                </c:pt>
                <c:pt idx="1807">
                  <c:v>8.4098995613594099</c:v>
                </c:pt>
                <c:pt idx="1808">
                  <c:v>10.5274334249111</c:v>
                </c:pt>
                <c:pt idx="1809">
                  <c:v>4.2035820639526902</c:v>
                </c:pt>
                <c:pt idx="1810">
                  <c:v>10.8883190020425</c:v>
                </c:pt>
                <c:pt idx="1811">
                  <c:v>-6.6724148226931996</c:v>
                </c:pt>
                <c:pt idx="1812">
                  <c:v>3.7422083573290501</c:v>
                </c:pt>
                <c:pt idx="1813">
                  <c:v>6.7033650601841401</c:v>
                </c:pt>
                <c:pt idx="1814">
                  <c:v>16.4506005484441</c:v>
                </c:pt>
                <c:pt idx="1815">
                  <c:v>17.299318230939999</c:v>
                </c:pt>
                <c:pt idx="1816">
                  <c:v>21.413056673232798</c:v>
                </c:pt>
                <c:pt idx="1817">
                  <c:v>18.034674439353701</c:v>
                </c:pt>
                <c:pt idx="1818">
                  <c:v>4.4103275930293497</c:v>
                </c:pt>
                <c:pt idx="1819">
                  <c:v>13.443521022692099</c:v>
                </c:pt>
                <c:pt idx="1820">
                  <c:v>6.34898977569281</c:v>
                </c:pt>
                <c:pt idx="1821">
                  <c:v>-0.260080014380142</c:v>
                </c:pt>
                <c:pt idx="1822">
                  <c:v>3.4784140430730202</c:v>
                </c:pt>
                <c:pt idx="1823">
                  <c:v>8.7170005787362701</c:v>
                </c:pt>
                <c:pt idx="1824">
                  <c:v>12.6347596934432</c:v>
                </c:pt>
                <c:pt idx="1825">
                  <c:v>14.7864994491716</c:v>
                </c:pt>
                <c:pt idx="1826">
                  <c:v>11.8948331392249</c:v>
                </c:pt>
                <c:pt idx="1827">
                  <c:v>22.304044229567101</c:v>
                </c:pt>
                <c:pt idx="1828">
                  <c:v>23.344094577296801</c:v>
                </c:pt>
                <c:pt idx="1829">
                  <c:v>25.838899340494901</c:v>
                </c:pt>
                <c:pt idx="1830">
                  <c:v>13.0876027785229</c:v>
                </c:pt>
                <c:pt idx="1831">
                  <c:v>23.1021628662381</c:v>
                </c:pt>
                <c:pt idx="1832">
                  <c:v>5.9785718267700796</c:v>
                </c:pt>
                <c:pt idx="1833">
                  <c:v>10.3673527696976</c:v>
                </c:pt>
                <c:pt idx="1834">
                  <c:v>13.3498791155228</c:v>
                </c:pt>
                <c:pt idx="1835">
                  <c:v>12.713866101330099</c:v>
                </c:pt>
                <c:pt idx="1836">
                  <c:v>15.954935158850301</c:v>
                </c:pt>
                <c:pt idx="1837">
                  <c:v>9.42535714911374</c:v>
                </c:pt>
                <c:pt idx="1838">
                  <c:v>-7.1054369960606296</c:v>
                </c:pt>
                <c:pt idx="1839">
                  <c:v>-21.165325463059599</c:v>
                </c:pt>
                <c:pt idx="1840">
                  <c:v>-24.332654557800598</c:v>
                </c:pt>
                <c:pt idx="1841">
                  <c:v>-27.4582983257419</c:v>
                </c:pt>
                <c:pt idx="1842">
                  <c:v>-15.0434672399006</c:v>
                </c:pt>
                <c:pt idx="1843">
                  <c:v>-7.2192808831461397</c:v>
                </c:pt>
                <c:pt idx="1844">
                  <c:v>-15.687070794704599</c:v>
                </c:pt>
                <c:pt idx="1845">
                  <c:v>-22.398295759100101</c:v>
                </c:pt>
                <c:pt idx="1846">
                  <c:v>-30.591778377826198</c:v>
                </c:pt>
                <c:pt idx="1847">
                  <c:v>-29.541246700844301</c:v>
                </c:pt>
                <c:pt idx="1848">
                  <c:v>-22.700047802609301</c:v>
                </c:pt>
                <c:pt idx="1849">
                  <c:v>-19.955877689469698</c:v>
                </c:pt>
                <c:pt idx="1850">
                  <c:v>-13.743595417269701</c:v>
                </c:pt>
                <c:pt idx="1851">
                  <c:v>-2.1957792809046901</c:v>
                </c:pt>
                <c:pt idx="1852">
                  <c:v>-21.027489180413198</c:v>
                </c:pt>
                <c:pt idx="1853">
                  <c:v>-15.837052822076499</c:v>
                </c:pt>
                <c:pt idx="1854">
                  <c:v>0.214706905107379</c:v>
                </c:pt>
                <c:pt idx="1855">
                  <c:v>11.313181430364599</c:v>
                </c:pt>
                <c:pt idx="1856">
                  <c:v>4.6471970519990196</c:v>
                </c:pt>
                <c:pt idx="1857">
                  <c:v>-3.3456823001536899</c:v>
                </c:pt>
                <c:pt idx="1858">
                  <c:v>4.6243849146419898</c:v>
                </c:pt>
                <c:pt idx="1859">
                  <c:v>-3.7903753010192198</c:v>
                </c:pt>
                <c:pt idx="1860">
                  <c:v>-2.0360992958223099</c:v>
                </c:pt>
                <c:pt idx="1861">
                  <c:v>-4.9513965868063901</c:v>
                </c:pt>
                <c:pt idx="1862">
                  <c:v>8.3371904509364203</c:v>
                </c:pt>
                <c:pt idx="1863">
                  <c:v>4.6335256997331404</c:v>
                </c:pt>
                <c:pt idx="1864">
                  <c:v>-2.2168830142456399</c:v>
                </c:pt>
                <c:pt idx="1865">
                  <c:v>14.340276395719901</c:v>
                </c:pt>
                <c:pt idx="1866">
                  <c:v>16.515747727763699</c:v>
                </c:pt>
                <c:pt idx="1867">
                  <c:v>20.3083836713108</c:v>
                </c:pt>
                <c:pt idx="1868">
                  <c:v>24.2732568653451</c:v>
                </c:pt>
                <c:pt idx="1869">
                  <c:v>14.6601984641614</c:v>
                </c:pt>
                <c:pt idx="1870">
                  <c:v>-3.9485094645865102</c:v>
                </c:pt>
                <c:pt idx="1871">
                  <c:v>-11.2776369372808</c:v>
                </c:pt>
                <c:pt idx="1872">
                  <c:v>-8.6882676012666895</c:v>
                </c:pt>
                <c:pt idx="1873">
                  <c:v>-0.63809204242058304</c:v>
                </c:pt>
                <c:pt idx="1874">
                  <c:v>10.0107549110517</c:v>
                </c:pt>
                <c:pt idx="1875">
                  <c:v>8.3859967668727204</c:v>
                </c:pt>
                <c:pt idx="1876">
                  <c:v>-5.0512014320651799</c:v>
                </c:pt>
                <c:pt idx="1877">
                  <c:v>-10.1848713780323</c:v>
                </c:pt>
                <c:pt idx="1878">
                  <c:v>-17.4910724519161</c:v>
                </c:pt>
                <c:pt idx="1879">
                  <c:v>-14.2005104282259</c:v>
                </c:pt>
                <c:pt idx="1880">
                  <c:v>-7.2620122929851902</c:v>
                </c:pt>
                <c:pt idx="1881">
                  <c:v>13.0329929939744</c:v>
                </c:pt>
                <c:pt idx="1882">
                  <c:v>-4.5884492378077102</c:v>
                </c:pt>
                <c:pt idx="1883">
                  <c:v>-4.2317226509938504</c:v>
                </c:pt>
                <c:pt idx="1884">
                  <c:v>-2.4625311529611502</c:v>
                </c:pt>
                <c:pt idx="1885">
                  <c:v>3.7289389652192901</c:v>
                </c:pt>
                <c:pt idx="1886">
                  <c:v>11.6634179639059</c:v>
                </c:pt>
                <c:pt idx="1887">
                  <c:v>1.4328157565706801</c:v>
                </c:pt>
                <c:pt idx="1888">
                  <c:v>0.428255193496765</c:v>
                </c:pt>
                <c:pt idx="1889">
                  <c:v>-1.6230623923638301</c:v>
                </c:pt>
                <c:pt idx="1890">
                  <c:v>-3.39323573322676</c:v>
                </c:pt>
                <c:pt idx="1891">
                  <c:v>-2.4825091530469501</c:v>
                </c:pt>
                <c:pt idx="1892">
                  <c:v>-6.89550439506825</c:v>
                </c:pt>
                <c:pt idx="1893">
                  <c:v>-6.7334465913843999</c:v>
                </c:pt>
                <c:pt idx="1894">
                  <c:v>-6.6149430488151104</c:v>
                </c:pt>
                <c:pt idx="1895">
                  <c:v>-10.366377821414099</c:v>
                </c:pt>
                <c:pt idx="1896">
                  <c:v>0.35646983340277799</c:v>
                </c:pt>
                <c:pt idx="1897">
                  <c:v>-9.0311276645448899</c:v>
                </c:pt>
                <c:pt idx="1898">
                  <c:v>-11.2822810935139</c:v>
                </c:pt>
                <c:pt idx="1899">
                  <c:v>5.8088979300053802</c:v>
                </c:pt>
                <c:pt idx="1900">
                  <c:v>-9.9532053497563506</c:v>
                </c:pt>
                <c:pt idx="1901">
                  <c:v>-8.7450269948944701</c:v>
                </c:pt>
                <c:pt idx="1902">
                  <c:v>4.77711301904107</c:v>
                </c:pt>
                <c:pt idx="1903">
                  <c:v>-10.2894360206174</c:v>
                </c:pt>
                <c:pt idx="1904">
                  <c:v>-19.879521827151301</c:v>
                </c:pt>
                <c:pt idx="1905">
                  <c:v>-12.5759509402603</c:v>
                </c:pt>
                <c:pt idx="1906">
                  <c:v>-18.1037968403012</c:v>
                </c:pt>
                <c:pt idx="1907">
                  <c:v>-12.000693945053699</c:v>
                </c:pt>
                <c:pt idx="1908">
                  <c:v>-26.787855679086402</c:v>
                </c:pt>
                <c:pt idx="1909">
                  <c:v>-27.031839105682899</c:v>
                </c:pt>
                <c:pt idx="1910">
                  <c:v>-15.1601799225464</c:v>
                </c:pt>
                <c:pt idx="1911">
                  <c:v>-9.1811906046283198</c:v>
                </c:pt>
                <c:pt idx="1912">
                  <c:v>-14.0857680834206</c:v>
                </c:pt>
                <c:pt idx="1913">
                  <c:v>0.352673089274878</c:v>
                </c:pt>
                <c:pt idx="1914">
                  <c:v>5.4010407803499199</c:v>
                </c:pt>
                <c:pt idx="1915">
                  <c:v>-6.12625458447671</c:v>
                </c:pt>
                <c:pt idx="1916">
                  <c:v>-2.64068051201044</c:v>
                </c:pt>
                <c:pt idx="1917">
                  <c:v>1.19524966097812</c:v>
                </c:pt>
                <c:pt idx="1918">
                  <c:v>20.321802447399701</c:v>
                </c:pt>
                <c:pt idx="1919">
                  <c:v>15.6996263113491</c:v>
                </c:pt>
                <c:pt idx="1920">
                  <c:v>-0.23972575209180799</c:v>
                </c:pt>
                <c:pt idx="1921">
                  <c:v>-3.7944648431941599</c:v>
                </c:pt>
                <c:pt idx="1922">
                  <c:v>-4.5811095875918602</c:v>
                </c:pt>
                <c:pt idx="1923">
                  <c:v>-1.8193255153883801</c:v>
                </c:pt>
                <c:pt idx="1924">
                  <c:v>-7.4392047692484198E-3</c:v>
                </c:pt>
                <c:pt idx="1925">
                  <c:v>-8.0260274432445904</c:v>
                </c:pt>
                <c:pt idx="1926">
                  <c:v>-7.9554233374107799</c:v>
                </c:pt>
                <c:pt idx="1927">
                  <c:v>-14.6359388771385</c:v>
                </c:pt>
                <c:pt idx="1928">
                  <c:v>-5.3682186720231799</c:v>
                </c:pt>
                <c:pt idx="1929">
                  <c:v>-1.8341806758971799</c:v>
                </c:pt>
                <c:pt idx="1930">
                  <c:v>23.227566642304001</c:v>
                </c:pt>
                <c:pt idx="1931">
                  <c:v>25.076172905066102</c:v>
                </c:pt>
                <c:pt idx="1932">
                  <c:v>26.727043631831599</c:v>
                </c:pt>
                <c:pt idx="1933">
                  <c:v>16.286056891943598</c:v>
                </c:pt>
                <c:pt idx="1934">
                  <c:v>23.0805355756697</c:v>
                </c:pt>
                <c:pt idx="1935">
                  <c:v>18.958106312489399</c:v>
                </c:pt>
                <c:pt idx="1936">
                  <c:v>4.2850114492802804</c:v>
                </c:pt>
                <c:pt idx="1937">
                  <c:v>7.0619368481653799</c:v>
                </c:pt>
                <c:pt idx="1938">
                  <c:v>-2.0797585821990601</c:v>
                </c:pt>
                <c:pt idx="1939">
                  <c:v>3.4943035219048602</c:v>
                </c:pt>
                <c:pt idx="1940">
                  <c:v>-20.728473524247502</c:v>
                </c:pt>
                <c:pt idx="1941">
                  <c:v>-26.977658278813401</c:v>
                </c:pt>
                <c:pt idx="1942">
                  <c:v>-10.046938043839701</c:v>
                </c:pt>
                <c:pt idx="1943">
                  <c:v>-22.174333888758898</c:v>
                </c:pt>
                <c:pt idx="1944">
                  <c:v>-3.7863653913294102</c:v>
                </c:pt>
                <c:pt idx="1945">
                  <c:v>-10.201564041045099</c:v>
                </c:pt>
                <c:pt idx="1946">
                  <c:v>-33.436429142884201</c:v>
                </c:pt>
                <c:pt idx="1947">
                  <c:v>-24.5079182256286</c:v>
                </c:pt>
                <c:pt idx="1948">
                  <c:v>-23.782961647048602</c:v>
                </c:pt>
                <c:pt idx="1949">
                  <c:v>-28.492351608717001</c:v>
                </c:pt>
                <c:pt idx="1950">
                  <c:v>-30.1989910621955</c:v>
                </c:pt>
                <c:pt idx="1951">
                  <c:v>-19.153559376459199</c:v>
                </c:pt>
                <c:pt idx="1952">
                  <c:v>-16.015648699296499</c:v>
                </c:pt>
                <c:pt idx="1953">
                  <c:v>-33.882611211738997</c:v>
                </c:pt>
                <c:pt idx="1954">
                  <c:v>-41.849034896893897</c:v>
                </c:pt>
                <c:pt idx="1955">
                  <c:v>-46.4484041227308</c:v>
                </c:pt>
                <c:pt idx="1956">
                  <c:v>-26.997790734276698</c:v>
                </c:pt>
                <c:pt idx="1957">
                  <c:v>-16.361970795405</c:v>
                </c:pt>
                <c:pt idx="1958">
                  <c:v>-22.818610528468</c:v>
                </c:pt>
                <c:pt idx="1959">
                  <c:v>-10.744862969348899</c:v>
                </c:pt>
                <c:pt idx="1960">
                  <c:v>-20.147454371795298</c:v>
                </c:pt>
                <c:pt idx="1961">
                  <c:v>-18.281525803749901</c:v>
                </c:pt>
                <c:pt idx="1962">
                  <c:v>-20.165224258827699</c:v>
                </c:pt>
                <c:pt idx="1963">
                  <c:v>-25.4605906358656</c:v>
                </c:pt>
                <c:pt idx="1964">
                  <c:v>-22.555840255375699</c:v>
                </c:pt>
                <c:pt idx="1965">
                  <c:v>0.30380941501106301</c:v>
                </c:pt>
                <c:pt idx="1966">
                  <c:v>0.370094272592704</c:v>
                </c:pt>
                <c:pt idx="1967">
                  <c:v>-3.8114998299871199</c:v>
                </c:pt>
                <c:pt idx="1968">
                  <c:v>-13.529132651153599</c:v>
                </c:pt>
                <c:pt idx="1969">
                  <c:v>-12.0680968714682</c:v>
                </c:pt>
                <c:pt idx="1970">
                  <c:v>-7.6194047328296604</c:v>
                </c:pt>
                <c:pt idx="1971">
                  <c:v>1.6966109189976999</c:v>
                </c:pt>
                <c:pt idx="1972">
                  <c:v>3.1771093537763999</c:v>
                </c:pt>
                <c:pt idx="1973">
                  <c:v>4.7929776135292004</c:v>
                </c:pt>
                <c:pt idx="1974">
                  <c:v>5.4400536902467396</c:v>
                </c:pt>
                <c:pt idx="1975">
                  <c:v>5.9324065280091496</c:v>
                </c:pt>
                <c:pt idx="1976">
                  <c:v>17.352251488874401</c:v>
                </c:pt>
                <c:pt idx="1977">
                  <c:v>18.347384668818101</c:v>
                </c:pt>
                <c:pt idx="1978">
                  <c:v>23.690112898288799</c:v>
                </c:pt>
                <c:pt idx="1979">
                  <c:v>14.7985100411821</c:v>
                </c:pt>
                <c:pt idx="1980">
                  <c:v>9.4410837325161499</c:v>
                </c:pt>
                <c:pt idx="1981">
                  <c:v>17.4831088580261</c:v>
                </c:pt>
                <c:pt idx="1982">
                  <c:v>12.4839902584817</c:v>
                </c:pt>
                <c:pt idx="1983">
                  <c:v>5.6252585155821597</c:v>
                </c:pt>
                <c:pt idx="1984">
                  <c:v>12.5549085496832</c:v>
                </c:pt>
                <c:pt idx="1985">
                  <c:v>10.6220191455237</c:v>
                </c:pt>
                <c:pt idx="1986">
                  <c:v>9.3407860205019002</c:v>
                </c:pt>
                <c:pt idx="1987">
                  <c:v>4.2792666070543</c:v>
                </c:pt>
                <c:pt idx="1988">
                  <c:v>-2.81359297698737</c:v>
                </c:pt>
                <c:pt idx="1989">
                  <c:v>1.0225466763747399</c:v>
                </c:pt>
                <c:pt idx="1990">
                  <c:v>-3.5907794308058798</c:v>
                </c:pt>
                <c:pt idx="1991">
                  <c:v>-18.3220776493554</c:v>
                </c:pt>
                <c:pt idx="1992">
                  <c:v>-9.0481311295918108</c:v>
                </c:pt>
                <c:pt idx="1993">
                  <c:v>-0.84392322796442798</c:v>
                </c:pt>
                <c:pt idx="1994">
                  <c:v>8.3953811290819704</c:v>
                </c:pt>
                <c:pt idx="1995">
                  <c:v>11.7797986137933</c:v>
                </c:pt>
                <c:pt idx="1996">
                  <c:v>20.979299612730099</c:v>
                </c:pt>
                <c:pt idx="1997">
                  <c:v>25.104144810146799</c:v>
                </c:pt>
                <c:pt idx="1998">
                  <c:v>12.574510624172101</c:v>
                </c:pt>
                <c:pt idx="1999">
                  <c:v>13.6905630208052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7-4A2A-ADB3-94D54B18A972}"/>
            </c:ext>
          </c:extLst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Urban_EKF_VT!$B$1:$B$2000</c:f>
              <c:numCache>
                <c:formatCode>General</c:formatCode>
                <c:ptCount val="2000"/>
                <c:pt idx="0">
                  <c:v>-14.64423565873</c:v>
                </c:pt>
                <c:pt idx="1">
                  <c:v>46.178727598294103</c:v>
                </c:pt>
                <c:pt idx="2">
                  <c:v>14.121813145956301</c:v>
                </c:pt>
                <c:pt idx="3">
                  <c:v>-28.383103912904701</c:v>
                </c:pt>
                <c:pt idx="4">
                  <c:v>-63.619576168090902</c:v>
                </c:pt>
                <c:pt idx="5">
                  <c:v>-34.206380340945501</c:v>
                </c:pt>
                <c:pt idx="6">
                  <c:v>20.211322786113399</c:v>
                </c:pt>
                <c:pt idx="7">
                  <c:v>-26.049434613062999</c:v>
                </c:pt>
                <c:pt idx="8">
                  <c:v>-72.658818242267998</c:v>
                </c:pt>
                <c:pt idx="9">
                  <c:v>-49.241869724148003</c:v>
                </c:pt>
                <c:pt idx="10">
                  <c:v>-39.700196374133697</c:v>
                </c:pt>
                <c:pt idx="11">
                  <c:v>-38.626781719632298</c:v>
                </c:pt>
                <c:pt idx="12">
                  <c:v>-11.2900772807512</c:v>
                </c:pt>
                <c:pt idx="13">
                  <c:v>6.49238768475887</c:v>
                </c:pt>
                <c:pt idx="14">
                  <c:v>-4.2825587803917999</c:v>
                </c:pt>
                <c:pt idx="15">
                  <c:v>-29.992440791655799</c:v>
                </c:pt>
                <c:pt idx="16">
                  <c:v>-30.705523121877999</c:v>
                </c:pt>
                <c:pt idx="17">
                  <c:v>-30.1368971056751</c:v>
                </c:pt>
                <c:pt idx="18">
                  <c:v>-49.554386071147803</c:v>
                </c:pt>
                <c:pt idx="19">
                  <c:v>-12.291999498159401</c:v>
                </c:pt>
                <c:pt idx="20">
                  <c:v>31.7952038696695</c:v>
                </c:pt>
                <c:pt idx="21">
                  <c:v>9.2755093181255006</c:v>
                </c:pt>
                <c:pt idx="22">
                  <c:v>-31.345971292152502</c:v>
                </c:pt>
                <c:pt idx="23">
                  <c:v>-34.4472436827633</c:v>
                </c:pt>
                <c:pt idx="24">
                  <c:v>0.50742347592054304</c:v>
                </c:pt>
                <c:pt idx="25">
                  <c:v>8.5386921894570893</c:v>
                </c:pt>
                <c:pt idx="26">
                  <c:v>45.1413332948785</c:v>
                </c:pt>
                <c:pt idx="27">
                  <c:v>56.835738829169003</c:v>
                </c:pt>
                <c:pt idx="28">
                  <c:v>-30.055303791385398</c:v>
                </c:pt>
                <c:pt idx="29">
                  <c:v>-28.133306327374299</c:v>
                </c:pt>
                <c:pt idx="30">
                  <c:v>10.573121449431699</c:v>
                </c:pt>
                <c:pt idx="31">
                  <c:v>8.1733928260634006</c:v>
                </c:pt>
                <c:pt idx="32">
                  <c:v>-13.2886174728587</c:v>
                </c:pt>
                <c:pt idx="33">
                  <c:v>14.5414295521171</c:v>
                </c:pt>
                <c:pt idx="34">
                  <c:v>21.169980546189699</c:v>
                </c:pt>
                <c:pt idx="35">
                  <c:v>-11.9375650848585</c:v>
                </c:pt>
                <c:pt idx="36">
                  <c:v>-12.8581127016132</c:v>
                </c:pt>
                <c:pt idx="37">
                  <c:v>17.375175708253</c:v>
                </c:pt>
                <c:pt idx="38">
                  <c:v>53.189731300803501</c:v>
                </c:pt>
                <c:pt idx="39">
                  <c:v>54.637567986506603</c:v>
                </c:pt>
                <c:pt idx="40">
                  <c:v>14.960987417627299</c:v>
                </c:pt>
                <c:pt idx="41">
                  <c:v>-15.044881534563901</c:v>
                </c:pt>
                <c:pt idx="42">
                  <c:v>-63.566798586188703</c:v>
                </c:pt>
                <c:pt idx="43">
                  <c:v>-13.857457153036099</c:v>
                </c:pt>
                <c:pt idx="44">
                  <c:v>11.0778741289904</c:v>
                </c:pt>
                <c:pt idx="45">
                  <c:v>13.3627466357259</c:v>
                </c:pt>
                <c:pt idx="46">
                  <c:v>5.9147088592213297</c:v>
                </c:pt>
                <c:pt idx="47">
                  <c:v>-10.3929096771929</c:v>
                </c:pt>
                <c:pt idx="48">
                  <c:v>3.7086248136939099</c:v>
                </c:pt>
                <c:pt idx="49">
                  <c:v>-18.1699708346836</c:v>
                </c:pt>
                <c:pt idx="50">
                  <c:v>-59.6157096340443</c:v>
                </c:pt>
                <c:pt idx="51">
                  <c:v>-39.250450823708803</c:v>
                </c:pt>
                <c:pt idx="52">
                  <c:v>22.800747441917601</c:v>
                </c:pt>
                <c:pt idx="53">
                  <c:v>6.9928448230149698</c:v>
                </c:pt>
                <c:pt idx="54">
                  <c:v>1.46407953458077</c:v>
                </c:pt>
                <c:pt idx="55">
                  <c:v>-2.6988768200473499</c:v>
                </c:pt>
                <c:pt idx="56">
                  <c:v>-8.1043026287143203</c:v>
                </c:pt>
                <c:pt idx="57">
                  <c:v>-4.3581906438996496</c:v>
                </c:pt>
                <c:pt idx="58">
                  <c:v>-105.209091269868</c:v>
                </c:pt>
                <c:pt idx="59">
                  <c:v>-100.25207021944099</c:v>
                </c:pt>
                <c:pt idx="60">
                  <c:v>-73.513182197010195</c:v>
                </c:pt>
                <c:pt idx="61">
                  <c:v>-73.872498436126307</c:v>
                </c:pt>
                <c:pt idx="62">
                  <c:v>-44.190369512482803</c:v>
                </c:pt>
                <c:pt idx="63">
                  <c:v>-19.088870482597802</c:v>
                </c:pt>
                <c:pt idx="64">
                  <c:v>45.782990522023297</c:v>
                </c:pt>
                <c:pt idx="65">
                  <c:v>46.007866054001603</c:v>
                </c:pt>
                <c:pt idx="66">
                  <c:v>-6.34357115963076</c:v>
                </c:pt>
                <c:pt idx="67">
                  <c:v>-34.011098959504999</c:v>
                </c:pt>
                <c:pt idx="68">
                  <c:v>-29.4036247676902</c:v>
                </c:pt>
                <c:pt idx="69">
                  <c:v>-19.231672834477099</c:v>
                </c:pt>
                <c:pt idx="70">
                  <c:v>-27.045099879324301</c:v>
                </c:pt>
                <c:pt idx="71">
                  <c:v>22.280165945846399</c:v>
                </c:pt>
                <c:pt idx="72">
                  <c:v>13.7135930057834</c:v>
                </c:pt>
                <c:pt idx="73">
                  <c:v>12.1481814383433</c:v>
                </c:pt>
                <c:pt idx="74">
                  <c:v>54.6536559775722</c:v>
                </c:pt>
                <c:pt idx="75">
                  <c:v>32.4415210688041</c:v>
                </c:pt>
                <c:pt idx="76">
                  <c:v>19.1273717327974</c:v>
                </c:pt>
                <c:pt idx="77">
                  <c:v>-15.121826397806499</c:v>
                </c:pt>
                <c:pt idx="78">
                  <c:v>-2.0178030809247498</c:v>
                </c:pt>
                <c:pt idx="79">
                  <c:v>23.8877145764787</c:v>
                </c:pt>
                <c:pt idx="80">
                  <c:v>-20.173256656243701</c:v>
                </c:pt>
                <c:pt idx="81">
                  <c:v>-24.609051699968699</c:v>
                </c:pt>
                <c:pt idx="82">
                  <c:v>-19.227850946722199</c:v>
                </c:pt>
                <c:pt idx="83">
                  <c:v>19.634610544952899</c:v>
                </c:pt>
                <c:pt idx="84">
                  <c:v>12.8485320040523</c:v>
                </c:pt>
                <c:pt idx="85">
                  <c:v>6.5984878015527597</c:v>
                </c:pt>
                <c:pt idx="86">
                  <c:v>7.7136504987947703</c:v>
                </c:pt>
                <c:pt idx="87">
                  <c:v>-1.05787947694794</c:v>
                </c:pt>
                <c:pt idx="88">
                  <c:v>-2.9764097847824198</c:v>
                </c:pt>
                <c:pt idx="89">
                  <c:v>-8.7854587625031701</c:v>
                </c:pt>
                <c:pt idx="90">
                  <c:v>-21.120592295300298</c:v>
                </c:pt>
                <c:pt idx="91">
                  <c:v>-50.019483400939599</c:v>
                </c:pt>
                <c:pt idx="92">
                  <c:v>-9.7402039995682799</c:v>
                </c:pt>
                <c:pt idx="93">
                  <c:v>-39.759506637194001</c:v>
                </c:pt>
                <c:pt idx="94">
                  <c:v>-34.949805761233797</c:v>
                </c:pt>
                <c:pt idx="95">
                  <c:v>16.154955944876001</c:v>
                </c:pt>
                <c:pt idx="96">
                  <c:v>18.494978074900601</c:v>
                </c:pt>
                <c:pt idx="97">
                  <c:v>20.277981501782001</c:v>
                </c:pt>
                <c:pt idx="98">
                  <c:v>-44.8606958214503</c:v>
                </c:pt>
                <c:pt idx="99">
                  <c:v>-59.507336552198701</c:v>
                </c:pt>
                <c:pt idx="100">
                  <c:v>-51.227045909938198</c:v>
                </c:pt>
                <c:pt idx="101">
                  <c:v>-10.2172264258715</c:v>
                </c:pt>
                <c:pt idx="102">
                  <c:v>-1.3142801149730701</c:v>
                </c:pt>
                <c:pt idx="103">
                  <c:v>2.16814319974507</c:v>
                </c:pt>
                <c:pt idx="104">
                  <c:v>-29.898821957059099</c:v>
                </c:pt>
                <c:pt idx="105">
                  <c:v>-29.566838244876202</c:v>
                </c:pt>
                <c:pt idx="106">
                  <c:v>5.1850068475522599</c:v>
                </c:pt>
                <c:pt idx="107">
                  <c:v>-32.153771186737302</c:v>
                </c:pt>
                <c:pt idx="108">
                  <c:v>-35.876837189373802</c:v>
                </c:pt>
                <c:pt idx="109">
                  <c:v>-42.6688896271313</c:v>
                </c:pt>
                <c:pt idx="110">
                  <c:v>-21.368724114194599</c:v>
                </c:pt>
                <c:pt idx="111">
                  <c:v>-32.136815761256997</c:v>
                </c:pt>
                <c:pt idx="112">
                  <c:v>-55.593025166438203</c:v>
                </c:pt>
                <c:pt idx="113">
                  <c:v>-41.230129240969397</c:v>
                </c:pt>
                <c:pt idx="114">
                  <c:v>-5.64352786423831</c:v>
                </c:pt>
                <c:pt idx="115">
                  <c:v>16.640559894811599</c:v>
                </c:pt>
                <c:pt idx="116">
                  <c:v>-20.5497886267753</c:v>
                </c:pt>
                <c:pt idx="117">
                  <c:v>-11.938743673715701</c:v>
                </c:pt>
                <c:pt idx="118">
                  <c:v>-34.558037709582699</c:v>
                </c:pt>
                <c:pt idx="119">
                  <c:v>-45.940596696403802</c:v>
                </c:pt>
                <c:pt idx="120">
                  <c:v>-17.479218770815201</c:v>
                </c:pt>
                <c:pt idx="121">
                  <c:v>8.3877456174843594</c:v>
                </c:pt>
                <c:pt idx="122">
                  <c:v>-21.128421496479799</c:v>
                </c:pt>
                <c:pt idx="123">
                  <c:v>-23.683492065252601</c:v>
                </c:pt>
                <c:pt idx="124">
                  <c:v>-29.860222236018</c:v>
                </c:pt>
                <c:pt idx="125">
                  <c:v>-57.3689813799825</c:v>
                </c:pt>
                <c:pt idx="126">
                  <c:v>-42.239188756975302</c:v>
                </c:pt>
                <c:pt idx="127">
                  <c:v>12.9746847268047</c:v>
                </c:pt>
                <c:pt idx="128">
                  <c:v>23.047811809473</c:v>
                </c:pt>
                <c:pt idx="129">
                  <c:v>-49.331153999288603</c:v>
                </c:pt>
                <c:pt idx="130">
                  <c:v>-18.205280958491699</c:v>
                </c:pt>
                <c:pt idx="131">
                  <c:v>8.54530656333168</c:v>
                </c:pt>
                <c:pt idx="132">
                  <c:v>-36.2538192677127</c:v>
                </c:pt>
                <c:pt idx="133">
                  <c:v>-35.808158383888902</c:v>
                </c:pt>
                <c:pt idx="134">
                  <c:v>-34.580884695066104</c:v>
                </c:pt>
                <c:pt idx="135">
                  <c:v>-21.478470579236099</c:v>
                </c:pt>
                <c:pt idx="136">
                  <c:v>-43.441268046395102</c:v>
                </c:pt>
                <c:pt idx="137">
                  <c:v>-18.457843697052201</c:v>
                </c:pt>
                <c:pt idx="138">
                  <c:v>-20.917493896120298</c:v>
                </c:pt>
                <c:pt idx="139">
                  <c:v>-37.264109335880001</c:v>
                </c:pt>
                <c:pt idx="140">
                  <c:v>-39.560862344132197</c:v>
                </c:pt>
                <c:pt idx="141">
                  <c:v>-33.174080281644699</c:v>
                </c:pt>
                <c:pt idx="142">
                  <c:v>-48.318165226000801</c:v>
                </c:pt>
                <c:pt idx="143">
                  <c:v>-71.317576927638797</c:v>
                </c:pt>
                <c:pt idx="144">
                  <c:v>-53.736470656179399</c:v>
                </c:pt>
                <c:pt idx="145">
                  <c:v>-37.743313491124802</c:v>
                </c:pt>
                <c:pt idx="146">
                  <c:v>-71.456086672986402</c:v>
                </c:pt>
                <c:pt idx="147">
                  <c:v>-67.167404673531607</c:v>
                </c:pt>
                <c:pt idx="148">
                  <c:v>-51.8020194087376</c:v>
                </c:pt>
                <c:pt idx="149">
                  <c:v>-87.6229300069906</c:v>
                </c:pt>
                <c:pt idx="150">
                  <c:v>-77.392843563772601</c:v>
                </c:pt>
                <c:pt idx="151">
                  <c:v>-72.554417428028103</c:v>
                </c:pt>
                <c:pt idx="152">
                  <c:v>-44.489635298928697</c:v>
                </c:pt>
                <c:pt idx="153">
                  <c:v>-21.907598851771599</c:v>
                </c:pt>
                <c:pt idx="154">
                  <c:v>-11.838642114267</c:v>
                </c:pt>
                <c:pt idx="155">
                  <c:v>10.4093261757578</c:v>
                </c:pt>
                <c:pt idx="156">
                  <c:v>-64.595137805635105</c:v>
                </c:pt>
                <c:pt idx="157">
                  <c:v>-130.62419185826801</c:v>
                </c:pt>
                <c:pt idx="158">
                  <c:v>-112.618306173183</c:v>
                </c:pt>
                <c:pt idx="159">
                  <c:v>-36.475441782402697</c:v>
                </c:pt>
                <c:pt idx="160">
                  <c:v>-16.9826189061131</c:v>
                </c:pt>
                <c:pt idx="161">
                  <c:v>-58.360502434794199</c:v>
                </c:pt>
                <c:pt idx="162">
                  <c:v>-28.553392519037299</c:v>
                </c:pt>
                <c:pt idx="163">
                  <c:v>-28.528746855553202</c:v>
                </c:pt>
                <c:pt idx="164">
                  <c:v>9.7181364137878301</c:v>
                </c:pt>
                <c:pt idx="165">
                  <c:v>9.3906032025292507</c:v>
                </c:pt>
                <c:pt idx="166">
                  <c:v>-48.500323285968399</c:v>
                </c:pt>
                <c:pt idx="167">
                  <c:v>-14.356267456752899</c:v>
                </c:pt>
                <c:pt idx="168">
                  <c:v>-6.26555845475814</c:v>
                </c:pt>
                <c:pt idx="169">
                  <c:v>-55.021425807948702</c:v>
                </c:pt>
                <c:pt idx="170">
                  <c:v>-42.260823975670803</c:v>
                </c:pt>
                <c:pt idx="171">
                  <c:v>-5.6853741472213803</c:v>
                </c:pt>
                <c:pt idx="172">
                  <c:v>-21.9871247559682</c:v>
                </c:pt>
                <c:pt idx="173">
                  <c:v>-33.561096323907996</c:v>
                </c:pt>
                <c:pt idx="174">
                  <c:v>-71.738156742584295</c:v>
                </c:pt>
                <c:pt idx="175">
                  <c:v>-65.490216170242405</c:v>
                </c:pt>
                <c:pt idx="176">
                  <c:v>-55.367142287243198</c:v>
                </c:pt>
                <c:pt idx="177">
                  <c:v>-46.516717916500802</c:v>
                </c:pt>
                <c:pt idx="178">
                  <c:v>-49.814160344519799</c:v>
                </c:pt>
                <c:pt idx="179">
                  <c:v>-78.165407950309202</c:v>
                </c:pt>
                <c:pt idx="180">
                  <c:v>-56.262674160584602</c:v>
                </c:pt>
                <c:pt idx="181">
                  <c:v>-67.484971911825198</c:v>
                </c:pt>
                <c:pt idx="182">
                  <c:v>-61.122130998202302</c:v>
                </c:pt>
                <c:pt idx="183">
                  <c:v>-80.455674394306897</c:v>
                </c:pt>
                <c:pt idx="184">
                  <c:v>-56.247479716325699</c:v>
                </c:pt>
                <c:pt idx="185">
                  <c:v>-32.726904065147799</c:v>
                </c:pt>
                <c:pt idx="186">
                  <c:v>-63.757438159732502</c:v>
                </c:pt>
                <c:pt idx="187">
                  <c:v>-73.140012274354703</c:v>
                </c:pt>
                <c:pt idx="188">
                  <c:v>-29.520776292968101</c:v>
                </c:pt>
                <c:pt idx="189">
                  <c:v>-86.542212496698895</c:v>
                </c:pt>
                <c:pt idx="190">
                  <c:v>-55.138665272937899</c:v>
                </c:pt>
                <c:pt idx="191">
                  <c:v>-0.82769590544582505</c:v>
                </c:pt>
                <c:pt idx="192">
                  <c:v>16.366911721851501</c:v>
                </c:pt>
                <c:pt idx="193">
                  <c:v>35.714482373516901</c:v>
                </c:pt>
                <c:pt idx="194">
                  <c:v>-27.114297013776099</c:v>
                </c:pt>
                <c:pt idx="195">
                  <c:v>-43.173287769939101</c:v>
                </c:pt>
                <c:pt idx="196">
                  <c:v>-43.447607116439201</c:v>
                </c:pt>
                <c:pt idx="197">
                  <c:v>-11.0015122221632</c:v>
                </c:pt>
                <c:pt idx="198">
                  <c:v>-3.3814220759779201</c:v>
                </c:pt>
                <c:pt idx="199">
                  <c:v>-27.311010057320999</c:v>
                </c:pt>
                <c:pt idx="200">
                  <c:v>-27.758902063496802</c:v>
                </c:pt>
                <c:pt idx="201">
                  <c:v>-25.399239673436799</c:v>
                </c:pt>
                <c:pt idx="202">
                  <c:v>-25.356437636327701</c:v>
                </c:pt>
                <c:pt idx="203">
                  <c:v>-27.861680813521101</c:v>
                </c:pt>
                <c:pt idx="204">
                  <c:v>-21.252273382450401</c:v>
                </c:pt>
                <c:pt idx="205">
                  <c:v>-26.7423407492245</c:v>
                </c:pt>
                <c:pt idx="206">
                  <c:v>-19.835625621301801</c:v>
                </c:pt>
                <c:pt idx="207">
                  <c:v>-21.427515575860099</c:v>
                </c:pt>
                <c:pt idx="208">
                  <c:v>-26.4161923795183</c:v>
                </c:pt>
                <c:pt idx="209">
                  <c:v>-11.766624334268499</c:v>
                </c:pt>
                <c:pt idx="210">
                  <c:v>-8.2277533768591908</c:v>
                </c:pt>
                <c:pt idx="211">
                  <c:v>-18.402123803646401</c:v>
                </c:pt>
                <c:pt idx="212">
                  <c:v>-20.5060404599588</c:v>
                </c:pt>
                <c:pt idx="213">
                  <c:v>-25.9824497691469</c:v>
                </c:pt>
                <c:pt idx="214">
                  <c:v>-24.516477193041801</c:v>
                </c:pt>
                <c:pt idx="215">
                  <c:v>-33.333948186374698</c:v>
                </c:pt>
                <c:pt idx="216">
                  <c:v>-30.044544203559202</c:v>
                </c:pt>
                <c:pt idx="217">
                  <c:v>-26.164093366012398</c:v>
                </c:pt>
                <c:pt idx="218">
                  <c:v>-23.6211272089893</c:v>
                </c:pt>
                <c:pt idx="219">
                  <c:v>-19.7001972413095</c:v>
                </c:pt>
                <c:pt idx="220">
                  <c:v>-20.157597266665601</c:v>
                </c:pt>
                <c:pt idx="221">
                  <c:v>-23.417620888461201</c:v>
                </c:pt>
                <c:pt idx="222">
                  <c:v>-41.056512025356497</c:v>
                </c:pt>
                <c:pt idx="223">
                  <c:v>-35.673366317063802</c:v>
                </c:pt>
                <c:pt idx="224">
                  <c:v>-31.413397181503399</c:v>
                </c:pt>
                <c:pt idx="225">
                  <c:v>-27.650202361504501</c:v>
                </c:pt>
                <c:pt idx="226">
                  <c:v>-27.0549584980064</c:v>
                </c:pt>
                <c:pt idx="227">
                  <c:v>-34.365735304791798</c:v>
                </c:pt>
                <c:pt idx="228">
                  <c:v>-22.0622564295732</c:v>
                </c:pt>
                <c:pt idx="229">
                  <c:v>-21.7345127724025</c:v>
                </c:pt>
                <c:pt idx="230">
                  <c:v>-8.4428993721979104</c:v>
                </c:pt>
                <c:pt idx="231">
                  <c:v>-12.0443281270267</c:v>
                </c:pt>
                <c:pt idx="232">
                  <c:v>-12.721344901913801</c:v>
                </c:pt>
                <c:pt idx="233">
                  <c:v>-15.504696903103801</c:v>
                </c:pt>
                <c:pt idx="234">
                  <c:v>-31.026776153536499</c:v>
                </c:pt>
                <c:pt idx="235">
                  <c:v>-28.4188068539756</c:v>
                </c:pt>
                <c:pt idx="236">
                  <c:v>-27.460422699718698</c:v>
                </c:pt>
                <c:pt idx="237">
                  <c:v>-33.513255472201898</c:v>
                </c:pt>
                <c:pt idx="238">
                  <c:v>-36.711053000685602</c:v>
                </c:pt>
                <c:pt idx="239">
                  <c:v>-43.383943111296503</c:v>
                </c:pt>
                <c:pt idx="240">
                  <c:v>-50.157797246067602</c:v>
                </c:pt>
                <c:pt idx="241">
                  <c:v>-47.409102674986201</c:v>
                </c:pt>
                <c:pt idx="242">
                  <c:v>-49.271714144950202</c:v>
                </c:pt>
                <c:pt idx="243">
                  <c:v>-36.780117922160002</c:v>
                </c:pt>
                <c:pt idx="244">
                  <c:v>-37.741268789534999</c:v>
                </c:pt>
                <c:pt idx="245">
                  <c:v>-47.130967377525202</c:v>
                </c:pt>
                <c:pt idx="246">
                  <c:v>-39.189638456822202</c:v>
                </c:pt>
                <c:pt idx="247">
                  <c:v>-44.768788811351797</c:v>
                </c:pt>
                <c:pt idx="248">
                  <c:v>-44.930044510588999</c:v>
                </c:pt>
                <c:pt idx="249">
                  <c:v>-40.3971257669672</c:v>
                </c:pt>
                <c:pt idx="250">
                  <c:v>-30.868566963781198</c:v>
                </c:pt>
                <c:pt idx="251">
                  <c:v>-36.949235054835697</c:v>
                </c:pt>
                <c:pt idx="252">
                  <c:v>-44.444853165521103</c:v>
                </c:pt>
                <c:pt idx="253">
                  <c:v>-30.872673437063298</c:v>
                </c:pt>
                <c:pt idx="254">
                  <c:v>-19.9774528323731</c:v>
                </c:pt>
                <c:pt idx="255">
                  <c:v>-13.8413067241815</c:v>
                </c:pt>
                <c:pt idx="256">
                  <c:v>-30.856897006904699</c:v>
                </c:pt>
                <c:pt idx="257">
                  <c:v>-23.302495037829999</c:v>
                </c:pt>
                <c:pt idx="258">
                  <c:v>-35.974402438178302</c:v>
                </c:pt>
                <c:pt idx="259">
                  <c:v>-40.902222376701403</c:v>
                </c:pt>
                <c:pt idx="260">
                  <c:v>-37.439912157813303</c:v>
                </c:pt>
                <c:pt idx="261">
                  <c:v>-31.1189624789804</c:v>
                </c:pt>
                <c:pt idx="262">
                  <c:v>-40.302279716049597</c:v>
                </c:pt>
                <c:pt idx="263">
                  <c:v>-33.205380008191298</c:v>
                </c:pt>
                <c:pt idx="264">
                  <c:v>-34.095664328663901</c:v>
                </c:pt>
                <c:pt idx="265">
                  <c:v>-17.631807752664599</c:v>
                </c:pt>
                <c:pt idx="266">
                  <c:v>-17.8964110443798</c:v>
                </c:pt>
                <c:pt idx="267">
                  <c:v>-19.3091839666045</c:v>
                </c:pt>
                <c:pt idx="268">
                  <c:v>-11.82343348066</c:v>
                </c:pt>
                <c:pt idx="269">
                  <c:v>-12.4800219443514</c:v>
                </c:pt>
                <c:pt idx="270">
                  <c:v>-23.181029102757002</c:v>
                </c:pt>
                <c:pt idx="271">
                  <c:v>-11.259927625875401</c:v>
                </c:pt>
                <c:pt idx="272">
                  <c:v>-10.503246986949</c:v>
                </c:pt>
                <c:pt idx="273">
                  <c:v>-13.1505466974789</c:v>
                </c:pt>
                <c:pt idx="274">
                  <c:v>-16.230695598791002</c:v>
                </c:pt>
                <c:pt idx="275">
                  <c:v>-18.155898501325002</c:v>
                </c:pt>
                <c:pt idx="276">
                  <c:v>-19.371722661012001</c:v>
                </c:pt>
                <c:pt idx="277">
                  <c:v>-14.304346161181099</c:v>
                </c:pt>
                <c:pt idx="278">
                  <c:v>-9.1167615859966702</c:v>
                </c:pt>
                <c:pt idx="279">
                  <c:v>-9.60028635734262</c:v>
                </c:pt>
                <c:pt idx="280">
                  <c:v>-16.131911787619298</c:v>
                </c:pt>
                <c:pt idx="281">
                  <c:v>-25.642182311603701</c:v>
                </c:pt>
                <c:pt idx="282">
                  <c:v>-27.2269804603967</c:v>
                </c:pt>
                <c:pt idx="283">
                  <c:v>-32.773509459185</c:v>
                </c:pt>
                <c:pt idx="284">
                  <c:v>-23.021305615066002</c:v>
                </c:pt>
                <c:pt idx="285">
                  <c:v>-9.8610890651397405</c:v>
                </c:pt>
                <c:pt idx="286">
                  <c:v>-5.1301451080555296</c:v>
                </c:pt>
                <c:pt idx="287">
                  <c:v>-6.8857211313742104</c:v>
                </c:pt>
                <c:pt idx="288">
                  <c:v>-5.5632821948050699</c:v>
                </c:pt>
                <c:pt idx="289">
                  <c:v>0.48482122853617299</c:v>
                </c:pt>
                <c:pt idx="290">
                  <c:v>-16.835775399102001</c:v>
                </c:pt>
                <c:pt idx="291">
                  <c:v>-26.143049881904702</c:v>
                </c:pt>
                <c:pt idx="292">
                  <c:v>-36.776260181703698</c:v>
                </c:pt>
                <c:pt idx="293">
                  <c:v>-30.893471569216899</c:v>
                </c:pt>
                <c:pt idx="294">
                  <c:v>-34.769307447638901</c:v>
                </c:pt>
                <c:pt idx="295">
                  <c:v>-33.213042756986297</c:v>
                </c:pt>
                <c:pt idx="296">
                  <c:v>-36.4472379936321</c:v>
                </c:pt>
                <c:pt idx="297">
                  <c:v>-40.764888676892603</c:v>
                </c:pt>
                <c:pt idx="298">
                  <c:v>-34.688185789059297</c:v>
                </c:pt>
                <c:pt idx="299">
                  <c:v>-29.835924993184001</c:v>
                </c:pt>
                <c:pt idx="300">
                  <c:v>-32.060709996131202</c:v>
                </c:pt>
                <c:pt idx="301">
                  <c:v>-16.315018541825399</c:v>
                </c:pt>
                <c:pt idx="302">
                  <c:v>-15.8979910500982</c:v>
                </c:pt>
                <c:pt idx="303">
                  <c:v>-22.474285321029701</c:v>
                </c:pt>
                <c:pt idx="304">
                  <c:v>-21.6368633913617</c:v>
                </c:pt>
                <c:pt idx="305">
                  <c:v>-25.3964603712509</c:v>
                </c:pt>
                <c:pt idx="306">
                  <c:v>-21.6700888024893</c:v>
                </c:pt>
                <c:pt idx="307">
                  <c:v>-6.3765269561027198</c:v>
                </c:pt>
                <c:pt idx="308">
                  <c:v>-18.5325551806704</c:v>
                </c:pt>
                <c:pt idx="309">
                  <c:v>-29.695112014344499</c:v>
                </c:pt>
                <c:pt idx="310">
                  <c:v>-29.565438212970601</c:v>
                </c:pt>
                <c:pt idx="311">
                  <c:v>-21.7499430454871</c:v>
                </c:pt>
                <c:pt idx="312">
                  <c:v>-12.637911948999101</c:v>
                </c:pt>
                <c:pt idx="313">
                  <c:v>-21.208770215297299</c:v>
                </c:pt>
                <c:pt idx="314">
                  <c:v>-19.269263524105799</c:v>
                </c:pt>
                <c:pt idx="315">
                  <c:v>-26.111094135161899</c:v>
                </c:pt>
                <c:pt idx="316">
                  <c:v>-35.449183642907897</c:v>
                </c:pt>
                <c:pt idx="317">
                  <c:v>-32.955101281243003</c:v>
                </c:pt>
                <c:pt idx="318">
                  <c:v>-36.365286353481999</c:v>
                </c:pt>
                <c:pt idx="319">
                  <c:v>-28.706172787401002</c:v>
                </c:pt>
                <c:pt idx="320">
                  <c:v>-20.8979133272322</c:v>
                </c:pt>
                <c:pt idx="321">
                  <c:v>-29.4257298097389</c:v>
                </c:pt>
                <c:pt idx="322">
                  <c:v>-23.911588787426901</c:v>
                </c:pt>
                <c:pt idx="323">
                  <c:v>-33.280274103114103</c:v>
                </c:pt>
                <c:pt idx="324">
                  <c:v>-22.023445080723899</c:v>
                </c:pt>
                <c:pt idx="325">
                  <c:v>-18.734592728389298</c:v>
                </c:pt>
                <c:pt idx="326">
                  <c:v>-31.394131639154399</c:v>
                </c:pt>
                <c:pt idx="327">
                  <c:v>-38.059770045134002</c:v>
                </c:pt>
                <c:pt idx="328">
                  <c:v>-39.668921897058297</c:v>
                </c:pt>
                <c:pt idx="329">
                  <c:v>-38.226999146884701</c:v>
                </c:pt>
                <c:pt idx="330">
                  <c:v>-25.429040515063502</c:v>
                </c:pt>
                <c:pt idx="331">
                  <c:v>-20.130064378159901</c:v>
                </c:pt>
                <c:pt idx="332">
                  <c:v>-21.292228658012601</c:v>
                </c:pt>
                <c:pt idx="333">
                  <c:v>-21.211849742998702</c:v>
                </c:pt>
                <c:pt idx="334">
                  <c:v>-20.4016499166163</c:v>
                </c:pt>
                <c:pt idx="335">
                  <c:v>-30.269620360694098</c:v>
                </c:pt>
                <c:pt idx="336">
                  <c:v>-23.614887737032699</c:v>
                </c:pt>
                <c:pt idx="337">
                  <c:v>-34.466955358531898</c:v>
                </c:pt>
                <c:pt idx="338">
                  <c:v>-26.807109964303699</c:v>
                </c:pt>
                <c:pt idx="339">
                  <c:v>-35.381005561107699</c:v>
                </c:pt>
                <c:pt idx="340">
                  <c:v>-31.194123126310899</c:v>
                </c:pt>
                <c:pt idx="341">
                  <c:v>-26.741772970930199</c:v>
                </c:pt>
                <c:pt idx="342">
                  <c:v>-29.508151648974302</c:v>
                </c:pt>
                <c:pt idx="343">
                  <c:v>-36.944099138408703</c:v>
                </c:pt>
                <c:pt idx="344">
                  <c:v>-32.812230538911301</c:v>
                </c:pt>
                <c:pt idx="345">
                  <c:v>-37.556803637997298</c:v>
                </c:pt>
                <c:pt idx="346">
                  <c:v>-30.650369785046099</c:v>
                </c:pt>
                <c:pt idx="347">
                  <c:v>-35.086840418411498</c:v>
                </c:pt>
                <c:pt idx="348">
                  <c:v>-45.251935587029998</c:v>
                </c:pt>
                <c:pt idx="349">
                  <c:v>-53.226609160885403</c:v>
                </c:pt>
                <c:pt idx="350">
                  <c:v>-49.0882105284714</c:v>
                </c:pt>
                <c:pt idx="351">
                  <c:v>-43.542126404964698</c:v>
                </c:pt>
                <c:pt idx="352">
                  <c:v>-47.499015776748003</c:v>
                </c:pt>
                <c:pt idx="353">
                  <c:v>-52.651296386018501</c:v>
                </c:pt>
                <c:pt idx="354">
                  <c:v>-49.866463472410203</c:v>
                </c:pt>
                <c:pt idx="355">
                  <c:v>-58.3226929823592</c:v>
                </c:pt>
                <c:pt idx="356">
                  <c:v>-50.239696302787202</c:v>
                </c:pt>
                <c:pt idx="357">
                  <c:v>-53.034777817321903</c:v>
                </c:pt>
                <c:pt idx="358">
                  <c:v>-43.181633212202797</c:v>
                </c:pt>
                <c:pt idx="359">
                  <c:v>-18.573444612819099</c:v>
                </c:pt>
                <c:pt idx="360">
                  <c:v>-29.111909423972801</c:v>
                </c:pt>
                <c:pt idx="361">
                  <c:v>-31.663854688231801</c:v>
                </c:pt>
                <c:pt idx="362">
                  <c:v>-27.964374030702501</c:v>
                </c:pt>
                <c:pt idx="363">
                  <c:v>-36.096133906467699</c:v>
                </c:pt>
                <c:pt idx="364">
                  <c:v>-28.412816382968899</c:v>
                </c:pt>
                <c:pt idx="365">
                  <c:v>-26.857807232749099</c:v>
                </c:pt>
                <c:pt idx="366">
                  <c:v>-29.170685666304902</c:v>
                </c:pt>
                <c:pt idx="367">
                  <c:v>-36.638100427884297</c:v>
                </c:pt>
                <c:pt idx="368">
                  <c:v>-33.792008292623102</c:v>
                </c:pt>
                <c:pt idx="369">
                  <c:v>-30.546559502118299</c:v>
                </c:pt>
                <c:pt idx="370">
                  <c:v>-28.976327906506601</c:v>
                </c:pt>
                <c:pt idx="371">
                  <c:v>-46.617006004241297</c:v>
                </c:pt>
                <c:pt idx="372">
                  <c:v>-42.938430441364602</c:v>
                </c:pt>
                <c:pt idx="373">
                  <c:v>-41.841452221386902</c:v>
                </c:pt>
                <c:pt idx="374">
                  <c:v>-33.274523501042303</c:v>
                </c:pt>
                <c:pt idx="375">
                  <c:v>-32.165068806427001</c:v>
                </c:pt>
                <c:pt idx="376">
                  <c:v>-44.796334228654104</c:v>
                </c:pt>
                <c:pt idx="377">
                  <c:v>-35.458454799085899</c:v>
                </c:pt>
                <c:pt idx="378">
                  <c:v>-29.7710858233533</c:v>
                </c:pt>
                <c:pt idx="379">
                  <c:v>-36.080982773933101</c:v>
                </c:pt>
                <c:pt idx="380">
                  <c:v>-31.936573626660699</c:v>
                </c:pt>
                <c:pt idx="381">
                  <c:v>-34.875540685678203</c:v>
                </c:pt>
                <c:pt idx="382">
                  <c:v>-20.3891745814256</c:v>
                </c:pt>
                <c:pt idx="383">
                  <c:v>-14.9258652032591</c:v>
                </c:pt>
                <c:pt idx="384">
                  <c:v>-6.6578241976618404</c:v>
                </c:pt>
                <c:pt idx="385">
                  <c:v>-30.067560521375899</c:v>
                </c:pt>
                <c:pt idx="386">
                  <c:v>-24.857226861290599</c:v>
                </c:pt>
                <c:pt idx="387">
                  <c:v>-32.274188977479</c:v>
                </c:pt>
                <c:pt idx="388">
                  <c:v>-38.020423331885702</c:v>
                </c:pt>
                <c:pt idx="389">
                  <c:v>-39.444970147814097</c:v>
                </c:pt>
                <c:pt idx="390">
                  <c:v>-37.775201812801399</c:v>
                </c:pt>
                <c:pt idx="391">
                  <c:v>-38.423701560485704</c:v>
                </c:pt>
                <c:pt idx="392">
                  <c:v>-57.641511125384604</c:v>
                </c:pt>
                <c:pt idx="393">
                  <c:v>-49.034927222249401</c:v>
                </c:pt>
                <c:pt idx="394">
                  <c:v>-44.394577289516903</c:v>
                </c:pt>
                <c:pt idx="395">
                  <c:v>-36.792223074319601</c:v>
                </c:pt>
                <c:pt idx="396">
                  <c:v>-34.441531996718602</c:v>
                </c:pt>
                <c:pt idx="397">
                  <c:v>-29.935880206380901</c:v>
                </c:pt>
                <c:pt idx="398">
                  <c:v>-31.1530808653573</c:v>
                </c:pt>
                <c:pt idx="399">
                  <c:v>-35.732641318522703</c:v>
                </c:pt>
                <c:pt idx="400">
                  <c:v>-35.1402126373697</c:v>
                </c:pt>
                <c:pt idx="401">
                  <c:v>-30.624336886857499</c:v>
                </c:pt>
                <c:pt idx="402">
                  <c:v>-38.839399909280402</c:v>
                </c:pt>
                <c:pt idx="403">
                  <c:v>-48.703871794836701</c:v>
                </c:pt>
                <c:pt idx="404">
                  <c:v>-44.460294924716699</c:v>
                </c:pt>
                <c:pt idx="405">
                  <c:v>-47.7813602369935</c:v>
                </c:pt>
                <c:pt idx="406">
                  <c:v>-51.130581460357398</c:v>
                </c:pt>
                <c:pt idx="407">
                  <c:v>-37.720794919794997</c:v>
                </c:pt>
                <c:pt idx="408">
                  <c:v>-36.306819746733098</c:v>
                </c:pt>
                <c:pt idx="409">
                  <c:v>-26.921232628418899</c:v>
                </c:pt>
                <c:pt idx="410">
                  <c:v>-30.7788207791167</c:v>
                </c:pt>
                <c:pt idx="411">
                  <c:v>-30.2005948602242</c:v>
                </c:pt>
                <c:pt idx="412">
                  <c:v>-27.382316764726401</c:v>
                </c:pt>
                <c:pt idx="413">
                  <c:v>-31.269394918295799</c:v>
                </c:pt>
                <c:pt idx="414">
                  <c:v>-21.8797613305059</c:v>
                </c:pt>
                <c:pt idx="415">
                  <c:v>-26.995702230655699</c:v>
                </c:pt>
                <c:pt idx="416">
                  <c:v>-33.6372790878129</c:v>
                </c:pt>
                <c:pt idx="417">
                  <c:v>-41.790196048017101</c:v>
                </c:pt>
                <c:pt idx="418">
                  <c:v>-37.692454341306103</c:v>
                </c:pt>
                <c:pt idx="419">
                  <c:v>-22.5797847589401</c:v>
                </c:pt>
                <c:pt idx="420">
                  <c:v>-31.554358770206701</c:v>
                </c:pt>
                <c:pt idx="421">
                  <c:v>-30.0959201558708</c:v>
                </c:pt>
                <c:pt idx="422">
                  <c:v>-29.731906355584499</c:v>
                </c:pt>
                <c:pt idx="423">
                  <c:v>-29.9989217922226</c:v>
                </c:pt>
                <c:pt idx="424">
                  <c:v>-30.650632918842199</c:v>
                </c:pt>
                <c:pt idx="425">
                  <c:v>-35.283285437007798</c:v>
                </c:pt>
                <c:pt idx="426">
                  <c:v>-31.737431658604901</c:v>
                </c:pt>
                <c:pt idx="427">
                  <c:v>-36.634472550247303</c:v>
                </c:pt>
                <c:pt idx="428">
                  <c:v>-39.329585872924198</c:v>
                </c:pt>
                <c:pt idx="429">
                  <c:v>-30.008466849358001</c:v>
                </c:pt>
                <c:pt idx="430">
                  <c:v>-36.571035948189099</c:v>
                </c:pt>
                <c:pt idx="431">
                  <c:v>-32.391655922344199</c:v>
                </c:pt>
                <c:pt idx="432">
                  <c:v>-25.787619895972199</c:v>
                </c:pt>
                <c:pt idx="433">
                  <c:v>-41.303007433987297</c:v>
                </c:pt>
                <c:pt idx="434">
                  <c:v>-37.190556128424298</c:v>
                </c:pt>
                <c:pt idx="435">
                  <c:v>-43.376574044305499</c:v>
                </c:pt>
                <c:pt idx="436">
                  <c:v>-54.033600530518498</c:v>
                </c:pt>
                <c:pt idx="437">
                  <c:v>-48.195906371665302</c:v>
                </c:pt>
                <c:pt idx="438">
                  <c:v>-49.610249487541402</c:v>
                </c:pt>
                <c:pt idx="439">
                  <c:v>-45.045208136757402</c:v>
                </c:pt>
                <c:pt idx="440">
                  <c:v>-45.428730504041503</c:v>
                </c:pt>
                <c:pt idx="441">
                  <c:v>-37.663302291887398</c:v>
                </c:pt>
                <c:pt idx="442">
                  <c:v>-39.683044312877897</c:v>
                </c:pt>
                <c:pt idx="443">
                  <c:v>-44.494346618690997</c:v>
                </c:pt>
                <c:pt idx="444">
                  <c:v>-32.759437262961796</c:v>
                </c:pt>
                <c:pt idx="445">
                  <c:v>-30.6399286997795</c:v>
                </c:pt>
                <c:pt idx="446">
                  <c:v>-24.757517406087999</c:v>
                </c:pt>
                <c:pt idx="447">
                  <c:v>-19.456704501753901</c:v>
                </c:pt>
                <c:pt idx="448">
                  <c:v>-23.3875210849349</c:v>
                </c:pt>
                <c:pt idx="449">
                  <c:v>-17.590490589604698</c:v>
                </c:pt>
                <c:pt idx="450">
                  <c:v>-27.503826113319601</c:v>
                </c:pt>
                <c:pt idx="451">
                  <c:v>-40.983233954442603</c:v>
                </c:pt>
                <c:pt idx="452">
                  <c:v>-35.851997544312702</c:v>
                </c:pt>
                <c:pt idx="453">
                  <c:v>-33.464078746830701</c:v>
                </c:pt>
                <c:pt idx="454">
                  <c:v>-36.147901068015997</c:v>
                </c:pt>
                <c:pt idx="455">
                  <c:v>-27.397324169422799</c:v>
                </c:pt>
                <c:pt idx="456">
                  <c:v>-25.094965169123402</c:v>
                </c:pt>
                <c:pt idx="457">
                  <c:v>-20.873125015228801</c:v>
                </c:pt>
                <c:pt idx="458">
                  <c:v>-16.471810679182699</c:v>
                </c:pt>
                <c:pt idx="459">
                  <c:v>-19.416429708005602</c:v>
                </c:pt>
                <c:pt idx="460">
                  <c:v>-22.1656999279502</c:v>
                </c:pt>
                <c:pt idx="461">
                  <c:v>-26.578328000507799</c:v>
                </c:pt>
                <c:pt idx="462">
                  <c:v>-26.607803775147801</c:v>
                </c:pt>
                <c:pt idx="463">
                  <c:v>-28.146553161671399</c:v>
                </c:pt>
                <c:pt idx="464">
                  <c:v>-27.042319557007399</c:v>
                </c:pt>
                <c:pt idx="465">
                  <c:v>-24.8942458096429</c:v>
                </c:pt>
                <c:pt idx="466">
                  <c:v>-27.338274681010098</c:v>
                </c:pt>
                <c:pt idx="467">
                  <c:v>-25.097801623285701</c:v>
                </c:pt>
                <c:pt idx="468">
                  <c:v>-20.1943069515541</c:v>
                </c:pt>
                <c:pt idx="469">
                  <c:v>-21.0989322551528</c:v>
                </c:pt>
                <c:pt idx="470">
                  <c:v>-32.448702320056498</c:v>
                </c:pt>
                <c:pt idx="471">
                  <c:v>-38.303749230169103</c:v>
                </c:pt>
                <c:pt idx="472">
                  <c:v>-38.967585942072702</c:v>
                </c:pt>
                <c:pt idx="473">
                  <c:v>-43.581985019587997</c:v>
                </c:pt>
                <c:pt idx="474">
                  <c:v>-44.309095136233303</c:v>
                </c:pt>
                <c:pt idx="475">
                  <c:v>-60.977669265988098</c:v>
                </c:pt>
                <c:pt idx="476">
                  <c:v>-39.509840079728399</c:v>
                </c:pt>
                <c:pt idx="477">
                  <c:v>-28.082775008763001</c:v>
                </c:pt>
                <c:pt idx="478">
                  <c:v>-32.458752505179</c:v>
                </c:pt>
                <c:pt idx="479">
                  <c:v>-34.436087420229597</c:v>
                </c:pt>
                <c:pt idx="480">
                  <c:v>-38.597281862162802</c:v>
                </c:pt>
                <c:pt idx="481">
                  <c:v>-29.4163238003811</c:v>
                </c:pt>
                <c:pt idx="482">
                  <c:v>-37.196635666299699</c:v>
                </c:pt>
                <c:pt idx="483">
                  <c:v>-38.440011778221098</c:v>
                </c:pt>
                <c:pt idx="484">
                  <c:v>-36.015991412575303</c:v>
                </c:pt>
                <c:pt idx="485">
                  <c:v>-26.4959596693087</c:v>
                </c:pt>
                <c:pt idx="486">
                  <c:v>-13.9327437240884</c:v>
                </c:pt>
                <c:pt idx="487">
                  <c:v>-24.3298216316877</c:v>
                </c:pt>
                <c:pt idx="488">
                  <c:v>-25.314477593055699</c:v>
                </c:pt>
                <c:pt idx="489">
                  <c:v>-35.603014639153898</c:v>
                </c:pt>
                <c:pt idx="490">
                  <c:v>-38.845880958573296</c:v>
                </c:pt>
                <c:pt idx="491">
                  <c:v>-34.9380687870526</c:v>
                </c:pt>
                <c:pt idx="492">
                  <c:v>-36.168127705238199</c:v>
                </c:pt>
                <c:pt idx="493">
                  <c:v>-37.933322575479302</c:v>
                </c:pt>
                <c:pt idx="494">
                  <c:v>-37.717102517190803</c:v>
                </c:pt>
                <c:pt idx="495">
                  <c:v>-28.370525294387701</c:v>
                </c:pt>
                <c:pt idx="496">
                  <c:v>-28.869952321394099</c:v>
                </c:pt>
                <c:pt idx="497">
                  <c:v>-25.650002019400599</c:v>
                </c:pt>
                <c:pt idx="498">
                  <c:v>-51.430284105411197</c:v>
                </c:pt>
                <c:pt idx="499">
                  <c:v>-55.241858874500601</c:v>
                </c:pt>
                <c:pt idx="500">
                  <c:v>-39.543651706028101</c:v>
                </c:pt>
                <c:pt idx="501">
                  <c:v>-47.512567311067002</c:v>
                </c:pt>
                <c:pt idx="502">
                  <c:v>-33.544623923662101</c:v>
                </c:pt>
                <c:pt idx="503">
                  <c:v>-30.750654629941401</c:v>
                </c:pt>
                <c:pt idx="504">
                  <c:v>-43.206731095226701</c:v>
                </c:pt>
                <c:pt idx="505">
                  <c:v>-35.8642364030583</c:v>
                </c:pt>
                <c:pt idx="506">
                  <c:v>-32.319668665380199</c:v>
                </c:pt>
                <c:pt idx="507">
                  <c:v>-15.6061403859532</c:v>
                </c:pt>
                <c:pt idx="508">
                  <c:v>-18.427418131379099</c:v>
                </c:pt>
                <c:pt idx="509">
                  <c:v>-12.4189430686242</c:v>
                </c:pt>
                <c:pt idx="510">
                  <c:v>-7.8779328156236499</c:v>
                </c:pt>
                <c:pt idx="511">
                  <c:v>-7.5930544708807197</c:v>
                </c:pt>
                <c:pt idx="512">
                  <c:v>-5.5030354401867303</c:v>
                </c:pt>
                <c:pt idx="513">
                  <c:v>-21.900262545879499</c:v>
                </c:pt>
                <c:pt idx="514">
                  <c:v>-25.016704849703501</c:v>
                </c:pt>
                <c:pt idx="515">
                  <c:v>-23.204668942308899</c:v>
                </c:pt>
                <c:pt idx="516">
                  <c:v>-13.4246755986353</c:v>
                </c:pt>
                <c:pt idx="517">
                  <c:v>-5.52745607367694</c:v>
                </c:pt>
                <c:pt idx="518">
                  <c:v>-18.667821888313199</c:v>
                </c:pt>
                <c:pt idx="519">
                  <c:v>-24.809755208845299</c:v>
                </c:pt>
                <c:pt idx="520">
                  <c:v>-31.241129603989599</c:v>
                </c:pt>
                <c:pt idx="521">
                  <c:v>-31.031657802309301</c:v>
                </c:pt>
                <c:pt idx="522">
                  <c:v>-27.422307364646802</c:v>
                </c:pt>
                <c:pt idx="523">
                  <c:v>-35.322848203039896</c:v>
                </c:pt>
                <c:pt idx="524">
                  <c:v>-42.411075426143697</c:v>
                </c:pt>
                <c:pt idx="525">
                  <c:v>-36.750070888840597</c:v>
                </c:pt>
                <c:pt idx="526">
                  <c:v>-38.263567802115404</c:v>
                </c:pt>
                <c:pt idx="527">
                  <c:v>-31.185531323492199</c:v>
                </c:pt>
                <c:pt idx="528">
                  <c:v>-28.1327896875943</c:v>
                </c:pt>
                <c:pt idx="529">
                  <c:v>-35.914306052192998</c:v>
                </c:pt>
                <c:pt idx="530">
                  <c:v>-23.566307225911501</c:v>
                </c:pt>
                <c:pt idx="531">
                  <c:v>-25.452934025175601</c:v>
                </c:pt>
                <c:pt idx="532">
                  <c:v>-27.680192395556102</c:v>
                </c:pt>
                <c:pt idx="533">
                  <c:v>-22.7101774659548</c:v>
                </c:pt>
                <c:pt idx="534">
                  <c:v>-11.5258113399961</c:v>
                </c:pt>
                <c:pt idx="535">
                  <c:v>7.6417455972161301</c:v>
                </c:pt>
                <c:pt idx="536">
                  <c:v>5.31975894260089</c:v>
                </c:pt>
                <c:pt idx="537">
                  <c:v>-0.48337731012174201</c:v>
                </c:pt>
                <c:pt idx="538">
                  <c:v>-10.3223730499379</c:v>
                </c:pt>
                <c:pt idx="539">
                  <c:v>-18.7084125606541</c:v>
                </c:pt>
                <c:pt idx="540">
                  <c:v>-10.2160791793321</c:v>
                </c:pt>
                <c:pt idx="541">
                  <c:v>1.0276353833009599</c:v>
                </c:pt>
                <c:pt idx="542">
                  <c:v>5.2165809004878296</c:v>
                </c:pt>
                <c:pt idx="543">
                  <c:v>-2.0153229143810201</c:v>
                </c:pt>
                <c:pt idx="544">
                  <c:v>-7.9928047906611104</c:v>
                </c:pt>
                <c:pt idx="545">
                  <c:v>-5.6163700791001698</c:v>
                </c:pt>
                <c:pt idx="546">
                  <c:v>-17.5828901815864</c:v>
                </c:pt>
                <c:pt idx="547">
                  <c:v>-22.4731517828859</c:v>
                </c:pt>
                <c:pt idx="548">
                  <c:v>-32.152348619928603</c:v>
                </c:pt>
                <c:pt idx="549">
                  <c:v>-27.977136385664998</c:v>
                </c:pt>
                <c:pt idx="550">
                  <c:v>-15.2747609977362</c:v>
                </c:pt>
                <c:pt idx="551">
                  <c:v>-21.346271514949098</c:v>
                </c:pt>
                <c:pt idx="552">
                  <c:v>-26.3256712116372</c:v>
                </c:pt>
                <c:pt idx="553">
                  <c:v>-39.959590817998297</c:v>
                </c:pt>
                <c:pt idx="554">
                  <c:v>-33.890256771181697</c:v>
                </c:pt>
                <c:pt idx="555">
                  <c:v>-23.4218358478897</c:v>
                </c:pt>
                <c:pt idx="556">
                  <c:v>-29.652020498141301</c:v>
                </c:pt>
                <c:pt idx="557">
                  <c:v>-32.069473496523997</c:v>
                </c:pt>
                <c:pt idx="558">
                  <c:v>-15.2428853215952</c:v>
                </c:pt>
                <c:pt idx="559">
                  <c:v>-15.3803337558839</c:v>
                </c:pt>
                <c:pt idx="560">
                  <c:v>-18.7997047172191</c:v>
                </c:pt>
                <c:pt idx="561">
                  <c:v>-21.5920154406599</c:v>
                </c:pt>
                <c:pt idx="562">
                  <c:v>-6.3586819528367</c:v>
                </c:pt>
                <c:pt idx="563">
                  <c:v>-29.117394466486498</c:v>
                </c:pt>
                <c:pt idx="564">
                  <c:v>-17.5153652986568</c:v>
                </c:pt>
                <c:pt idx="565">
                  <c:v>-23.2407698690415</c:v>
                </c:pt>
                <c:pt idx="566">
                  <c:v>8.8009723363154606</c:v>
                </c:pt>
                <c:pt idx="567">
                  <c:v>21.833619094084799</c:v>
                </c:pt>
                <c:pt idx="568">
                  <c:v>5.6133784991385403</c:v>
                </c:pt>
                <c:pt idx="569">
                  <c:v>3.6551006909370298</c:v>
                </c:pt>
                <c:pt idx="570">
                  <c:v>-12.125570944918699</c:v>
                </c:pt>
                <c:pt idx="571">
                  <c:v>-18.900905457947001</c:v>
                </c:pt>
                <c:pt idx="572">
                  <c:v>-15.758212791572999</c:v>
                </c:pt>
                <c:pt idx="573">
                  <c:v>-18.524076156345998</c:v>
                </c:pt>
                <c:pt idx="574">
                  <c:v>-31.2671994382207</c:v>
                </c:pt>
                <c:pt idx="575">
                  <c:v>-28.8443408112899</c:v>
                </c:pt>
                <c:pt idx="576">
                  <c:v>-37.470597325157101</c:v>
                </c:pt>
                <c:pt idx="577">
                  <c:v>-36.185868122337503</c:v>
                </c:pt>
                <c:pt idx="578">
                  <c:v>-42.016911105979297</c:v>
                </c:pt>
                <c:pt idx="579">
                  <c:v>-29.322218558778701</c:v>
                </c:pt>
                <c:pt idx="580">
                  <c:v>-33.5669446340804</c:v>
                </c:pt>
                <c:pt idx="581">
                  <c:v>-32.481398618712298</c:v>
                </c:pt>
                <c:pt idx="582">
                  <c:v>-33.019727100273897</c:v>
                </c:pt>
                <c:pt idx="583">
                  <c:v>-40.716738187666202</c:v>
                </c:pt>
                <c:pt idx="584">
                  <c:v>-49.990695946326298</c:v>
                </c:pt>
                <c:pt idx="585">
                  <c:v>-50.184686464062203</c:v>
                </c:pt>
                <c:pt idx="586">
                  <c:v>-47.183458379839699</c:v>
                </c:pt>
                <c:pt idx="587">
                  <c:v>-49.5874528287939</c:v>
                </c:pt>
                <c:pt idx="588">
                  <c:v>-39.140842887844698</c:v>
                </c:pt>
                <c:pt idx="589">
                  <c:v>-41.2481776533307</c:v>
                </c:pt>
                <c:pt idx="590">
                  <c:v>-30.851072926369799</c:v>
                </c:pt>
                <c:pt idx="591">
                  <c:v>-18.2459590457802</c:v>
                </c:pt>
                <c:pt idx="592">
                  <c:v>-22.974489245282001</c:v>
                </c:pt>
                <c:pt idx="593">
                  <c:v>-37.108701002621103</c:v>
                </c:pt>
                <c:pt idx="594">
                  <c:v>-22.119277135965699</c:v>
                </c:pt>
                <c:pt idx="595">
                  <c:v>-22.947187623515401</c:v>
                </c:pt>
                <c:pt idx="596">
                  <c:v>-11.5294157949559</c:v>
                </c:pt>
                <c:pt idx="597">
                  <c:v>1.64793712388942</c:v>
                </c:pt>
                <c:pt idx="598">
                  <c:v>-15.164749535925299</c:v>
                </c:pt>
                <c:pt idx="599">
                  <c:v>-32.115762758172004</c:v>
                </c:pt>
                <c:pt idx="600">
                  <c:v>-27.171243854750699</c:v>
                </c:pt>
                <c:pt idx="601">
                  <c:v>-34.224008236931397</c:v>
                </c:pt>
                <c:pt idx="602">
                  <c:v>-49.059788252390298</c:v>
                </c:pt>
                <c:pt idx="603">
                  <c:v>-30.6202609818131</c:v>
                </c:pt>
                <c:pt idx="604">
                  <c:v>-27.458305189333998</c:v>
                </c:pt>
                <c:pt idx="605">
                  <c:v>-24.554111803649601</c:v>
                </c:pt>
                <c:pt idx="606">
                  <c:v>-16.959072889205402</c:v>
                </c:pt>
                <c:pt idx="607">
                  <c:v>-30.558566701657199</c:v>
                </c:pt>
                <c:pt idx="608">
                  <c:v>-37.438677104598703</c:v>
                </c:pt>
                <c:pt idx="609">
                  <c:v>-14.5604832154813</c:v>
                </c:pt>
                <c:pt idx="610">
                  <c:v>-32.278223789462601</c:v>
                </c:pt>
                <c:pt idx="611">
                  <c:v>-23.2050447487809</c:v>
                </c:pt>
                <c:pt idx="612">
                  <c:v>-26.700575261842801</c:v>
                </c:pt>
                <c:pt idx="613">
                  <c:v>-23.344110093701602</c:v>
                </c:pt>
                <c:pt idx="614">
                  <c:v>-24.289113960159501</c:v>
                </c:pt>
                <c:pt idx="615">
                  <c:v>-25.012318220686499</c:v>
                </c:pt>
                <c:pt idx="616">
                  <c:v>-29.373060170525701</c:v>
                </c:pt>
                <c:pt idx="617">
                  <c:v>-27.033343615672901</c:v>
                </c:pt>
                <c:pt idx="618">
                  <c:v>-23.643156339790401</c:v>
                </c:pt>
                <c:pt idx="619">
                  <c:v>-12.6878074731663</c:v>
                </c:pt>
                <c:pt idx="620">
                  <c:v>-12.012314096882101</c:v>
                </c:pt>
                <c:pt idx="621">
                  <c:v>-22.0206095034352</c:v>
                </c:pt>
                <c:pt idx="622">
                  <c:v>-23.7607755720455</c:v>
                </c:pt>
                <c:pt idx="623">
                  <c:v>-19.860694970265399</c:v>
                </c:pt>
                <c:pt idx="624">
                  <c:v>-13.019022187173601</c:v>
                </c:pt>
                <c:pt idx="625">
                  <c:v>-4.6204907748887596</c:v>
                </c:pt>
                <c:pt idx="626">
                  <c:v>-11.2407001287706</c:v>
                </c:pt>
                <c:pt idx="627">
                  <c:v>-9.7989167144321492</c:v>
                </c:pt>
                <c:pt idx="628">
                  <c:v>-10.599834188517899</c:v>
                </c:pt>
                <c:pt idx="629">
                  <c:v>-21.622069346557598</c:v>
                </c:pt>
                <c:pt idx="630">
                  <c:v>-17.8064120338897</c:v>
                </c:pt>
                <c:pt idx="631">
                  <c:v>-12.177129975578699</c:v>
                </c:pt>
                <c:pt idx="632">
                  <c:v>-5.8871859825495099</c:v>
                </c:pt>
                <c:pt idx="633">
                  <c:v>-3.8564664161852402</c:v>
                </c:pt>
                <c:pt idx="634">
                  <c:v>-4.4317451038859303</c:v>
                </c:pt>
                <c:pt idx="635">
                  <c:v>-4.7845711504298896</c:v>
                </c:pt>
                <c:pt idx="636">
                  <c:v>-9.0282860632446802</c:v>
                </c:pt>
                <c:pt idx="637">
                  <c:v>-6.7349742023830697</c:v>
                </c:pt>
                <c:pt idx="638">
                  <c:v>-22.608582904835199</c:v>
                </c:pt>
                <c:pt idx="639">
                  <c:v>-27.1409593059517</c:v>
                </c:pt>
                <c:pt idx="640">
                  <c:v>-30.115958615326701</c:v>
                </c:pt>
                <c:pt idx="641">
                  <c:v>-9.6708575343227299</c:v>
                </c:pt>
                <c:pt idx="642">
                  <c:v>-6.0184029128360699</c:v>
                </c:pt>
                <c:pt idx="643">
                  <c:v>-14.651910421377</c:v>
                </c:pt>
                <c:pt idx="644">
                  <c:v>-36.903448823107098</c:v>
                </c:pt>
                <c:pt idx="645">
                  <c:v>-44.881727749947601</c:v>
                </c:pt>
                <c:pt idx="646">
                  <c:v>-44.595932872626399</c:v>
                </c:pt>
                <c:pt idx="647">
                  <c:v>-42.093911101209599</c:v>
                </c:pt>
                <c:pt idx="648">
                  <c:v>-25.475436116271698</c:v>
                </c:pt>
                <c:pt idx="649">
                  <c:v>-21.901849862333599</c:v>
                </c:pt>
                <c:pt idx="650">
                  <c:v>-8.3520490272114998</c:v>
                </c:pt>
                <c:pt idx="651">
                  <c:v>-17.980965555145499</c:v>
                </c:pt>
                <c:pt idx="652">
                  <c:v>-22.053231841353998</c:v>
                </c:pt>
                <c:pt idx="653">
                  <c:v>-30.0006127151497</c:v>
                </c:pt>
                <c:pt idx="654">
                  <c:v>-23.937670607305801</c:v>
                </c:pt>
                <c:pt idx="655">
                  <c:v>-9.8829179479204505</c:v>
                </c:pt>
                <c:pt idx="656">
                  <c:v>-14.269824879638699</c:v>
                </c:pt>
                <c:pt idx="657">
                  <c:v>-26.627197320910799</c:v>
                </c:pt>
                <c:pt idx="658">
                  <c:v>-32.339259145427903</c:v>
                </c:pt>
                <c:pt idx="659">
                  <c:v>-23.1283525153056</c:v>
                </c:pt>
                <c:pt idx="660">
                  <c:v>-21.0120753013897</c:v>
                </c:pt>
                <c:pt idx="661">
                  <c:v>-14.3991780785093</c:v>
                </c:pt>
                <c:pt idx="662">
                  <c:v>-22.5102108890399</c:v>
                </c:pt>
                <c:pt idx="663">
                  <c:v>-22.643881602206498</c:v>
                </c:pt>
                <c:pt idx="664">
                  <c:v>-21.199319349543099</c:v>
                </c:pt>
                <c:pt idx="665">
                  <c:v>-24.3330158610169</c:v>
                </c:pt>
                <c:pt idx="666">
                  <c:v>-20.447136403417399</c:v>
                </c:pt>
                <c:pt idx="667">
                  <c:v>-19.450954817871899</c:v>
                </c:pt>
                <c:pt idx="668">
                  <c:v>-24.957540500528701</c:v>
                </c:pt>
                <c:pt idx="669">
                  <c:v>-23.306472534504099</c:v>
                </c:pt>
                <c:pt idx="670">
                  <c:v>-26.223191922791599</c:v>
                </c:pt>
                <c:pt idx="671">
                  <c:v>-27.659539361874799</c:v>
                </c:pt>
                <c:pt idx="672">
                  <c:v>-27.6170070223762</c:v>
                </c:pt>
                <c:pt idx="673">
                  <c:v>-34.265593403491501</c:v>
                </c:pt>
                <c:pt idx="674">
                  <c:v>-39.233261546764403</c:v>
                </c:pt>
                <c:pt idx="675">
                  <c:v>-36.7480323041719</c:v>
                </c:pt>
                <c:pt idx="676">
                  <c:v>-31.214152920490001</c:v>
                </c:pt>
                <c:pt idx="677">
                  <c:v>-44.7181173222463</c:v>
                </c:pt>
                <c:pt idx="678">
                  <c:v>-42.9440180351232</c:v>
                </c:pt>
                <c:pt idx="679">
                  <c:v>-49.134747799357399</c:v>
                </c:pt>
                <c:pt idx="680">
                  <c:v>-43.161907066499701</c:v>
                </c:pt>
                <c:pt idx="681">
                  <c:v>-33.743854766638101</c:v>
                </c:pt>
                <c:pt idx="682">
                  <c:v>-30.966737275588901</c:v>
                </c:pt>
                <c:pt idx="683">
                  <c:v>-37.655055838832702</c:v>
                </c:pt>
                <c:pt idx="684">
                  <c:v>-26.692634868335599</c:v>
                </c:pt>
                <c:pt idx="685">
                  <c:v>-37.285849980624498</c:v>
                </c:pt>
                <c:pt idx="686">
                  <c:v>-30.096038751493399</c:v>
                </c:pt>
                <c:pt idx="687">
                  <c:v>-25.447493138140601</c:v>
                </c:pt>
                <c:pt idx="688">
                  <c:v>-18.452282566651899</c:v>
                </c:pt>
                <c:pt idx="689">
                  <c:v>-27.027095522386102</c:v>
                </c:pt>
                <c:pt idx="690">
                  <c:v>-36.024146034986103</c:v>
                </c:pt>
                <c:pt idx="691">
                  <c:v>-27.509563557135198</c:v>
                </c:pt>
                <c:pt idx="692">
                  <c:v>-16.5059198574296</c:v>
                </c:pt>
                <c:pt idx="693">
                  <c:v>-14.7318187115964</c:v>
                </c:pt>
                <c:pt idx="694">
                  <c:v>-19.967665707952499</c:v>
                </c:pt>
                <c:pt idx="695">
                  <c:v>-16.079330682238801</c:v>
                </c:pt>
                <c:pt idx="696">
                  <c:v>-15.9033400925028</c:v>
                </c:pt>
                <c:pt idx="697">
                  <c:v>-26.345032374466999</c:v>
                </c:pt>
                <c:pt idx="698">
                  <c:v>-16.004053259523499</c:v>
                </c:pt>
                <c:pt idx="699">
                  <c:v>-11.8162519881571</c:v>
                </c:pt>
                <c:pt idx="700">
                  <c:v>-15.1417628907287</c:v>
                </c:pt>
                <c:pt idx="701">
                  <c:v>-21.593485467499899</c:v>
                </c:pt>
                <c:pt idx="702">
                  <c:v>-28.999207621369699</c:v>
                </c:pt>
                <c:pt idx="703">
                  <c:v>-29.794762337398101</c:v>
                </c:pt>
                <c:pt idx="704">
                  <c:v>-41.356737579028596</c:v>
                </c:pt>
                <c:pt idx="705">
                  <c:v>-37.0276721147047</c:v>
                </c:pt>
                <c:pt idx="706">
                  <c:v>-31.2308030610664</c:v>
                </c:pt>
                <c:pt idx="707">
                  <c:v>-20.9286508554191</c:v>
                </c:pt>
                <c:pt idx="708">
                  <c:v>-14.9389532777122</c:v>
                </c:pt>
                <c:pt idx="709">
                  <c:v>-25.890267509255398</c:v>
                </c:pt>
                <c:pt idx="710">
                  <c:v>-31.548244377462598</c:v>
                </c:pt>
                <c:pt idx="711">
                  <c:v>-31.998744506879401</c:v>
                </c:pt>
                <c:pt idx="712">
                  <c:v>-28.040291346805699</c:v>
                </c:pt>
                <c:pt idx="713">
                  <c:v>-36.535008070877197</c:v>
                </c:pt>
                <c:pt idx="714">
                  <c:v>-29.783114647450201</c:v>
                </c:pt>
                <c:pt idx="715">
                  <c:v>-20.960690571884498</c:v>
                </c:pt>
                <c:pt idx="716">
                  <c:v>-27.005357975469899</c:v>
                </c:pt>
                <c:pt idx="717">
                  <c:v>-33.141671968151499</c:v>
                </c:pt>
                <c:pt idx="718">
                  <c:v>-32.258770790409898</c:v>
                </c:pt>
                <c:pt idx="719">
                  <c:v>-40.747617011174299</c:v>
                </c:pt>
                <c:pt idx="720">
                  <c:v>-40.263807345826997</c:v>
                </c:pt>
                <c:pt idx="721">
                  <c:v>-38.527404852899203</c:v>
                </c:pt>
                <c:pt idx="722">
                  <c:v>-32.051961550132397</c:v>
                </c:pt>
                <c:pt idx="723">
                  <c:v>-27.830864580957101</c:v>
                </c:pt>
                <c:pt idx="724">
                  <c:v>-22.003510580171199</c:v>
                </c:pt>
                <c:pt idx="725">
                  <c:v>-9.5365958212953998</c:v>
                </c:pt>
                <c:pt idx="726">
                  <c:v>-5.09876620329955</c:v>
                </c:pt>
                <c:pt idx="727">
                  <c:v>-11.2268069546866</c:v>
                </c:pt>
                <c:pt idx="728">
                  <c:v>-17.947350146385901</c:v>
                </c:pt>
                <c:pt idx="729">
                  <c:v>-23.174240045078601</c:v>
                </c:pt>
                <c:pt idx="730">
                  <c:v>-24.685841160377901</c:v>
                </c:pt>
                <c:pt idx="731">
                  <c:v>-17.325694118708899</c:v>
                </c:pt>
                <c:pt idx="732">
                  <c:v>-21.4604004226202</c:v>
                </c:pt>
                <c:pt idx="733">
                  <c:v>-32.171309969393597</c:v>
                </c:pt>
                <c:pt idx="734">
                  <c:v>-23.971410464584501</c:v>
                </c:pt>
                <c:pt idx="735">
                  <c:v>-24.720026028828698</c:v>
                </c:pt>
                <c:pt idx="736">
                  <c:v>-31.822279838780201</c:v>
                </c:pt>
                <c:pt idx="737">
                  <c:v>-30.416533960582399</c:v>
                </c:pt>
                <c:pt idx="738">
                  <c:v>-15.820270571748599</c:v>
                </c:pt>
                <c:pt idx="739">
                  <c:v>-6.3357319567580204</c:v>
                </c:pt>
                <c:pt idx="740">
                  <c:v>-12.240346871484499</c:v>
                </c:pt>
                <c:pt idx="741">
                  <c:v>-17.065736189934</c:v>
                </c:pt>
                <c:pt idx="742">
                  <c:v>-22.395333459922199</c:v>
                </c:pt>
                <c:pt idx="743">
                  <c:v>-29.174641551228401</c:v>
                </c:pt>
                <c:pt idx="744">
                  <c:v>-21.661900319091</c:v>
                </c:pt>
                <c:pt idx="745">
                  <c:v>-29.5711388519865</c:v>
                </c:pt>
                <c:pt idx="746">
                  <c:v>-31.7536751878961</c:v>
                </c:pt>
                <c:pt idx="747">
                  <c:v>-28.012079647725599</c:v>
                </c:pt>
                <c:pt idx="748">
                  <c:v>-33.111494877126397</c:v>
                </c:pt>
                <c:pt idx="749">
                  <c:v>-31.917642472297999</c:v>
                </c:pt>
                <c:pt idx="750">
                  <c:v>-41.052747038340598</c:v>
                </c:pt>
                <c:pt idx="751">
                  <c:v>-32.535474701317902</c:v>
                </c:pt>
                <c:pt idx="752">
                  <c:v>-23.358784753611001</c:v>
                </c:pt>
                <c:pt idx="753">
                  <c:v>-34.854812662343797</c:v>
                </c:pt>
                <c:pt idx="754">
                  <c:v>-38.158403170286803</c:v>
                </c:pt>
                <c:pt idx="755">
                  <c:v>-38.277331121664602</c:v>
                </c:pt>
                <c:pt idx="756">
                  <c:v>-31.646167155776102</c:v>
                </c:pt>
                <c:pt idx="757">
                  <c:v>-42.068570560959699</c:v>
                </c:pt>
                <c:pt idx="758">
                  <c:v>-40.249547890553302</c:v>
                </c:pt>
                <c:pt idx="759">
                  <c:v>-38.051341391668799</c:v>
                </c:pt>
                <c:pt idx="760">
                  <c:v>-42.094849429104897</c:v>
                </c:pt>
                <c:pt idx="761">
                  <c:v>-46.295169416655298</c:v>
                </c:pt>
                <c:pt idx="762">
                  <c:v>-48.1645444507866</c:v>
                </c:pt>
                <c:pt idx="763">
                  <c:v>-46.220225173675601</c:v>
                </c:pt>
                <c:pt idx="764">
                  <c:v>-39.692654815562904</c:v>
                </c:pt>
                <c:pt idx="765">
                  <c:v>-40.421648465047397</c:v>
                </c:pt>
                <c:pt idx="766">
                  <c:v>-52.875928253630597</c:v>
                </c:pt>
                <c:pt idx="767">
                  <c:v>-48.1978835537439</c:v>
                </c:pt>
                <c:pt idx="768">
                  <c:v>-53.0464454556353</c:v>
                </c:pt>
                <c:pt idx="769">
                  <c:v>-55.847363927952003</c:v>
                </c:pt>
                <c:pt idx="770">
                  <c:v>-59.8925678862065</c:v>
                </c:pt>
                <c:pt idx="771">
                  <c:v>-61.626747574787899</c:v>
                </c:pt>
                <c:pt idx="772">
                  <c:v>-62.660141857698299</c:v>
                </c:pt>
                <c:pt idx="773">
                  <c:v>-55.490532732023397</c:v>
                </c:pt>
                <c:pt idx="774">
                  <c:v>-52.350297394745802</c:v>
                </c:pt>
                <c:pt idx="775">
                  <c:v>-43.474034439171803</c:v>
                </c:pt>
                <c:pt idx="776">
                  <c:v>-33.1264479070093</c:v>
                </c:pt>
                <c:pt idx="777">
                  <c:v>-34.1506253185388</c:v>
                </c:pt>
                <c:pt idx="778">
                  <c:v>-36.621273353974303</c:v>
                </c:pt>
                <c:pt idx="779">
                  <c:v>-34.215000642133901</c:v>
                </c:pt>
                <c:pt idx="780">
                  <c:v>-34.562897868282398</c:v>
                </c:pt>
                <c:pt idx="781">
                  <c:v>-33.348127788116798</c:v>
                </c:pt>
                <c:pt idx="782">
                  <c:v>-28.307433763998802</c:v>
                </c:pt>
                <c:pt idx="783">
                  <c:v>-18.616742017119101</c:v>
                </c:pt>
                <c:pt idx="784">
                  <c:v>-27.9846748871513</c:v>
                </c:pt>
                <c:pt idx="785">
                  <c:v>-27.059993103275101</c:v>
                </c:pt>
                <c:pt idx="786">
                  <c:v>-30.757370127767398</c:v>
                </c:pt>
                <c:pt idx="787">
                  <c:v>-24.688658394891998</c:v>
                </c:pt>
                <c:pt idx="788">
                  <c:v>-21.176301060265601</c:v>
                </c:pt>
                <c:pt idx="789">
                  <c:v>-30.147070926973001</c:v>
                </c:pt>
                <c:pt idx="790">
                  <c:v>-40.673844535272302</c:v>
                </c:pt>
                <c:pt idx="791">
                  <c:v>-52.439597127831597</c:v>
                </c:pt>
                <c:pt idx="792">
                  <c:v>-48.525953627935799</c:v>
                </c:pt>
                <c:pt idx="793">
                  <c:v>-44.883005709303603</c:v>
                </c:pt>
                <c:pt idx="794">
                  <c:v>-38.987402005667398</c:v>
                </c:pt>
                <c:pt idx="795">
                  <c:v>-26.168604284554998</c:v>
                </c:pt>
                <c:pt idx="796">
                  <c:v>-31.482368717407699</c:v>
                </c:pt>
                <c:pt idx="797">
                  <c:v>-29.3007661488856</c:v>
                </c:pt>
                <c:pt idx="798">
                  <c:v>-36.340228280717298</c:v>
                </c:pt>
                <c:pt idx="799">
                  <c:v>-42.714761696833698</c:v>
                </c:pt>
                <c:pt idx="800">
                  <c:v>-38.821537730414498</c:v>
                </c:pt>
                <c:pt idx="801">
                  <c:v>-45.840798180544802</c:v>
                </c:pt>
                <c:pt idx="802">
                  <c:v>-40.020660902613201</c:v>
                </c:pt>
                <c:pt idx="803">
                  <c:v>-36.228897936689698</c:v>
                </c:pt>
                <c:pt idx="804">
                  <c:v>-30.1621740380521</c:v>
                </c:pt>
                <c:pt idx="805">
                  <c:v>-26.8589193940409</c:v>
                </c:pt>
                <c:pt idx="806">
                  <c:v>-22.827808796277399</c:v>
                </c:pt>
                <c:pt idx="807">
                  <c:v>-17.0520994807672</c:v>
                </c:pt>
                <c:pt idx="808">
                  <c:v>-35.751634295774501</c:v>
                </c:pt>
                <c:pt idx="809">
                  <c:v>-33.253894392921197</c:v>
                </c:pt>
                <c:pt idx="810">
                  <c:v>-28.6966413465342</c:v>
                </c:pt>
                <c:pt idx="811">
                  <c:v>-29.267029220460898</c:v>
                </c:pt>
                <c:pt idx="812">
                  <c:v>-40.644696043322703</c:v>
                </c:pt>
                <c:pt idx="813">
                  <c:v>-37.419316156396803</c:v>
                </c:pt>
                <c:pt idx="814">
                  <c:v>-36.845357806407499</c:v>
                </c:pt>
                <c:pt idx="815">
                  <c:v>-28.2192614432822</c:v>
                </c:pt>
                <c:pt idx="816">
                  <c:v>-17.511160591840198</c:v>
                </c:pt>
                <c:pt idx="817">
                  <c:v>-21.942417654771202</c:v>
                </c:pt>
                <c:pt idx="818">
                  <c:v>-5.5352974677084301</c:v>
                </c:pt>
                <c:pt idx="819">
                  <c:v>-7.1068934088300804</c:v>
                </c:pt>
                <c:pt idx="820">
                  <c:v>-14.195843862703001</c:v>
                </c:pt>
                <c:pt idx="821">
                  <c:v>-25.836913925871201</c:v>
                </c:pt>
                <c:pt idx="822">
                  <c:v>-33.2621061262059</c:v>
                </c:pt>
                <c:pt idx="823">
                  <c:v>-34.808051220806703</c:v>
                </c:pt>
                <c:pt idx="824">
                  <c:v>-26.6498619754245</c:v>
                </c:pt>
                <c:pt idx="825">
                  <c:v>-24.777614505364198</c:v>
                </c:pt>
                <c:pt idx="826">
                  <c:v>-15.6175989044558</c:v>
                </c:pt>
                <c:pt idx="827">
                  <c:v>-25.880349463125299</c:v>
                </c:pt>
                <c:pt idx="828">
                  <c:v>-43.8997186235001</c:v>
                </c:pt>
                <c:pt idx="829">
                  <c:v>-40.951644289135103</c:v>
                </c:pt>
                <c:pt idx="830">
                  <c:v>-42.6838342960299</c:v>
                </c:pt>
                <c:pt idx="831">
                  <c:v>-41.769803741465502</c:v>
                </c:pt>
                <c:pt idx="832">
                  <c:v>-35.037715298007399</c:v>
                </c:pt>
                <c:pt idx="833">
                  <c:v>-37.352985990245898</c:v>
                </c:pt>
                <c:pt idx="834">
                  <c:v>-42.3392750896735</c:v>
                </c:pt>
                <c:pt idx="835">
                  <c:v>-46.892725070222603</c:v>
                </c:pt>
                <c:pt idx="836">
                  <c:v>-44.527341984628002</c:v>
                </c:pt>
                <c:pt idx="837">
                  <c:v>-44.781011741324299</c:v>
                </c:pt>
                <c:pt idx="838">
                  <c:v>-50.638999726741901</c:v>
                </c:pt>
                <c:pt idx="839">
                  <c:v>-49.027483600844697</c:v>
                </c:pt>
                <c:pt idx="840">
                  <c:v>-45.533722812159198</c:v>
                </c:pt>
                <c:pt idx="841">
                  <c:v>-30.369038831047199</c:v>
                </c:pt>
                <c:pt idx="842">
                  <c:v>-28.150978838417799</c:v>
                </c:pt>
                <c:pt idx="843">
                  <c:v>-19.773374107291101</c:v>
                </c:pt>
                <c:pt idx="844">
                  <c:v>-12.578107655673</c:v>
                </c:pt>
                <c:pt idx="845">
                  <c:v>-14.749863887199499</c:v>
                </c:pt>
                <c:pt idx="846">
                  <c:v>-27.3794229593179</c:v>
                </c:pt>
                <c:pt idx="847">
                  <c:v>-34.0988965916493</c:v>
                </c:pt>
                <c:pt idx="848">
                  <c:v>-21.498166108218999</c:v>
                </c:pt>
                <c:pt idx="849">
                  <c:v>-25.2719799823107</c:v>
                </c:pt>
                <c:pt idx="850">
                  <c:v>-47.8442285837586</c:v>
                </c:pt>
                <c:pt idx="851">
                  <c:v>-48.329942025746497</c:v>
                </c:pt>
                <c:pt idx="852">
                  <c:v>-42.343667568376198</c:v>
                </c:pt>
                <c:pt idx="853">
                  <c:v>-24.289491544049099</c:v>
                </c:pt>
                <c:pt idx="854">
                  <c:v>-23.905390862596999</c:v>
                </c:pt>
                <c:pt idx="855">
                  <c:v>-28.558243897314799</c:v>
                </c:pt>
                <c:pt idx="856">
                  <c:v>-48.305953871184798</c:v>
                </c:pt>
                <c:pt idx="857">
                  <c:v>-40.930862433583897</c:v>
                </c:pt>
                <c:pt idx="858">
                  <c:v>-31.0535675741361</c:v>
                </c:pt>
                <c:pt idx="859">
                  <c:v>-33.0865985702453</c:v>
                </c:pt>
                <c:pt idx="860">
                  <c:v>-28.340797717837699</c:v>
                </c:pt>
                <c:pt idx="861">
                  <c:v>-31.550790398383</c:v>
                </c:pt>
                <c:pt idx="862">
                  <c:v>-31.529944805951299</c:v>
                </c:pt>
                <c:pt idx="863">
                  <c:v>-30.053189343274401</c:v>
                </c:pt>
                <c:pt idx="864">
                  <c:v>-29.312918878126499</c:v>
                </c:pt>
                <c:pt idx="865">
                  <c:v>-27.962285462417299</c:v>
                </c:pt>
                <c:pt idx="866">
                  <c:v>-26.957222271746001</c:v>
                </c:pt>
                <c:pt idx="867">
                  <c:v>-19.753459351031101</c:v>
                </c:pt>
                <c:pt idx="868">
                  <c:v>-15.052206023701199</c:v>
                </c:pt>
                <c:pt idx="869">
                  <c:v>-23.180624503022202</c:v>
                </c:pt>
                <c:pt idx="870">
                  <c:v>-37.478459818378496</c:v>
                </c:pt>
                <c:pt idx="871">
                  <c:v>-35.649778962868098</c:v>
                </c:pt>
                <c:pt idx="872">
                  <c:v>-36.246467784695596</c:v>
                </c:pt>
                <c:pt idx="873">
                  <c:v>-30.884041176078799</c:v>
                </c:pt>
                <c:pt idx="874">
                  <c:v>-33.579879099811599</c:v>
                </c:pt>
                <c:pt idx="875">
                  <c:v>-21.455054187062199</c:v>
                </c:pt>
                <c:pt idx="876">
                  <c:v>-11.6620228304097</c:v>
                </c:pt>
                <c:pt idx="877">
                  <c:v>-19.950587576636199</c:v>
                </c:pt>
                <c:pt idx="878">
                  <c:v>-22.723896548089499</c:v>
                </c:pt>
                <c:pt idx="879">
                  <c:v>-37.295371222031697</c:v>
                </c:pt>
                <c:pt idx="880">
                  <c:v>-32.403895696106503</c:v>
                </c:pt>
                <c:pt idx="881">
                  <c:v>-33.090763746792497</c:v>
                </c:pt>
                <c:pt idx="882">
                  <c:v>-32.426128649051599</c:v>
                </c:pt>
                <c:pt idx="883">
                  <c:v>-35.218752034618099</c:v>
                </c:pt>
                <c:pt idx="884">
                  <c:v>-27.021638792130101</c:v>
                </c:pt>
                <c:pt idx="885">
                  <c:v>-24.422580529214802</c:v>
                </c:pt>
                <c:pt idx="886">
                  <c:v>-20.418530231870601</c:v>
                </c:pt>
                <c:pt idx="887">
                  <c:v>-18.639358753878401</c:v>
                </c:pt>
                <c:pt idx="888">
                  <c:v>-17.602839766099201</c:v>
                </c:pt>
                <c:pt idx="889">
                  <c:v>-24.6536085795486</c:v>
                </c:pt>
                <c:pt idx="890">
                  <c:v>-24.624919739340399</c:v>
                </c:pt>
                <c:pt idx="891">
                  <c:v>-20.3982079524495</c:v>
                </c:pt>
                <c:pt idx="892">
                  <c:v>-34.652142799607198</c:v>
                </c:pt>
                <c:pt idx="893">
                  <c:v>-33.620014672156699</c:v>
                </c:pt>
                <c:pt idx="894">
                  <c:v>-27.779069119368099</c:v>
                </c:pt>
                <c:pt idx="895">
                  <c:v>-22.609772308008001</c:v>
                </c:pt>
                <c:pt idx="896">
                  <c:v>-26.313048190986098</c:v>
                </c:pt>
                <c:pt idx="897">
                  <c:v>-29.498135532528899</c:v>
                </c:pt>
                <c:pt idx="898">
                  <c:v>-21.508809482576901</c:v>
                </c:pt>
                <c:pt idx="899">
                  <c:v>1.5628514921368299</c:v>
                </c:pt>
                <c:pt idx="900">
                  <c:v>1.7561676311280401</c:v>
                </c:pt>
                <c:pt idx="901">
                  <c:v>6.5803439092471097</c:v>
                </c:pt>
                <c:pt idx="902">
                  <c:v>-6.2516039189073904</c:v>
                </c:pt>
                <c:pt idx="903">
                  <c:v>-5.66406800949723</c:v>
                </c:pt>
                <c:pt idx="904">
                  <c:v>-7.4569713214002</c:v>
                </c:pt>
                <c:pt idx="905">
                  <c:v>-8.2632409752570695</c:v>
                </c:pt>
                <c:pt idx="906">
                  <c:v>-25.645825956038198</c:v>
                </c:pt>
                <c:pt idx="907">
                  <c:v>-33.687727553807697</c:v>
                </c:pt>
                <c:pt idx="908">
                  <c:v>-48.981760006035699</c:v>
                </c:pt>
                <c:pt idx="909">
                  <c:v>-59.303451689690597</c:v>
                </c:pt>
                <c:pt idx="910">
                  <c:v>-60.640890844749798</c:v>
                </c:pt>
                <c:pt idx="911">
                  <c:v>-68.355317330936302</c:v>
                </c:pt>
                <c:pt idx="912">
                  <c:v>-48.204423948443498</c:v>
                </c:pt>
                <c:pt idx="913">
                  <c:v>-47.170685864133702</c:v>
                </c:pt>
                <c:pt idx="914">
                  <c:v>-42.7618798966366</c:v>
                </c:pt>
                <c:pt idx="915">
                  <c:v>-23.1480255303427</c:v>
                </c:pt>
                <c:pt idx="916">
                  <c:v>-30.309234734171401</c:v>
                </c:pt>
                <c:pt idx="917">
                  <c:v>-28.710837319282501</c:v>
                </c:pt>
                <c:pt idx="918">
                  <c:v>-28.8059966520435</c:v>
                </c:pt>
                <c:pt idx="919">
                  <c:v>-35.4771596490802</c:v>
                </c:pt>
                <c:pt idx="920">
                  <c:v>-20.321797817826301</c:v>
                </c:pt>
                <c:pt idx="921">
                  <c:v>-26.851395159382299</c:v>
                </c:pt>
                <c:pt idx="922">
                  <c:v>-16.1307906693253</c:v>
                </c:pt>
                <c:pt idx="923">
                  <c:v>-22.739953667961501</c:v>
                </c:pt>
                <c:pt idx="924">
                  <c:v>-28.9433331704419</c:v>
                </c:pt>
                <c:pt idx="925">
                  <c:v>-28.203994554596498</c:v>
                </c:pt>
                <c:pt idx="926">
                  <c:v>-43.429136744363099</c:v>
                </c:pt>
                <c:pt idx="927">
                  <c:v>-43.492047784700802</c:v>
                </c:pt>
                <c:pt idx="928">
                  <c:v>-29.477188130414699</c:v>
                </c:pt>
                <c:pt idx="929">
                  <c:v>-46.255120316082603</c:v>
                </c:pt>
                <c:pt idx="930">
                  <c:v>-42.376482162453499</c:v>
                </c:pt>
                <c:pt idx="931">
                  <c:v>-39.797077425638498</c:v>
                </c:pt>
                <c:pt idx="932">
                  <c:v>-37.307428473614699</c:v>
                </c:pt>
                <c:pt idx="933">
                  <c:v>-34.3145798139997</c:v>
                </c:pt>
                <c:pt idx="934">
                  <c:v>-48.921681816579202</c:v>
                </c:pt>
                <c:pt idx="935">
                  <c:v>-60.430302075386798</c:v>
                </c:pt>
                <c:pt idx="936">
                  <c:v>-52.852703468046599</c:v>
                </c:pt>
                <c:pt idx="937">
                  <c:v>-55.513944334754001</c:v>
                </c:pt>
                <c:pt idx="938">
                  <c:v>-66.168800343091306</c:v>
                </c:pt>
                <c:pt idx="939">
                  <c:v>-59.878289607226698</c:v>
                </c:pt>
                <c:pt idx="940">
                  <c:v>-55.1391376940459</c:v>
                </c:pt>
                <c:pt idx="941">
                  <c:v>-51.714558437739598</c:v>
                </c:pt>
                <c:pt idx="942">
                  <c:v>-52.300210282297101</c:v>
                </c:pt>
                <c:pt idx="943">
                  <c:v>-40.242102232668003</c:v>
                </c:pt>
                <c:pt idx="944">
                  <c:v>-48.623437313704798</c:v>
                </c:pt>
                <c:pt idx="945">
                  <c:v>-41.101261181074399</c:v>
                </c:pt>
                <c:pt idx="946">
                  <c:v>-40.992049897123898</c:v>
                </c:pt>
                <c:pt idx="947">
                  <c:v>-24.4392135219042</c:v>
                </c:pt>
                <c:pt idx="948">
                  <c:v>-33.3341527090124</c:v>
                </c:pt>
                <c:pt idx="949">
                  <c:v>-43.6156466952242</c:v>
                </c:pt>
                <c:pt idx="950">
                  <c:v>-47.995847814120303</c:v>
                </c:pt>
                <c:pt idx="951">
                  <c:v>-48.9351311767672</c:v>
                </c:pt>
                <c:pt idx="952">
                  <c:v>-31.7407808442366</c:v>
                </c:pt>
                <c:pt idx="953">
                  <c:v>-16.725595281915201</c:v>
                </c:pt>
                <c:pt idx="954">
                  <c:v>-11.435910083854401</c:v>
                </c:pt>
                <c:pt idx="955">
                  <c:v>-16.6975272453952</c:v>
                </c:pt>
                <c:pt idx="956">
                  <c:v>-23.847365278856199</c:v>
                </c:pt>
                <c:pt idx="957">
                  <c:v>-36.301134403674702</c:v>
                </c:pt>
                <c:pt idx="958">
                  <c:v>-42.785542375976803</c:v>
                </c:pt>
                <c:pt idx="959">
                  <c:v>-33.553900167163</c:v>
                </c:pt>
                <c:pt idx="960">
                  <c:v>-19.6554148297121</c:v>
                </c:pt>
                <c:pt idx="961">
                  <c:v>-28.547860008710099</c:v>
                </c:pt>
                <c:pt idx="962">
                  <c:v>-26.947737152733499</c:v>
                </c:pt>
                <c:pt idx="963">
                  <c:v>-30.1489251706837</c:v>
                </c:pt>
                <c:pt idx="964">
                  <c:v>-34.002309035273697</c:v>
                </c:pt>
                <c:pt idx="965">
                  <c:v>-38.504839101456703</c:v>
                </c:pt>
                <c:pt idx="966">
                  <c:v>-27.579362883785699</c:v>
                </c:pt>
                <c:pt idx="967">
                  <c:v>-19.6998526365192</c:v>
                </c:pt>
                <c:pt idx="968">
                  <c:v>-21.0699388703223</c:v>
                </c:pt>
                <c:pt idx="969">
                  <c:v>-31.6193276515415</c:v>
                </c:pt>
                <c:pt idx="970">
                  <c:v>-42.469508722530101</c:v>
                </c:pt>
                <c:pt idx="971">
                  <c:v>-28.7240702393009</c:v>
                </c:pt>
                <c:pt idx="972">
                  <c:v>-20.0416365760546</c:v>
                </c:pt>
                <c:pt idx="973">
                  <c:v>-26.586417473837798</c:v>
                </c:pt>
                <c:pt idx="974">
                  <c:v>-22.4162130351169</c:v>
                </c:pt>
                <c:pt idx="975">
                  <c:v>-20.2850940157781</c:v>
                </c:pt>
                <c:pt idx="976">
                  <c:v>-24.645892776874302</c:v>
                </c:pt>
                <c:pt idx="977">
                  <c:v>-41.8868879830354</c:v>
                </c:pt>
                <c:pt idx="978">
                  <c:v>-40.771841205740799</c:v>
                </c:pt>
                <c:pt idx="979">
                  <c:v>-35.327829472447497</c:v>
                </c:pt>
                <c:pt idx="980">
                  <c:v>-32.7590665093472</c:v>
                </c:pt>
                <c:pt idx="981">
                  <c:v>-43.573550004812198</c:v>
                </c:pt>
                <c:pt idx="982">
                  <c:v>-50.905530189904297</c:v>
                </c:pt>
                <c:pt idx="983">
                  <c:v>-53.721081013795597</c:v>
                </c:pt>
                <c:pt idx="984">
                  <c:v>-50.965215971721598</c:v>
                </c:pt>
                <c:pt idx="985">
                  <c:v>-53.613762495471903</c:v>
                </c:pt>
                <c:pt idx="986">
                  <c:v>-56.085694675860502</c:v>
                </c:pt>
                <c:pt idx="987">
                  <c:v>-50.705392926924397</c:v>
                </c:pt>
                <c:pt idx="988">
                  <c:v>-49.296319971167897</c:v>
                </c:pt>
                <c:pt idx="989">
                  <c:v>-39.578547298999403</c:v>
                </c:pt>
                <c:pt idx="990">
                  <c:v>-32.613393052846</c:v>
                </c:pt>
                <c:pt idx="991">
                  <c:v>-33.068351233858102</c:v>
                </c:pt>
                <c:pt idx="992">
                  <c:v>-29.144260095128502</c:v>
                </c:pt>
                <c:pt idx="993">
                  <c:v>-34.390046306160301</c:v>
                </c:pt>
                <c:pt idx="994">
                  <c:v>-45.667664588697797</c:v>
                </c:pt>
                <c:pt idx="995">
                  <c:v>-51.375918819215599</c:v>
                </c:pt>
                <c:pt idx="996">
                  <c:v>-51.254961049782999</c:v>
                </c:pt>
                <c:pt idx="997">
                  <c:v>-32.825219480467503</c:v>
                </c:pt>
                <c:pt idx="998">
                  <c:v>-21.793936577677499</c:v>
                </c:pt>
                <c:pt idx="999">
                  <c:v>-25.8015090360255</c:v>
                </c:pt>
                <c:pt idx="1000">
                  <c:v>-21.5805367544097</c:v>
                </c:pt>
                <c:pt idx="1001">
                  <c:v>-23.696201724875198</c:v>
                </c:pt>
                <c:pt idx="1002">
                  <c:v>-30.751997108376401</c:v>
                </c:pt>
                <c:pt idx="1003">
                  <c:v>-36.886900779337701</c:v>
                </c:pt>
                <c:pt idx="1004">
                  <c:v>-33.603114483495702</c:v>
                </c:pt>
                <c:pt idx="1005">
                  <c:v>-30.886601176628901</c:v>
                </c:pt>
                <c:pt idx="1006">
                  <c:v>-27.8181444525732</c:v>
                </c:pt>
                <c:pt idx="1007">
                  <c:v>-33.735158211067002</c:v>
                </c:pt>
                <c:pt idx="1008">
                  <c:v>-35.512804874512298</c:v>
                </c:pt>
                <c:pt idx="1009">
                  <c:v>-29.7093008686386</c:v>
                </c:pt>
                <c:pt idx="1010">
                  <c:v>-31.677869327764402</c:v>
                </c:pt>
                <c:pt idx="1011">
                  <c:v>-35.922996850514899</c:v>
                </c:pt>
                <c:pt idx="1012">
                  <c:v>-38.259370004243799</c:v>
                </c:pt>
                <c:pt idx="1013">
                  <c:v>-43.483905896948002</c:v>
                </c:pt>
                <c:pt idx="1014">
                  <c:v>-33.598361480150999</c:v>
                </c:pt>
                <c:pt idx="1015">
                  <c:v>-29.069066271062798</c:v>
                </c:pt>
                <c:pt idx="1016">
                  <c:v>-54.030244736041702</c:v>
                </c:pt>
                <c:pt idx="1017">
                  <c:v>-46.092146386371702</c:v>
                </c:pt>
                <c:pt idx="1018">
                  <c:v>-33.810063964224298</c:v>
                </c:pt>
                <c:pt idx="1019">
                  <c:v>-39.248071135498499</c:v>
                </c:pt>
                <c:pt idx="1020">
                  <c:v>-49.475317619470303</c:v>
                </c:pt>
                <c:pt idx="1021">
                  <c:v>-63.174915038009402</c:v>
                </c:pt>
                <c:pt idx="1022">
                  <c:v>-61.775999203664199</c:v>
                </c:pt>
                <c:pt idx="1023">
                  <c:v>-67.960287565659698</c:v>
                </c:pt>
                <c:pt idx="1024">
                  <c:v>-56.138093392754001</c:v>
                </c:pt>
                <c:pt idx="1025">
                  <c:v>-44.842506198530003</c:v>
                </c:pt>
                <c:pt idx="1026">
                  <c:v>-49.053236689771197</c:v>
                </c:pt>
                <c:pt idx="1027">
                  <c:v>-38.233853285600802</c:v>
                </c:pt>
                <c:pt idx="1028">
                  <c:v>-33.774910978256003</c:v>
                </c:pt>
                <c:pt idx="1029">
                  <c:v>-36.787933878506898</c:v>
                </c:pt>
                <c:pt idx="1030">
                  <c:v>-45.080422987111803</c:v>
                </c:pt>
                <c:pt idx="1031">
                  <c:v>-34.668150373517101</c:v>
                </c:pt>
                <c:pt idx="1032">
                  <c:v>-37.994274894608402</c:v>
                </c:pt>
                <c:pt idx="1033">
                  <c:v>-42.0904944082939</c:v>
                </c:pt>
                <c:pt idx="1034">
                  <c:v>-36.8047693335741</c:v>
                </c:pt>
                <c:pt idx="1035">
                  <c:v>-48.105946884484503</c:v>
                </c:pt>
                <c:pt idx="1036">
                  <c:v>-30.281913087490398</c:v>
                </c:pt>
                <c:pt idx="1037">
                  <c:v>-34.341721988819799</c:v>
                </c:pt>
                <c:pt idx="1038">
                  <c:v>-25.198960857560099</c:v>
                </c:pt>
                <c:pt idx="1039">
                  <c:v>-25.418481896324199</c:v>
                </c:pt>
                <c:pt idx="1040">
                  <c:v>-31.077501279318501</c:v>
                </c:pt>
                <c:pt idx="1041">
                  <c:v>-24.625023403977799</c:v>
                </c:pt>
                <c:pt idx="1042">
                  <c:v>-35.530192720292099</c:v>
                </c:pt>
                <c:pt idx="1043">
                  <c:v>-37.352067237596501</c:v>
                </c:pt>
                <c:pt idx="1044">
                  <c:v>-26.0470879674019</c:v>
                </c:pt>
                <c:pt idx="1045">
                  <c:v>-25.968919400776901</c:v>
                </c:pt>
                <c:pt idx="1046">
                  <c:v>-21.187089627520798</c:v>
                </c:pt>
                <c:pt idx="1047">
                  <c:v>-24.314321629512499</c:v>
                </c:pt>
                <c:pt idx="1048">
                  <c:v>-20.733537117249</c:v>
                </c:pt>
                <c:pt idx="1049">
                  <c:v>-17.687243575921698</c:v>
                </c:pt>
                <c:pt idx="1050">
                  <c:v>-30.338053149339402</c:v>
                </c:pt>
                <c:pt idx="1051">
                  <c:v>-34.037035630316197</c:v>
                </c:pt>
                <c:pt idx="1052">
                  <c:v>-40.3526378874516</c:v>
                </c:pt>
                <c:pt idx="1053">
                  <c:v>-35.581172099450001</c:v>
                </c:pt>
                <c:pt idx="1054">
                  <c:v>-20.452671633807899</c:v>
                </c:pt>
                <c:pt idx="1055">
                  <c:v>-24.310614531407001</c:v>
                </c:pt>
                <c:pt idx="1056">
                  <c:v>-32.635832465215302</c:v>
                </c:pt>
                <c:pt idx="1057">
                  <c:v>-27.840873590870601</c:v>
                </c:pt>
                <c:pt idx="1058">
                  <c:v>-25.066418281482999</c:v>
                </c:pt>
                <c:pt idx="1059">
                  <c:v>-22.993488089704702</c:v>
                </c:pt>
                <c:pt idx="1060">
                  <c:v>-35.8200727964091</c:v>
                </c:pt>
                <c:pt idx="1061">
                  <c:v>-39.845317474563501</c:v>
                </c:pt>
                <c:pt idx="1062">
                  <c:v>-41.195299375821399</c:v>
                </c:pt>
                <c:pt idx="1063">
                  <c:v>-46.720707252346699</c:v>
                </c:pt>
                <c:pt idx="1064">
                  <c:v>-29.405343625122701</c:v>
                </c:pt>
                <c:pt idx="1065">
                  <c:v>-11.6961056381136</c:v>
                </c:pt>
                <c:pt idx="1066">
                  <c:v>-8.3611246602816003</c:v>
                </c:pt>
                <c:pt idx="1067">
                  <c:v>-5.9366151722596303</c:v>
                </c:pt>
                <c:pt idx="1068">
                  <c:v>1.7075949679345101E-2</c:v>
                </c:pt>
                <c:pt idx="1069">
                  <c:v>9.7716003864758001</c:v>
                </c:pt>
                <c:pt idx="1070">
                  <c:v>-7.7573231538252001</c:v>
                </c:pt>
                <c:pt idx="1071">
                  <c:v>-12.5274506609582</c:v>
                </c:pt>
                <c:pt idx="1072">
                  <c:v>-26.3664740131305</c:v>
                </c:pt>
                <c:pt idx="1073">
                  <c:v>-38.316412590100803</c:v>
                </c:pt>
                <c:pt idx="1074">
                  <c:v>-38.156018144315297</c:v>
                </c:pt>
                <c:pt idx="1075">
                  <c:v>-39.011936341863702</c:v>
                </c:pt>
                <c:pt idx="1076">
                  <c:v>-33.242728791960403</c:v>
                </c:pt>
                <c:pt idx="1077">
                  <c:v>-27.266519590776301</c:v>
                </c:pt>
                <c:pt idx="1078">
                  <c:v>-33.876216873723997</c:v>
                </c:pt>
                <c:pt idx="1079">
                  <c:v>-32.819565921689097</c:v>
                </c:pt>
                <c:pt idx="1080">
                  <c:v>-21.072460327487299</c:v>
                </c:pt>
                <c:pt idx="1081">
                  <c:v>-18.278614046454202</c:v>
                </c:pt>
                <c:pt idx="1082">
                  <c:v>-23.5242572513414</c:v>
                </c:pt>
                <c:pt idx="1083">
                  <c:v>-34.923222377654596</c:v>
                </c:pt>
                <c:pt idx="1084">
                  <c:v>-37.776866928074</c:v>
                </c:pt>
                <c:pt idx="1085">
                  <c:v>-37.518102041506999</c:v>
                </c:pt>
                <c:pt idx="1086">
                  <c:v>-31.808153294711602</c:v>
                </c:pt>
                <c:pt idx="1087">
                  <c:v>-33.676238278464702</c:v>
                </c:pt>
                <c:pt idx="1088">
                  <c:v>-37.844358453383698</c:v>
                </c:pt>
                <c:pt idx="1089">
                  <c:v>-41.6832122276438</c:v>
                </c:pt>
                <c:pt idx="1090">
                  <c:v>-33.193672924878697</c:v>
                </c:pt>
                <c:pt idx="1091">
                  <c:v>-34.763079295958697</c:v>
                </c:pt>
                <c:pt idx="1092">
                  <c:v>-21.339085266532301</c:v>
                </c:pt>
                <c:pt idx="1093">
                  <c:v>-20.1919660751004</c:v>
                </c:pt>
                <c:pt idx="1094">
                  <c:v>-28.107235355636</c:v>
                </c:pt>
                <c:pt idx="1095">
                  <c:v>-31.677929654137198</c:v>
                </c:pt>
                <c:pt idx="1096">
                  <c:v>-42.077626740630699</c:v>
                </c:pt>
                <c:pt idx="1097">
                  <c:v>-33.973275320890998</c:v>
                </c:pt>
                <c:pt idx="1098">
                  <c:v>-22.847905982543899</c:v>
                </c:pt>
                <c:pt idx="1099">
                  <c:v>-27.0666078091601</c:v>
                </c:pt>
                <c:pt idx="1100">
                  <c:v>-32.335258611426497</c:v>
                </c:pt>
                <c:pt idx="1101">
                  <c:v>-38.036957743125399</c:v>
                </c:pt>
                <c:pt idx="1102">
                  <c:v>-45.629302696798497</c:v>
                </c:pt>
                <c:pt idx="1103">
                  <c:v>-35.197879072194503</c:v>
                </c:pt>
                <c:pt idx="1104">
                  <c:v>-27.5286867595395</c:v>
                </c:pt>
                <c:pt idx="1105">
                  <c:v>-19.405677216889899</c:v>
                </c:pt>
                <c:pt idx="1106">
                  <c:v>-27.0642498932656</c:v>
                </c:pt>
                <c:pt idx="1107">
                  <c:v>-27.454736330860602</c:v>
                </c:pt>
                <c:pt idx="1108">
                  <c:v>-24.075220169951798</c:v>
                </c:pt>
                <c:pt idx="1109">
                  <c:v>-20.8134821656834</c:v>
                </c:pt>
                <c:pt idx="1110">
                  <c:v>-33.282204216506003</c:v>
                </c:pt>
                <c:pt idx="1111">
                  <c:v>-27.911461463890799</c:v>
                </c:pt>
                <c:pt idx="1112">
                  <c:v>-14.02366344611</c:v>
                </c:pt>
                <c:pt idx="1113">
                  <c:v>-5.8492719229152499</c:v>
                </c:pt>
                <c:pt idx="1114">
                  <c:v>-12.996374879823</c:v>
                </c:pt>
                <c:pt idx="1115">
                  <c:v>-13.079896432263199</c:v>
                </c:pt>
                <c:pt idx="1116">
                  <c:v>-11.723883545886601</c:v>
                </c:pt>
                <c:pt idx="1117">
                  <c:v>-8.1626038006592303</c:v>
                </c:pt>
                <c:pt idx="1118">
                  <c:v>-10.724982944979001</c:v>
                </c:pt>
                <c:pt idx="1119">
                  <c:v>-13.0032761634638</c:v>
                </c:pt>
                <c:pt idx="1120">
                  <c:v>-7.2945341732958902</c:v>
                </c:pt>
                <c:pt idx="1121">
                  <c:v>2.8730238041836</c:v>
                </c:pt>
                <c:pt idx="1122">
                  <c:v>3.68160462964424</c:v>
                </c:pt>
                <c:pt idx="1123">
                  <c:v>2.0041407348531699</c:v>
                </c:pt>
                <c:pt idx="1124">
                  <c:v>0.46363202969315498</c:v>
                </c:pt>
                <c:pt idx="1125">
                  <c:v>3.1965866313363498</c:v>
                </c:pt>
                <c:pt idx="1126">
                  <c:v>1.97042601434821</c:v>
                </c:pt>
                <c:pt idx="1127">
                  <c:v>2.6824993039440899</c:v>
                </c:pt>
                <c:pt idx="1128">
                  <c:v>11.2459051626311</c:v>
                </c:pt>
                <c:pt idx="1129">
                  <c:v>8.9030090189332896</c:v>
                </c:pt>
                <c:pt idx="1130">
                  <c:v>10.793476240452801</c:v>
                </c:pt>
                <c:pt idx="1131">
                  <c:v>9.6088143018374002</c:v>
                </c:pt>
                <c:pt idx="1132">
                  <c:v>-0.809920240824617</c:v>
                </c:pt>
                <c:pt idx="1133">
                  <c:v>-1.7890448289786101</c:v>
                </c:pt>
                <c:pt idx="1134">
                  <c:v>3.3582159526047</c:v>
                </c:pt>
                <c:pt idx="1135">
                  <c:v>5.3046097026740098</c:v>
                </c:pt>
                <c:pt idx="1136">
                  <c:v>4.6946549175502099</c:v>
                </c:pt>
                <c:pt idx="1137">
                  <c:v>-2.5506332893927799</c:v>
                </c:pt>
                <c:pt idx="1138">
                  <c:v>-10.027444866527899</c:v>
                </c:pt>
                <c:pt idx="1139">
                  <c:v>-4.3244275556899696</c:v>
                </c:pt>
                <c:pt idx="1140">
                  <c:v>-1.73723745647239</c:v>
                </c:pt>
                <c:pt idx="1141">
                  <c:v>-3.8691089826358702</c:v>
                </c:pt>
                <c:pt idx="1142">
                  <c:v>13.7506596647899</c:v>
                </c:pt>
                <c:pt idx="1143">
                  <c:v>14.544513316473701</c:v>
                </c:pt>
                <c:pt idx="1144">
                  <c:v>10.9736921464754</c:v>
                </c:pt>
                <c:pt idx="1145">
                  <c:v>15.2440332441636</c:v>
                </c:pt>
                <c:pt idx="1146">
                  <c:v>13.4990953334297</c:v>
                </c:pt>
                <c:pt idx="1147">
                  <c:v>17.662168384133</c:v>
                </c:pt>
                <c:pt idx="1148">
                  <c:v>13.8437406199566</c:v>
                </c:pt>
                <c:pt idx="1149">
                  <c:v>5.7610585536269596</c:v>
                </c:pt>
                <c:pt idx="1150">
                  <c:v>-0.45223510358827002</c:v>
                </c:pt>
                <c:pt idx="1151">
                  <c:v>7.1352878265619797</c:v>
                </c:pt>
                <c:pt idx="1152">
                  <c:v>7.2591646409475103</c:v>
                </c:pt>
                <c:pt idx="1153">
                  <c:v>10.886775178006999</c:v>
                </c:pt>
                <c:pt idx="1154">
                  <c:v>2.6151775343588399</c:v>
                </c:pt>
                <c:pt idx="1155">
                  <c:v>0.78181926922586897</c:v>
                </c:pt>
                <c:pt idx="1156">
                  <c:v>-3.2155188275475801</c:v>
                </c:pt>
                <c:pt idx="1157">
                  <c:v>-10.7665016100188</c:v>
                </c:pt>
                <c:pt idx="1158">
                  <c:v>7.5459649134494997</c:v>
                </c:pt>
                <c:pt idx="1159">
                  <c:v>12.6377009241609</c:v>
                </c:pt>
                <c:pt idx="1160">
                  <c:v>9.3540610088909197</c:v>
                </c:pt>
                <c:pt idx="1161">
                  <c:v>14.488510792382799</c:v>
                </c:pt>
                <c:pt idx="1162">
                  <c:v>9.1651298239083197</c:v>
                </c:pt>
                <c:pt idx="1163">
                  <c:v>10.909193355400401</c:v>
                </c:pt>
                <c:pt idx="1164">
                  <c:v>8.2789400148771204</c:v>
                </c:pt>
                <c:pt idx="1165">
                  <c:v>-12.107722247773101</c:v>
                </c:pt>
                <c:pt idx="1166">
                  <c:v>-17.503251433011101</c:v>
                </c:pt>
                <c:pt idx="1167">
                  <c:v>-3.3076680420571098</c:v>
                </c:pt>
                <c:pt idx="1168">
                  <c:v>-3.3183457655634698</c:v>
                </c:pt>
                <c:pt idx="1169">
                  <c:v>-11.7617661466439</c:v>
                </c:pt>
                <c:pt idx="1170">
                  <c:v>-10.8269750204886</c:v>
                </c:pt>
                <c:pt idx="1171">
                  <c:v>-13.256963029752599</c:v>
                </c:pt>
                <c:pt idx="1172">
                  <c:v>-13.403638594141499</c:v>
                </c:pt>
                <c:pt idx="1173">
                  <c:v>-11.951939279655701</c:v>
                </c:pt>
                <c:pt idx="1174">
                  <c:v>-24.023632310904301</c:v>
                </c:pt>
                <c:pt idx="1175">
                  <c:v>-17.607246293873001</c:v>
                </c:pt>
                <c:pt idx="1176">
                  <c:v>-15.160736091897901</c:v>
                </c:pt>
                <c:pt idx="1177">
                  <c:v>-12.0690216110557</c:v>
                </c:pt>
                <c:pt idx="1178">
                  <c:v>-11.9228968021712</c:v>
                </c:pt>
                <c:pt idx="1179">
                  <c:v>-6.8725212302609897</c:v>
                </c:pt>
                <c:pt idx="1180">
                  <c:v>6.3125005546642896</c:v>
                </c:pt>
                <c:pt idx="1181">
                  <c:v>19.7486707559246</c:v>
                </c:pt>
                <c:pt idx="1182">
                  <c:v>7.2267757607108498</c:v>
                </c:pt>
                <c:pt idx="1183">
                  <c:v>-14.056522743209101</c:v>
                </c:pt>
                <c:pt idx="1184">
                  <c:v>-0.72602126069461204</c:v>
                </c:pt>
                <c:pt idx="1185">
                  <c:v>6.7930114024343098</c:v>
                </c:pt>
                <c:pt idx="1186">
                  <c:v>3.9812233416807801</c:v>
                </c:pt>
                <c:pt idx="1187">
                  <c:v>1.80058387143501</c:v>
                </c:pt>
                <c:pt idx="1188">
                  <c:v>-2.9436918189382899</c:v>
                </c:pt>
                <c:pt idx="1189">
                  <c:v>5.148975086678</c:v>
                </c:pt>
                <c:pt idx="1190">
                  <c:v>9.8839180989690405</c:v>
                </c:pt>
                <c:pt idx="1191">
                  <c:v>-8.1038785008397607</c:v>
                </c:pt>
                <c:pt idx="1192">
                  <c:v>8.2642692111948595</c:v>
                </c:pt>
                <c:pt idx="1193">
                  <c:v>12.499399318481</c:v>
                </c:pt>
                <c:pt idx="1194">
                  <c:v>10.665053216816499</c:v>
                </c:pt>
                <c:pt idx="1195">
                  <c:v>-1.75958322279016</c:v>
                </c:pt>
                <c:pt idx="1196">
                  <c:v>2.7633911536159701</c:v>
                </c:pt>
                <c:pt idx="1197">
                  <c:v>-15.612331877940999</c:v>
                </c:pt>
                <c:pt idx="1198">
                  <c:v>-37.080983207547398</c:v>
                </c:pt>
                <c:pt idx="1199">
                  <c:v>-19.058388810987001</c:v>
                </c:pt>
                <c:pt idx="1200">
                  <c:v>-9.0986374250916295</c:v>
                </c:pt>
                <c:pt idx="1201">
                  <c:v>-11.2817286988337</c:v>
                </c:pt>
                <c:pt idx="1202">
                  <c:v>-9.95274873599549</c:v>
                </c:pt>
                <c:pt idx="1203">
                  <c:v>-5.0794392212979202</c:v>
                </c:pt>
                <c:pt idx="1204">
                  <c:v>-19.1599594437406</c:v>
                </c:pt>
                <c:pt idx="1205">
                  <c:v>-6.6922144249093103</c:v>
                </c:pt>
                <c:pt idx="1206">
                  <c:v>-1.9746714673138199</c:v>
                </c:pt>
                <c:pt idx="1207">
                  <c:v>-4.7683469076418401</c:v>
                </c:pt>
                <c:pt idx="1208">
                  <c:v>-0.56836927335535103</c:v>
                </c:pt>
                <c:pt idx="1209">
                  <c:v>-19.367439354010902</c:v>
                </c:pt>
                <c:pt idx="1210">
                  <c:v>-22.804779614720001</c:v>
                </c:pt>
                <c:pt idx="1211">
                  <c:v>-11.7308803064542</c:v>
                </c:pt>
                <c:pt idx="1212">
                  <c:v>-10.638501380476599</c:v>
                </c:pt>
                <c:pt idx="1213">
                  <c:v>-22.042918558234</c:v>
                </c:pt>
                <c:pt idx="1214">
                  <c:v>-22.225636070266201</c:v>
                </c:pt>
                <c:pt idx="1215">
                  <c:v>-19.1427214553567</c:v>
                </c:pt>
                <c:pt idx="1216">
                  <c:v>-26.328830840433799</c:v>
                </c:pt>
                <c:pt idx="1217">
                  <c:v>-24.583062232466499</c:v>
                </c:pt>
                <c:pt idx="1218">
                  <c:v>-19.312930761768602</c:v>
                </c:pt>
                <c:pt idx="1219">
                  <c:v>-11.242825506497701</c:v>
                </c:pt>
                <c:pt idx="1220">
                  <c:v>-9.6073283306613799</c:v>
                </c:pt>
                <c:pt idx="1221">
                  <c:v>-16.8831684415259</c:v>
                </c:pt>
                <c:pt idx="1222">
                  <c:v>-18.374871992758202</c:v>
                </c:pt>
                <c:pt idx="1223">
                  <c:v>-13.1823069147996</c:v>
                </c:pt>
                <c:pt idx="1224">
                  <c:v>2.9256153978058599</c:v>
                </c:pt>
                <c:pt idx="1225">
                  <c:v>-0.59585776660037804</c:v>
                </c:pt>
                <c:pt idx="1226">
                  <c:v>-4.5385281287284496</c:v>
                </c:pt>
                <c:pt idx="1227">
                  <c:v>-2.0757427139328302</c:v>
                </c:pt>
                <c:pt idx="1228">
                  <c:v>-4.8007529547231496</c:v>
                </c:pt>
                <c:pt idx="1229">
                  <c:v>10.108110512287499</c:v>
                </c:pt>
                <c:pt idx="1230">
                  <c:v>-13.0322376416719</c:v>
                </c:pt>
                <c:pt idx="1231">
                  <c:v>-17.414169521881199</c:v>
                </c:pt>
                <c:pt idx="1232">
                  <c:v>-16.092636523847499</c:v>
                </c:pt>
                <c:pt idx="1233">
                  <c:v>-9.1485668037935692</c:v>
                </c:pt>
                <c:pt idx="1234">
                  <c:v>0.36880241526311203</c:v>
                </c:pt>
                <c:pt idx="1235">
                  <c:v>-2.5025473613368701</c:v>
                </c:pt>
                <c:pt idx="1236">
                  <c:v>-10.923889042032201</c:v>
                </c:pt>
                <c:pt idx="1237">
                  <c:v>-1.6049863121124199</c:v>
                </c:pt>
                <c:pt idx="1238">
                  <c:v>-8.5751945083345404</c:v>
                </c:pt>
                <c:pt idx="1239">
                  <c:v>-4.7059689906099598</c:v>
                </c:pt>
                <c:pt idx="1240">
                  <c:v>-2.5101911065048998</c:v>
                </c:pt>
                <c:pt idx="1241">
                  <c:v>-12.9191188575232</c:v>
                </c:pt>
                <c:pt idx="1242">
                  <c:v>-21.271321819410499</c:v>
                </c:pt>
                <c:pt idx="1243">
                  <c:v>-12.0239114913583</c:v>
                </c:pt>
                <c:pt idx="1244">
                  <c:v>-18.5432785140802</c:v>
                </c:pt>
                <c:pt idx="1245">
                  <c:v>-25.017060594035598</c:v>
                </c:pt>
                <c:pt idx="1246">
                  <c:v>-21.864043650179902</c:v>
                </c:pt>
                <c:pt idx="1247">
                  <c:v>-28.885553331808499</c:v>
                </c:pt>
                <c:pt idx="1248">
                  <c:v>-24.876864323656001</c:v>
                </c:pt>
                <c:pt idx="1249">
                  <c:v>-30.601352614366</c:v>
                </c:pt>
                <c:pt idx="1250">
                  <c:v>-14.060062844006399</c:v>
                </c:pt>
                <c:pt idx="1251">
                  <c:v>-17.187113756592701</c:v>
                </c:pt>
                <c:pt idx="1252">
                  <c:v>-7.5233751805981202</c:v>
                </c:pt>
                <c:pt idx="1253">
                  <c:v>-5.0597053911960304</c:v>
                </c:pt>
                <c:pt idx="1254">
                  <c:v>-24.767227153037702</c:v>
                </c:pt>
                <c:pt idx="1255">
                  <c:v>-25.693329547334201</c:v>
                </c:pt>
                <c:pt idx="1256">
                  <c:v>-18.824227694889</c:v>
                </c:pt>
                <c:pt idx="1257">
                  <c:v>-19.4847497487869</c:v>
                </c:pt>
                <c:pt idx="1258">
                  <c:v>-8.1709651398304501</c:v>
                </c:pt>
                <c:pt idx="1259">
                  <c:v>-1.9622268503542</c:v>
                </c:pt>
                <c:pt idx="1260">
                  <c:v>-4.2613634027641796</c:v>
                </c:pt>
                <c:pt idx="1261">
                  <c:v>-3.14716835319564</c:v>
                </c:pt>
                <c:pt idx="1262">
                  <c:v>-15.157987195840301</c:v>
                </c:pt>
                <c:pt idx="1263">
                  <c:v>-17.024703914096001</c:v>
                </c:pt>
                <c:pt idx="1264">
                  <c:v>-28.793756736051598</c:v>
                </c:pt>
                <c:pt idx="1265">
                  <c:v>-20.886800787541102</c:v>
                </c:pt>
                <c:pt idx="1266">
                  <c:v>-16.464489591477498</c:v>
                </c:pt>
                <c:pt idx="1267">
                  <c:v>-24.994988945603001</c:v>
                </c:pt>
                <c:pt idx="1268">
                  <c:v>-17.235603108665401</c:v>
                </c:pt>
                <c:pt idx="1269">
                  <c:v>-13.958994845817699</c:v>
                </c:pt>
                <c:pt idx="1270">
                  <c:v>-21.507072785534699</c:v>
                </c:pt>
                <c:pt idx="1271">
                  <c:v>-12.8368258306191</c:v>
                </c:pt>
                <c:pt idx="1272">
                  <c:v>-23.439334310980499</c:v>
                </c:pt>
                <c:pt idx="1273">
                  <c:v>-27.715850224019299</c:v>
                </c:pt>
                <c:pt idx="1274">
                  <c:v>-20.8379251320174</c:v>
                </c:pt>
                <c:pt idx="1275">
                  <c:v>-17.983106792491299</c:v>
                </c:pt>
                <c:pt idx="1276">
                  <c:v>-20.7018912929972</c:v>
                </c:pt>
                <c:pt idx="1277">
                  <c:v>-29.987860396523601</c:v>
                </c:pt>
                <c:pt idx="1278">
                  <c:v>-36.735093784128999</c:v>
                </c:pt>
                <c:pt idx="1279">
                  <c:v>-25.9539396693105</c:v>
                </c:pt>
                <c:pt idx="1280">
                  <c:v>-13.0134422884458</c:v>
                </c:pt>
                <c:pt idx="1281">
                  <c:v>-7.6115669083022999</c:v>
                </c:pt>
                <c:pt idx="1282">
                  <c:v>4.0811329375178396</c:v>
                </c:pt>
                <c:pt idx="1283">
                  <c:v>5.6888718814589296</c:v>
                </c:pt>
                <c:pt idx="1284">
                  <c:v>-0.61389287961843697</c:v>
                </c:pt>
                <c:pt idx="1285">
                  <c:v>0.40374488212779602</c:v>
                </c:pt>
                <c:pt idx="1286">
                  <c:v>-2.4168871457445502</c:v>
                </c:pt>
                <c:pt idx="1287">
                  <c:v>-3.0272518872213401</c:v>
                </c:pt>
                <c:pt idx="1288">
                  <c:v>-4.9354537366185101</c:v>
                </c:pt>
                <c:pt idx="1289">
                  <c:v>-18.027704192323199</c:v>
                </c:pt>
                <c:pt idx="1290">
                  <c:v>-10.598215280227301</c:v>
                </c:pt>
                <c:pt idx="1291">
                  <c:v>-7.2981617006535799</c:v>
                </c:pt>
                <c:pt idx="1292">
                  <c:v>-15.156008062361201</c:v>
                </c:pt>
                <c:pt idx="1293">
                  <c:v>-6.0292695983706004</c:v>
                </c:pt>
                <c:pt idx="1294">
                  <c:v>-10.9974594848998</c:v>
                </c:pt>
                <c:pt idx="1295">
                  <c:v>-15.6349433458444</c:v>
                </c:pt>
                <c:pt idx="1296">
                  <c:v>-11.722175743847901</c:v>
                </c:pt>
                <c:pt idx="1297">
                  <c:v>-16.9133267263066</c:v>
                </c:pt>
                <c:pt idx="1298">
                  <c:v>-19.451325238838201</c:v>
                </c:pt>
                <c:pt idx="1299">
                  <c:v>-12.8442044606065</c:v>
                </c:pt>
                <c:pt idx="1300">
                  <c:v>-11.8159022997606</c:v>
                </c:pt>
                <c:pt idx="1301">
                  <c:v>-22.281203102907401</c:v>
                </c:pt>
                <c:pt idx="1302">
                  <c:v>-16.9022756106516</c:v>
                </c:pt>
                <c:pt idx="1303">
                  <c:v>-18.072554441510899</c:v>
                </c:pt>
                <c:pt idx="1304">
                  <c:v>-13.513222654356699</c:v>
                </c:pt>
                <c:pt idx="1305">
                  <c:v>-16.194064020654601</c:v>
                </c:pt>
                <c:pt idx="1306">
                  <c:v>-16.6113067009574</c:v>
                </c:pt>
                <c:pt idx="1307">
                  <c:v>-5.9183069034382596</c:v>
                </c:pt>
                <c:pt idx="1308">
                  <c:v>-1.81944294575711</c:v>
                </c:pt>
                <c:pt idx="1309">
                  <c:v>-2.8673767370311198</c:v>
                </c:pt>
                <c:pt idx="1310">
                  <c:v>-6.0862091016937301</c:v>
                </c:pt>
                <c:pt idx="1311">
                  <c:v>-9.7963865396020093</c:v>
                </c:pt>
                <c:pt idx="1312">
                  <c:v>-24.570579621512699</c:v>
                </c:pt>
                <c:pt idx="1313">
                  <c:v>-21.908147141269499</c:v>
                </c:pt>
                <c:pt idx="1314">
                  <c:v>-16.750186674298298</c:v>
                </c:pt>
                <c:pt idx="1315">
                  <c:v>-19.777452581649001</c:v>
                </c:pt>
                <c:pt idx="1316">
                  <c:v>-19.997946853735701</c:v>
                </c:pt>
                <c:pt idx="1317">
                  <c:v>-14.381058565599201</c:v>
                </c:pt>
                <c:pt idx="1318">
                  <c:v>-5.63895542404462</c:v>
                </c:pt>
                <c:pt idx="1319">
                  <c:v>2.5126900181214999</c:v>
                </c:pt>
                <c:pt idx="1320">
                  <c:v>4.4381743056148002</c:v>
                </c:pt>
                <c:pt idx="1321">
                  <c:v>0.78124446114728097</c:v>
                </c:pt>
                <c:pt idx="1322">
                  <c:v>13.461253959258199</c:v>
                </c:pt>
                <c:pt idx="1323">
                  <c:v>6.6064521578628197</c:v>
                </c:pt>
                <c:pt idx="1324">
                  <c:v>4.9290725450665303</c:v>
                </c:pt>
                <c:pt idx="1325">
                  <c:v>2.4038157777866398</c:v>
                </c:pt>
                <c:pt idx="1326">
                  <c:v>-3.9614787526167001</c:v>
                </c:pt>
                <c:pt idx="1327">
                  <c:v>2.82903406087024</c:v>
                </c:pt>
                <c:pt idx="1328">
                  <c:v>-0.67853928792751705</c:v>
                </c:pt>
                <c:pt idx="1329">
                  <c:v>-5.0610090962533096</c:v>
                </c:pt>
                <c:pt idx="1330">
                  <c:v>-5.2240460683930197</c:v>
                </c:pt>
                <c:pt idx="1331">
                  <c:v>-11.121011412613001</c:v>
                </c:pt>
                <c:pt idx="1332">
                  <c:v>-12.9375936754112</c:v>
                </c:pt>
                <c:pt idx="1333">
                  <c:v>-21.743863316621301</c:v>
                </c:pt>
                <c:pt idx="1334">
                  <c:v>-15.645875469545601</c:v>
                </c:pt>
                <c:pt idx="1335">
                  <c:v>-19.598735854380699</c:v>
                </c:pt>
                <c:pt idx="1336">
                  <c:v>-10.5193335078157</c:v>
                </c:pt>
                <c:pt idx="1337">
                  <c:v>-8.9195658745628794</c:v>
                </c:pt>
                <c:pt idx="1338">
                  <c:v>-15.4618269999399</c:v>
                </c:pt>
                <c:pt idx="1339">
                  <c:v>-13.288033586568</c:v>
                </c:pt>
                <c:pt idx="1340">
                  <c:v>-23.1977777825504</c:v>
                </c:pt>
                <c:pt idx="1341">
                  <c:v>-21.4544651640288</c:v>
                </c:pt>
                <c:pt idx="1342">
                  <c:v>-16.690627039449002</c:v>
                </c:pt>
                <c:pt idx="1343">
                  <c:v>-13.122243936216901</c:v>
                </c:pt>
                <c:pt idx="1344">
                  <c:v>-18.990282824139001</c:v>
                </c:pt>
                <c:pt idx="1345">
                  <c:v>-22.3149126814493</c:v>
                </c:pt>
                <c:pt idx="1346">
                  <c:v>-13.4262953213742</c:v>
                </c:pt>
                <c:pt idx="1347">
                  <c:v>-3.48878216219524</c:v>
                </c:pt>
                <c:pt idx="1348">
                  <c:v>-5.3828838774394603</c:v>
                </c:pt>
                <c:pt idx="1349">
                  <c:v>-6.5895659600607299</c:v>
                </c:pt>
                <c:pt idx="1350">
                  <c:v>-11.8982604608714</c:v>
                </c:pt>
                <c:pt idx="1351">
                  <c:v>-4.63524752664551</c:v>
                </c:pt>
                <c:pt idx="1352">
                  <c:v>4.5541943365724098</c:v>
                </c:pt>
                <c:pt idx="1353">
                  <c:v>7.8354563333987999</c:v>
                </c:pt>
                <c:pt idx="1354">
                  <c:v>-2.3941729803684102</c:v>
                </c:pt>
                <c:pt idx="1355">
                  <c:v>1.3433522186683999</c:v>
                </c:pt>
                <c:pt idx="1356">
                  <c:v>-4.2587846817058503</c:v>
                </c:pt>
                <c:pt idx="1357">
                  <c:v>-11.504262561558701</c:v>
                </c:pt>
                <c:pt idx="1358">
                  <c:v>-0.77388786168163304</c:v>
                </c:pt>
                <c:pt idx="1359">
                  <c:v>4.7544420304542703</c:v>
                </c:pt>
                <c:pt idx="1360">
                  <c:v>-1.5173838290863599</c:v>
                </c:pt>
                <c:pt idx="1361">
                  <c:v>2.9849354198086999</c:v>
                </c:pt>
                <c:pt idx="1362">
                  <c:v>1.99242128504367</c:v>
                </c:pt>
                <c:pt idx="1363">
                  <c:v>-4.02125254537017</c:v>
                </c:pt>
                <c:pt idx="1364">
                  <c:v>-14.4573868487713</c:v>
                </c:pt>
                <c:pt idx="1365">
                  <c:v>-2.8067243915350502</c:v>
                </c:pt>
                <c:pt idx="1366">
                  <c:v>1.26218833050352</c:v>
                </c:pt>
                <c:pt idx="1367">
                  <c:v>-3.7435370600182698</c:v>
                </c:pt>
                <c:pt idx="1368">
                  <c:v>-14.288838024759</c:v>
                </c:pt>
                <c:pt idx="1369">
                  <c:v>-26.875482751187899</c:v>
                </c:pt>
                <c:pt idx="1370">
                  <c:v>-8.9902524249946492</c:v>
                </c:pt>
                <c:pt idx="1371">
                  <c:v>-13.6019168293915</c:v>
                </c:pt>
                <c:pt idx="1372">
                  <c:v>1.14074459592132</c:v>
                </c:pt>
                <c:pt idx="1373">
                  <c:v>6.3516739294849502</c:v>
                </c:pt>
                <c:pt idx="1374">
                  <c:v>-1.7942560988190599</c:v>
                </c:pt>
                <c:pt idx="1375">
                  <c:v>-4.70043259789428</c:v>
                </c:pt>
                <c:pt idx="1376">
                  <c:v>-16.044365931502998</c:v>
                </c:pt>
                <c:pt idx="1377">
                  <c:v>-8.1472759737857601</c:v>
                </c:pt>
                <c:pt idx="1378">
                  <c:v>-0.27786558102041098</c:v>
                </c:pt>
                <c:pt idx="1379">
                  <c:v>-0.89149035315622505</c:v>
                </c:pt>
                <c:pt idx="1380">
                  <c:v>-10.2450161528559</c:v>
                </c:pt>
                <c:pt idx="1381">
                  <c:v>-10.461997911185</c:v>
                </c:pt>
                <c:pt idx="1382">
                  <c:v>-18.4154715310429</c:v>
                </c:pt>
                <c:pt idx="1383">
                  <c:v>-22.758835232068801</c:v>
                </c:pt>
                <c:pt idx="1384">
                  <c:v>-23.691852007134798</c:v>
                </c:pt>
                <c:pt idx="1385">
                  <c:v>-21.446875580644701</c:v>
                </c:pt>
                <c:pt idx="1386">
                  <c:v>-9.6737287415046307</c:v>
                </c:pt>
                <c:pt idx="1387">
                  <c:v>-17.767375194091901</c:v>
                </c:pt>
                <c:pt idx="1388">
                  <c:v>-20.677342982431199</c:v>
                </c:pt>
                <c:pt idx="1389">
                  <c:v>-4.4759533918753496</c:v>
                </c:pt>
                <c:pt idx="1390">
                  <c:v>1.3642392361125899</c:v>
                </c:pt>
                <c:pt idx="1391">
                  <c:v>-10.647800557430999</c:v>
                </c:pt>
                <c:pt idx="1392">
                  <c:v>-24.9715054101334</c:v>
                </c:pt>
                <c:pt idx="1393">
                  <c:v>-15.5383631864952</c:v>
                </c:pt>
                <c:pt idx="1394">
                  <c:v>-8.2088323188703001</c:v>
                </c:pt>
                <c:pt idx="1395">
                  <c:v>2.4134506826299802</c:v>
                </c:pt>
                <c:pt idx="1396">
                  <c:v>7.9473664143173597</c:v>
                </c:pt>
                <c:pt idx="1397">
                  <c:v>-3.8035065607221701</c:v>
                </c:pt>
                <c:pt idx="1398">
                  <c:v>-22.817649123253599</c:v>
                </c:pt>
                <c:pt idx="1399">
                  <c:v>-18.707540910577499</c:v>
                </c:pt>
                <c:pt idx="1400">
                  <c:v>-20.236808573413601</c:v>
                </c:pt>
                <c:pt idx="1401">
                  <c:v>-25.437492997835399</c:v>
                </c:pt>
                <c:pt idx="1402">
                  <c:v>-25.002112041945001</c:v>
                </c:pt>
                <c:pt idx="1403">
                  <c:v>-17.994245846649001</c:v>
                </c:pt>
                <c:pt idx="1404">
                  <c:v>-11.345865178239199</c:v>
                </c:pt>
                <c:pt idx="1405">
                  <c:v>-12.8507571872765</c:v>
                </c:pt>
                <c:pt idx="1406">
                  <c:v>-5.0111148872309501</c:v>
                </c:pt>
                <c:pt idx="1407">
                  <c:v>1.98169680255133</c:v>
                </c:pt>
                <c:pt idx="1408">
                  <c:v>-12.0632341042603</c:v>
                </c:pt>
                <c:pt idx="1409">
                  <c:v>2.8309415565068998</c:v>
                </c:pt>
                <c:pt idx="1410">
                  <c:v>-5.96614277342678</c:v>
                </c:pt>
                <c:pt idx="1411">
                  <c:v>-1.59179191356644</c:v>
                </c:pt>
                <c:pt idx="1412">
                  <c:v>-15.301329628285799</c:v>
                </c:pt>
                <c:pt idx="1413">
                  <c:v>-24.314625923228501</c:v>
                </c:pt>
                <c:pt idx="1414">
                  <c:v>-20.7327053257379</c:v>
                </c:pt>
                <c:pt idx="1415">
                  <c:v>-13.279528977213801</c:v>
                </c:pt>
                <c:pt idx="1416">
                  <c:v>-12.3953231419907</c:v>
                </c:pt>
                <c:pt idx="1417">
                  <c:v>-11.6320688389856</c:v>
                </c:pt>
                <c:pt idx="1418">
                  <c:v>-4.4518704008858103</c:v>
                </c:pt>
                <c:pt idx="1419">
                  <c:v>0.38027049914154498</c:v>
                </c:pt>
                <c:pt idx="1420">
                  <c:v>-1.02363978477725</c:v>
                </c:pt>
                <c:pt idx="1421">
                  <c:v>-14.693405877090299</c:v>
                </c:pt>
                <c:pt idx="1422">
                  <c:v>-13.990200482870099</c:v>
                </c:pt>
                <c:pt idx="1423">
                  <c:v>-3.45922577614171</c:v>
                </c:pt>
                <c:pt idx="1424">
                  <c:v>-13.597865791293099</c:v>
                </c:pt>
                <c:pt idx="1425">
                  <c:v>-13.755700206224001</c:v>
                </c:pt>
                <c:pt idx="1426">
                  <c:v>-4.9569248439799596</c:v>
                </c:pt>
                <c:pt idx="1427">
                  <c:v>-12.1321477343201</c:v>
                </c:pt>
                <c:pt idx="1428">
                  <c:v>-8.2475813289673905</c:v>
                </c:pt>
                <c:pt idx="1429">
                  <c:v>-12.002173608998699</c:v>
                </c:pt>
                <c:pt idx="1430">
                  <c:v>-0.26717354477257899</c:v>
                </c:pt>
                <c:pt idx="1431">
                  <c:v>3.7847891999202599</c:v>
                </c:pt>
                <c:pt idx="1432">
                  <c:v>-17.583852050291998</c:v>
                </c:pt>
                <c:pt idx="1433">
                  <c:v>-15.9710281523004</c:v>
                </c:pt>
                <c:pt idx="1434">
                  <c:v>-27.966483392984301</c:v>
                </c:pt>
                <c:pt idx="1435">
                  <c:v>-10.0457664678962</c:v>
                </c:pt>
                <c:pt idx="1436">
                  <c:v>-7.2129122621962001</c:v>
                </c:pt>
                <c:pt idx="1437">
                  <c:v>0.63792286910656404</c:v>
                </c:pt>
                <c:pt idx="1438">
                  <c:v>-0.43111639268082103</c:v>
                </c:pt>
                <c:pt idx="1439">
                  <c:v>-6.8579265457747303</c:v>
                </c:pt>
                <c:pt idx="1440">
                  <c:v>-21.6539715649523</c:v>
                </c:pt>
                <c:pt idx="1441">
                  <c:v>-14.1833125849135</c:v>
                </c:pt>
                <c:pt idx="1442">
                  <c:v>-10.936460967877</c:v>
                </c:pt>
                <c:pt idx="1443">
                  <c:v>-5.5070444338123803</c:v>
                </c:pt>
                <c:pt idx="1444">
                  <c:v>-22.544248313035698</c:v>
                </c:pt>
                <c:pt idx="1445">
                  <c:v>-32.905553773662497</c:v>
                </c:pt>
                <c:pt idx="1446">
                  <c:v>-34.1596232831469</c:v>
                </c:pt>
                <c:pt idx="1447">
                  <c:v>-24.663602481713198</c:v>
                </c:pt>
                <c:pt idx="1448">
                  <c:v>-25.057610768762501</c:v>
                </c:pt>
                <c:pt idx="1449">
                  <c:v>-28.435314336352899</c:v>
                </c:pt>
                <c:pt idx="1450">
                  <c:v>-15.0014128565027</c:v>
                </c:pt>
                <c:pt idx="1451">
                  <c:v>-7.7063443958698601</c:v>
                </c:pt>
                <c:pt idx="1452">
                  <c:v>-5.8851853219873904</c:v>
                </c:pt>
                <c:pt idx="1453">
                  <c:v>-10.961225580955899</c:v>
                </c:pt>
                <c:pt idx="1454">
                  <c:v>-9.7124265787207502</c:v>
                </c:pt>
                <c:pt idx="1455">
                  <c:v>-18.165813543657499</c:v>
                </c:pt>
                <c:pt idx="1456">
                  <c:v>-15.346425495447001</c:v>
                </c:pt>
                <c:pt idx="1457">
                  <c:v>-5.9867939693757704</c:v>
                </c:pt>
                <c:pt idx="1458">
                  <c:v>-17.847519334269599</c:v>
                </c:pt>
                <c:pt idx="1459">
                  <c:v>-16.250283568968701</c:v>
                </c:pt>
                <c:pt idx="1460">
                  <c:v>-14.0146677398116</c:v>
                </c:pt>
                <c:pt idx="1461">
                  <c:v>-11.496797035289701</c:v>
                </c:pt>
                <c:pt idx="1462">
                  <c:v>-9.9592783131954405</c:v>
                </c:pt>
                <c:pt idx="1463">
                  <c:v>-25.986041529070501</c:v>
                </c:pt>
                <c:pt idx="1464">
                  <c:v>-18.896284533274802</c:v>
                </c:pt>
                <c:pt idx="1465">
                  <c:v>-20.110917292420801</c:v>
                </c:pt>
                <c:pt idx="1466">
                  <c:v>-21.739790533087199</c:v>
                </c:pt>
                <c:pt idx="1467">
                  <c:v>-13.3494230937866</c:v>
                </c:pt>
                <c:pt idx="1468">
                  <c:v>-1.9404075668301599</c:v>
                </c:pt>
                <c:pt idx="1469">
                  <c:v>-7.9144128400079303</c:v>
                </c:pt>
                <c:pt idx="1470">
                  <c:v>-26.410493059367301</c:v>
                </c:pt>
                <c:pt idx="1471">
                  <c:v>-26.095534479349201</c:v>
                </c:pt>
                <c:pt idx="1472">
                  <c:v>-32.922715587084902</c:v>
                </c:pt>
                <c:pt idx="1473">
                  <c:v>-24.7434409755502</c:v>
                </c:pt>
                <c:pt idx="1474">
                  <c:v>-11.888086587757</c:v>
                </c:pt>
                <c:pt idx="1475">
                  <c:v>-15.587406449425201</c:v>
                </c:pt>
                <c:pt idx="1476">
                  <c:v>-36.276169509984101</c:v>
                </c:pt>
                <c:pt idx="1477">
                  <c:v>-33.874872503794897</c:v>
                </c:pt>
                <c:pt idx="1478">
                  <c:v>-28.1776780919195</c:v>
                </c:pt>
                <c:pt idx="1479">
                  <c:v>-16.5677614790722</c:v>
                </c:pt>
                <c:pt idx="1480">
                  <c:v>-9.7762825186946092</c:v>
                </c:pt>
                <c:pt idx="1481">
                  <c:v>2.9609387841346102</c:v>
                </c:pt>
                <c:pt idx="1482">
                  <c:v>7.63189098468309</c:v>
                </c:pt>
                <c:pt idx="1483">
                  <c:v>-4.4449952478270198</c:v>
                </c:pt>
                <c:pt idx="1484">
                  <c:v>-5.9543138381521699</c:v>
                </c:pt>
                <c:pt idx="1485">
                  <c:v>-8.7373371758943605</c:v>
                </c:pt>
                <c:pt idx="1486">
                  <c:v>-10.50791959104</c:v>
                </c:pt>
                <c:pt idx="1487">
                  <c:v>-12.3558042663396</c:v>
                </c:pt>
                <c:pt idx="1488">
                  <c:v>-15.557056640862699</c:v>
                </c:pt>
                <c:pt idx="1489">
                  <c:v>-14.4393913107741</c:v>
                </c:pt>
                <c:pt idx="1490">
                  <c:v>-19.056568666825701</c:v>
                </c:pt>
                <c:pt idx="1491">
                  <c:v>-11.2008538151031</c:v>
                </c:pt>
                <c:pt idx="1492">
                  <c:v>-14.0255705862571</c:v>
                </c:pt>
                <c:pt idx="1493">
                  <c:v>-7.5694716384040204</c:v>
                </c:pt>
                <c:pt idx="1494">
                  <c:v>-2.3850116747749701</c:v>
                </c:pt>
                <c:pt idx="1495">
                  <c:v>-7.94557305171229</c:v>
                </c:pt>
                <c:pt idx="1496">
                  <c:v>-0.42375352314320103</c:v>
                </c:pt>
                <c:pt idx="1497">
                  <c:v>7.4174962567171603</c:v>
                </c:pt>
                <c:pt idx="1498">
                  <c:v>-3.1466853717374699</c:v>
                </c:pt>
                <c:pt idx="1499">
                  <c:v>-8.6730930263670807</c:v>
                </c:pt>
                <c:pt idx="1500">
                  <c:v>-9.2850271649563201</c:v>
                </c:pt>
                <c:pt idx="1501">
                  <c:v>-11.5815376129224</c:v>
                </c:pt>
                <c:pt idx="1502">
                  <c:v>-22.6683491883351</c:v>
                </c:pt>
                <c:pt idx="1503">
                  <c:v>-7.19688606141617</c:v>
                </c:pt>
                <c:pt idx="1504">
                  <c:v>-4.5531587356293404</c:v>
                </c:pt>
                <c:pt idx="1505">
                  <c:v>-2.5134305860014998</c:v>
                </c:pt>
                <c:pt idx="1506">
                  <c:v>-7.4700541939107898</c:v>
                </c:pt>
                <c:pt idx="1507">
                  <c:v>-10.767220968913501</c:v>
                </c:pt>
                <c:pt idx="1508">
                  <c:v>-5.2172623590741498</c:v>
                </c:pt>
                <c:pt idx="1509">
                  <c:v>12.262049519727199</c:v>
                </c:pt>
                <c:pt idx="1510">
                  <c:v>7.1678782600166402</c:v>
                </c:pt>
                <c:pt idx="1511">
                  <c:v>-0.14178436515479501</c:v>
                </c:pt>
                <c:pt idx="1512">
                  <c:v>-0.77581877933299404</c:v>
                </c:pt>
                <c:pt idx="1513">
                  <c:v>-4.8814159376746904</c:v>
                </c:pt>
                <c:pt idx="1514">
                  <c:v>1.2810573514364101</c:v>
                </c:pt>
                <c:pt idx="1515">
                  <c:v>3.4359155256567901</c:v>
                </c:pt>
                <c:pt idx="1516">
                  <c:v>1.37820165931709</c:v>
                </c:pt>
                <c:pt idx="1517">
                  <c:v>-18.419100435961202</c:v>
                </c:pt>
                <c:pt idx="1518">
                  <c:v>-5.9670791386929496</c:v>
                </c:pt>
                <c:pt idx="1519">
                  <c:v>-3.07552236872773</c:v>
                </c:pt>
                <c:pt idx="1520">
                  <c:v>7.7615871580607099</c:v>
                </c:pt>
                <c:pt idx="1521">
                  <c:v>-9.0864321554373699</c:v>
                </c:pt>
                <c:pt idx="1522">
                  <c:v>-20.283114457591498</c:v>
                </c:pt>
                <c:pt idx="1523">
                  <c:v>-29.255590507928499</c:v>
                </c:pt>
                <c:pt idx="1524">
                  <c:v>-21.083590559748099</c:v>
                </c:pt>
                <c:pt idx="1525">
                  <c:v>-23.808571149923001</c:v>
                </c:pt>
                <c:pt idx="1526">
                  <c:v>-25.357844483502902</c:v>
                </c:pt>
                <c:pt idx="1527">
                  <c:v>-28.3655927568613</c:v>
                </c:pt>
                <c:pt idx="1528">
                  <c:v>-18.263681119985701</c:v>
                </c:pt>
                <c:pt idx="1529">
                  <c:v>-19.779784797338301</c:v>
                </c:pt>
                <c:pt idx="1530">
                  <c:v>-22.964083417242598</c:v>
                </c:pt>
                <c:pt idx="1531">
                  <c:v>-24.611190994772599</c:v>
                </c:pt>
                <c:pt idx="1532">
                  <c:v>-23.549555163139502</c:v>
                </c:pt>
                <c:pt idx="1533">
                  <c:v>-16.502376357754699</c:v>
                </c:pt>
                <c:pt idx="1534">
                  <c:v>-26.219369060827901</c:v>
                </c:pt>
                <c:pt idx="1535">
                  <c:v>-25.6013550262251</c:v>
                </c:pt>
                <c:pt idx="1536">
                  <c:v>-16.9698562523741</c:v>
                </c:pt>
                <c:pt idx="1537">
                  <c:v>-14.3668624119301</c:v>
                </c:pt>
                <c:pt idx="1538">
                  <c:v>-10.0036146818278</c:v>
                </c:pt>
                <c:pt idx="1539">
                  <c:v>-9.8269779441726008</c:v>
                </c:pt>
                <c:pt idx="1540">
                  <c:v>-22.529861985989299</c:v>
                </c:pt>
                <c:pt idx="1541">
                  <c:v>-16.191513680929202</c:v>
                </c:pt>
                <c:pt idx="1542">
                  <c:v>-10.0203172232189</c:v>
                </c:pt>
                <c:pt idx="1543">
                  <c:v>-9.6142938294965195</c:v>
                </c:pt>
                <c:pt idx="1544">
                  <c:v>12.334070252249999</c:v>
                </c:pt>
                <c:pt idx="1545">
                  <c:v>16.472027983038998</c:v>
                </c:pt>
                <c:pt idx="1546">
                  <c:v>9.3456909887112598</c:v>
                </c:pt>
                <c:pt idx="1547">
                  <c:v>1.38087285344296</c:v>
                </c:pt>
                <c:pt idx="1548">
                  <c:v>-4.9891070210063697</c:v>
                </c:pt>
                <c:pt idx="1549">
                  <c:v>-2.8698358953311698</c:v>
                </c:pt>
                <c:pt idx="1550">
                  <c:v>-12.751755155736801</c:v>
                </c:pt>
                <c:pt idx="1551">
                  <c:v>-13.1867477674349</c:v>
                </c:pt>
                <c:pt idx="1552">
                  <c:v>-10.907492443726399</c:v>
                </c:pt>
                <c:pt idx="1553">
                  <c:v>-19.348582562008701</c:v>
                </c:pt>
                <c:pt idx="1554">
                  <c:v>-30.789884883796802</c:v>
                </c:pt>
                <c:pt idx="1555">
                  <c:v>-31.396796790621799</c:v>
                </c:pt>
                <c:pt idx="1556">
                  <c:v>-26.668961875578798</c:v>
                </c:pt>
                <c:pt idx="1557">
                  <c:v>-33.166781941805198</c:v>
                </c:pt>
                <c:pt idx="1558">
                  <c:v>-16.5045976498267</c:v>
                </c:pt>
                <c:pt idx="1559">
                  <c:v>-33.517968887916503</c:v>
                </c:pt>
                <c:pt idx="1560">
                  <c:v>-27.372218062292699</c:v>
                </c:pt>
                <c:pt idx="1561">
                  <c:v>-23.6114858742678</c:v>
                </c:pt>
                <c:pt idx="1562">
                  <c:v>-9.4183753265024599</c:v>
                </c:pt>
                <c:pt idx="1563">
                  <c:v>-7.01567575760527</c:v>
                </c:pt>
                <c:pt idx="1564">
                  <c:v>-14.0280190223991</c:v>
                </c:pt>
                <c:pt idx="1565">
                  <c:v>-13.4184784155836</c:v>
                </c:pt>
                <c:pt idx="1566">
                  <c:v>-14.1275660504534</c:v>
                </c:pt>
                <c:pt idx="1567">
                  <c:v>-8.8178390621504708</c:v>
                </c:pt>
                <c:pt idx="1568">
                  <c:v>-26.772744579875901</c:v>
                </c:pt>
                <c:pt idx="1569">
                  <c:v>-23.317835832271001</c:v>
                </c:pt>
                <c:pt idx="1570">
                  <c:v>-6.66588991935091</c:v>
                </c:pt>
                <c:pt idx="1571">
                  <c:v>-8.0568318189206298</c:v>
                </c:pt>
                <c:pt idx="1572">
                  <c:v>-14.900777147394599</c:v>
                </c:pt>
                <c:pt idx="1573">
                  <c:v>-5.0864320960742999</c:v>
                </c:pt>
                <c:pt idx="1574">
                  <c:v>-5.0893457652068399</c:v>
                </c:pt>
                <c:pt idx="1575">
                  <c:v>-23.511447502548801</c:v>
                </c:pt>
                <c:pt idx="1576">
                  <c:v>-22.636628685925899</c:v>
                </c:pt>
                <c:pt idx="1577">
                  <c:v>-29.352760345587001</c:v>
                </c:pt>
                <c:pt idx="1578">
                  <c:v>-31.419458359555801</c:v>
                </c:pt>
                <c:pt idx="1579">
                  <c:v>-42.369427656848401</c:v>
                </c:pt>
                <c:pt idx="1580">
                  <c:v>-30.007351304482398</c:v>
                </c:pt>
                <c:pt idx="1581">
                  <c:v>-24.326498291668901</c:v>
                </c:pt>
                <c:pt idx="1582">
                  <c:v>-18.2728464319468</c:v>
                </c:pt>
                <c:pt idx="1583">
                  <c:v>-28.637052512251699</c:v>
                </c:pt>
                <c:pt idx="1584">
                  <c:v>-26.964625504482999</c:v>
                </c:pt>
                <c:pt idx="1585">
                  <c:v>-5.3852284236245103</c:v>
                </c:pt>
                <c:pt idx="1586">
                  <c:v>-7.3671952013267799</c:v>
                </c:pt>
                <c:pt idx="1587">
                  <c:v>-15.8244172501972</c:v>
                </c:pt>
                <c:pt idx="1588">
                  <c:v>-7.5646262854318902</c:v>
                </c:pt>
                <c:pt idx="1589">
                  <c:v>-0.21078084584989701</c:v>
                </c:pt>
                <c:pt idx="1590">
                  <c:v>-6.76199957192435</c:v>
                </c:pt>
                <c:pt idx="1591">
                  <c:v>-6.5271448530521496</c:v>
                </c:pt>
                <c:pt idx="1592">
                  <c:v>-12.862558846248101</c:v>
                </c:pt>
                <c:pt idx="1593">
                  <c:v>-20.2915636372366</c:v>
                </c:pt>
                <c:pt idx="1594">
                  <c:v>-27.888319233640601</c:v>
                </c:pt>
                <c:pt idx="1595">
                  <c:v>-30.950713434012599</c:v>
                </c:pt>
                <c:pt idx="1596">
                  <c:v>-26.950207046611101</c:v>
                </c:pt>
                <c:pt idx="1597">
                  <c:v>-22.4041708300011</c:v>
                </c:pt>
                <c:pt idx="1598">
                  <c:v>-13.562783282733699</c:v>
                </c:pt>
                <c:pt idx="1599">
                  <c:v>-20.035928117369298</c:v>
                </c:pt>
                <c:pt idx="1600">
                  <c:v>-21.145264844028102</c:v>
                </c:pt>
                <c:pt idx="1601">
                  <c:v>-16.890362418831899</c:v>
                </c:pt>
                <c:pt idx="1602">
                  <c:v>-18.584241547251398</c:v>
                </c:pt>
                <c:pt idx="1603">
                  <c:v>-23.2799147363095</c:v>
                </c:pt>
                <c:pt idx="1604">
                  <c:v>-11.0893865380677</c:v>
                </c:pt>
                <c:pt idx="1605">
                  <c:v>-8.57209796070142</c:v>
                </c:pt>
                <c:pt idx="1606">
                  <c:v>-13.6654571588875</c:v>
                </c:pt>
                <c:pt idx="1607">
                  <c:v>-25.7691261517184</c:v>
                </c:pt>
                <c:pt idx="1608">
                  <c:v>-33.822544913102099</c:v>
                </c:pt>
                <c:pt idx="1609">
                  <c:v>-30.463336235961599</c:v>
                </c:pt>
                <c:pt idx="1610">
                  <c:v>-36.819381935653603</c:v>
                </c:pt>
                <c:pt idx="1611">
                  <c:v>-30.666643382787399</c:v>
                </c:pt>
                <c:pt idx="1612">
                  <c:v>-19.4689740937369</c:v>
                </c:pt>
                <c:pt idx="1613">
                  <c:v>-16.308452422978299</c:v>
                </c:pt>
                <c:pt idx="1614">
                  <c:v>-16.149887004174001</c:v>
                </c:pt>
                <c:pt idx="1615">
                  <c:v>-24.075719349133099</c:v>
                </c:pt>
                <c:pt idx="1616">
                  <c:v>-10.271017868616401</c:v>
                </c:pt>
                <c:pt idx="1617">
                  <c:v>-13.7773843125646</c:v>
                </c:pt>
                <c:pt idx="1618">
                  <c:v>-12.3329373298549</c:v>
                </c:pt>
                <c:pt idx="1619">
                  <c:v>-6.2781821294717099</c:v>
                </c:pt>
                <c:pt idx="1620">
                  <c:v>-5.92924410519643</c:v>
                </c:pt>
                <c:pt idx="1621">
                  <c:v>-5.0673441103718604</c:v>
                </c:pt>
                <c:pt idx="1622">
                  <c:v>-1.8066026054797399</c:v>
                </c:pt>
                <c:pt idx="1623">
                  <c:v>-2.5012627190747301</c:v>
                </c:pt>
                <c:pt idx="1624">
                  <c:v>-4.1951330905826403</c:v>
                </c:pt>
                <c:pt idx="1625">
                  <c:v>-6.5757523508099904</c:v>
                </c:pt>
                <c:pt idx="1626">
                  <c:v>-16.4354777032705</c:v>
                </c:pt>
                <c:pt idx="1627">
                  <c:v>-2.0984320385836401</c:v>
                </c:pt>
                <c:pt idx="1628">
                  <c:v>6.94359580642839</c:v>
                </c:pt>
                <c:pt idx="1629">
                  <c:v>8.8199523553711696</c:v>
                </c:pt>
                <c:pt idx="1630">
                  <c:v>2.64668869462797</c:v>
                </c:pt>
                <c:pt idx="1631">
                  <c:v>-4.2396854779992399</c:v>
                </c:pt>
                <c:pt idx="1632">
                  <c:v>-0.23140882833982299</c:v>
                </c:pt>
                <c:pt idx="1633">
                  <c:v>-7.2247562503663296</c:v>
                </c:pt>
                <c:pt idx="1634">
                  <c:v>-11.373451925996401</c:v>
                </c:pt>
                <c:pt idx="1635">
                  <c:v>-13.228205983005401</c:v>
                </c:pt>
                <c:pt idx="1636">
                  <c:v>-15.8003391235242</c:v>
                </c:pt>
                <c:pt idx="1637">
                  <c:v>-16.3437309911636</c:v>
                </c:pt>
                <c:pt idx="1638">
                  <c:v>-14.2661072435212</c:v>
                </c:pt>
                <c:pt idx="1639">
                  <c:v>-22.969596925934098</c:v>
                </c:pt>
                <c:pt idx="1640">
                  <c:v>-35.218864916553699</c:v>
                </c:pt>
                <c:pt idx="1641">
                  <c:v>-28.183273828043198</c:v>
                </c:pt>
                <c:pt idx="1642">
                  <c:v>-11.516380417086999</c:v>
                </c:pt>
                <c:pt idx="1643">
                  <c:v>-12.3928303886933</c:v>
                </c:pt>
                <c:pt idx="1644">
                  <c:v>-16.6894143796818</c:v>
                </c:pt>
                <c:pt idx="1645">
                  <c:v>-15.461486115619101</c:v>
                </c:pt>
                <c:pt idx="1646">
                  <c:v>-10.5226390419393</c:v>
                </c:pt>
                <c:pt idx="1647">
                  <c:v>-9.1316209314905201</c:v>
                </c:pt>
                <c:pt idx="1648">
                  <c:v>-8.8605202629101694</c:v>
                </c:pt>
                <c:pt idx="1649">
                  <c:v>-10.633922226788901</c:v>
                </c:pt>
                <c:pt idx="1650">
                  <c:v>-20.092281769809901</c:v>
                </c:pt>
                <c:pt idx="1651">
                  <c:v>-35.104231221964199</c:v>
                </c:pt>
                <c:pt idx="1652">
                  <c:v>-20.411905464571099</c:v>
                </c:pt>
                <c:pt idx="1653">
                  <c:v>-12.577620968151701</c:v>
                </c:pt>
                <c:pt idx="1654">
                  <c:v>-17.945068740325102</c:v>
                </c:pt>
                <c:pt idx="1655">
                  <c:v>-20.2866504770505</c:v>
                </c:pt>
                <c:pt idx="1656">
                  <c:v>-10.4195698649158</c:v>
                </c:pt>
                <c:pt idx="1657">
                  <c:v>-16.357720780111201</c:v>
                </c:pt>
                <c:pt idx="1658">
                  <c:v>-28.666883291833301</c:v>
                </c:pt>
                <c:pt idx="1659">
                  <c:v>-21.898587362537899</c:v>
                </c:pt>
                <c:pt idx="1660">
                  <c:v>-27.308514917093898</c:v>
                </c:pt>
                <c:pt idx="1661">
                  <c:v>-29.502137435205402</c:v>
                </c:pt>
                <c:pt idx="1662">
                  <c:v>-22.886269158816201</c:v>
                </c:pt>
                <c:pt idx="1663">
                  <c:v>-29.583312177410601</c:v>
                </c:pt>
                <c:pt idx="1664">
                  <c:v>-21.131925364292801</c:v>
                </c:pt>
                <c:pt idx="1665">
                  <c:v>-24.216062143682599</c:v>
                </c:pt>
                <c:pt idx="1666">
                  <c:v>-30.901513015389199</c:v>
                </c:pt>
                <c:pt idx="1667">
                  <c:v>-23.581654343049198</c:v>
                </c:pt>
                <c:pt idx="1668">
                  <c:v>-19.734985332694698</c:v>
                </c:pt>
                <c:pt idx="1669">
                  <c:v>-15.993109818923999</c:v>
                </c:pt>
                <c:pt idx="1670">
                  <c:v>-14.741101427135201</c:v>
                </c:pt>
                <c:pt idx="1671">
                  <c:v>-21.348346362002701</c:v>
                </c:pt>
                <c:pt idx="1672">
                  <c:v>-20.470387995526298</c:v>
                </c:pt>
                <c:pt idx="1673">
                  <c:v>-19.0211130574063</c:v>
                </c:pt>
                <c:pt idx="1674">
                  <c:v>-10.617808100333599</c:v>
                </c:pt>
                <c:pt idx="1675">
                  <c:v>-8.9390550684013093</c:v>
                </c:pt>
                <c:pt idx="1676">
                  <c:v>-15.266537834515701</c:v>
                </c:pt>
                <c:pt idx="1677">
                  <c:v>-11.1515344103228</c:v>
                </c:pt>
                <c:pt idx="1678">
                  <c:v>-4.6389378872767901</c:v>
                </c:pt>
                <c:pt idx="1679">
                  <c:v>1.4187060233423801</c:v>
                </c:pt>
                <c:pt idx="1680">
                  <c:v>3.53353586856674</c:v>
                </c:pt>
                <c:pt idx="1681">
                  <c:v>-6.4823531010408004</c:v>
                </c:pt>
                <c:pt idx="1682">
                  <c:v>-12.251044613366201</c:v>
                </c:pt>
                <c:pt idx="1683">
                  <c:v>-9.9098014437277602</c:v>
                </c:pt>
                <c:pt idx="1684">
                  <c:v>-10.8882480205622</c:v>
                </c:pt>
                <c:pt idx="1685">
                  <c:v>-7.6532214917246302</c:v>
                </c:pt>
                <c:pt idx="1686">
                  <c:v>-12.6034483296111</c:v>
                </c:pt>
                <c:pt idx="1687">
                  <c:v>-25.972450411375998</c:v>
                </c:pt>
                <c:pt idx="1688">
                  <c:v>-20.309176088951599</c:v>
                </c:pt>
                <c:pt idx="1689">
                  <c:v>-37.372078700794802</c:v>
                </c:pt>
                <c:pt idx="1690">
                  <c:v>-26.2804863130835</c:v>
                </c:pt>
                <c:pt idx="1691">
                  <c:v>-13.3243601433992</c:v>
                </c:pt>
                <c:pt idx="1692">
                  <c:v>-23.979120355069298</c:v>
                </c:pt>
                <c:pt idx="1693">
                  <c:v>-12.5660334439028</c:v>
                </c:pt>
                <c:pt idx="1694">
                  <c:v>6.1476935432101403</c:v>
                </c:pt>
                <c:pt idx="1695">
                  <c:v>-3.9556787684212402</c:v>
                </c:pt>
                <c:pt idx="1696">
                  <c:v>-13.0152240633919</c:v>
                </c:pt>
                <c:pt idx="1697">
                  <c:v>-8.2738499065893603</c:v>
                </c:pt>
                <c:pt idx="1698">
                  <c:v>-14.057809487325899</c:v>
                </c:pt>
                <c:pt idx="1699">
                  <c:v>-8.9217595705251007</c:v>
                </c:pt>
                <c:pt idx="1700">
                  <c:v>-5.0961150154841697</c:v>
                </c:pt>
                <c:pt idx="1701">
                  <c:v>-11.4318173094622</c:v>
                </c:pt>
                <c:pt idx="1702">
                  <c:v>-16.521890183405802</c:v>
                </c:pt>
                <c:pt idx="1703">
                  <c:v>-12.2911365792748</c:v>
                </c:pt>
                <c:pt idx="1704">
                  <c:v>-4.34039075084985</c:v>
                </c:pt>
                <c:pt idx="1705">
                  <c:v>1.68482437794649</c:v>
                </c:pt>
                <c:pt idx="1706">
                  <c:v>10.913034503582701</c:v>
                </c:pt>
                <c:pt idx="1707">
                  <c:v>-0.93329371968443198</c:v>
                </c:pt>
                <c:pt idx="1708">
                  <c:v>-9.2355839230875105</c:v>
                </c:pt>
                <c:pt idx="1709">
                  <c:v>7.5649490903768299</c:v>
                </c:pt>
                <c:pt idx="1710">
                  <c:v>7.0395573593049203</c:v>
                </c:pt>
                <c:pt idx="1711">
                  <c:v>-1.53739934616797</c:v>
                </c:pt>
                <c:pt idx="1712">
                  <c:v>-4.0751266173348899</c:v>
                </c:pt>
                <c:pt idx="1713">
                  <c:v>-4.50744875816636</c:v>
                </c:pt>
                <c:pt idx="1714">
                  <c:v>-8.8325452651071306</c:v>
                </c:pt>
                <c:pt idx="1715">
                  <c:v>-12.6621669165533</c:v>
                </c:pt>
                <c:pt idx="1716">
                  <c:v>-7.76399186340001</c:v>
                </c:pt>
                <c:pt idx="1717">
                  <c:v>-23.021685232576701</c:v>
                </c:pt>
                <c:pt idx="1718">
                  <c:v>-19.036872381022199</c:v>
                </c:pt>
                <c:pt idx="1719">
                  <c:v>-17.323848081900699</c:v>
                </c:pt>
                <c:pt idx="1720">
                  <c:v>-14.598320178179801</c:v>
                </c:pt>
                <c:pt idx="1721">
                  <c:v>-10.4608072803612</c:v>
                </c:pt>
                <c:pt idx="1722">
                  <c:v>4.6384662808815298</c:v>
                </c:pt>
                <c:pt idx="1723">
                  <c:v>11.649464503236</c:v>
                </c:pt>
                <c:pt idx="1724">
                  <c:v>5.2644323246363296</c:v>
                </c:pt>
                <c:pt idx="1725">
                  <c:v>9.5854211168369297</c:v>
                </c:pt>
                <c:pt idx="1726">
                  <c:v>7.8689242511080799</c:v>
                </c:pt>
                <c:pt idx="1727">
                  <c:v>-9.4989489619036895</c:v>
                </c:pt>
                <c:pt idx="1728">
                  <c:v>-7.3358975315429698</c:v>
                </c:pt>
                <c:pt idx="1729">
                  <c:v>-11.2645953636487</c:v>
                </c:pt>
                <c:pt idx="1730">
                  <c:v>-5.0974833313935104</c:v>
                </c:pt>
                <c:pt idx="1731">
                  <c:v>10.3142478919133</c:v>
                </c:pt>
                <c:pt idx="1732">
                  <c:v>13.7784192826748</c:v>
                </c:pt>
                <c:pt idx="1733">
                  <c:v>24.630162082794602</c:v>
                </c:pt>
                <c:pt idx="1734">
                  <c:v>17.200825431628399</c:v>
                </c:pt>
                <c:pt idx="1735">
                  <c:v>-1.8157212164896801</c:v>
                </c:pt>
                <c:pt idx="1736">
                  <c:v>4.30803930574967</c:v>
                </c:pt>
                <c:pt idx="1737">
                  <c:v>11.8271360097428</c:v>
                </c:pt>
                <c:pt idx="1738">
                  <c:v>-7.0193208315466098</c:v>
                </c:pt>
                <c:pt idx="1739">
                  <c:v>2.2177518876716902</c:v>
                </c:pt>
                <c:pt idx="1740">
                  <c:v>-0.94528609422573595</c:v>
                </c:pt>
                <c:pt idx="1741">
                  <c:v>-27.864287998122201</c:v>
                </c:pt>
                <c:pt idx="1742">
                  <c:v>-28.577652973063302</c:v>
                </c:pt>
                <c:pt idx="1743">
                  <c:v>-24.024381879001702</c:v>
                </c:pt>
                <c:pt idx="1744">
                  <c:v>-31.250871074138001</c:v>
                </c:pt>
                <c:pt idx="1745">
                  <c:v>-34.0201598164128</c:v>
                </c:pt>
                <c:pt idx="1746">
                  <c:v>-17.3247558039795</c:v>
                </c:pt>
                <c:pt idx="1747">
                  <c:v>-18.581560857241801</c:v>
                </c:pt>
                <c:pt idx="1748">
                  <c:v>-25.465939424528798</c:v>
                </c:pt>
                <c:pt idx="1749">
                  <c:v>-24.411230607349101</c:v>
                </c:pt>
                <c:pt idx="1750">
                  <c:v>-19.541854231445299</c:v>
                </c:pt>
                <c:pt idx="1751">
                  <c:v>-18.6685484351719</c:v>
                </c:pt>
                <c:pt idx="1752">
                  <c:v>-17.655069720945399</c:v>
                </c:pt>
                <c:pt idx="1753">
                  <c:v>-15.508235772519001</c:v>
                </c:pt>
                <c:pt idx="1754">
                  <c:v>-21.483032623846398</c:v>
                </c:pt>
                <c:pt idx="1755">
                  <c:v>-27.811314669153301</c:v>
                </c:pt>
                <c:pt idx="1756">
                  <c:v>-18.418794014859799</c:v>
                </c:pt>
                <c:pt idx="1757">
                  <c:v>-13.0617309242277</c:v>
                </c:pt>
                <c:pt idx="1758">
                  <c:v>-17.1312587990287</c:v>
                </c:pt>
                <c:pt idx="1759">
                  <c:v>-13.306009595769</c:v>
                </c:pt>
                <c:pt idx="1760">
                  <c:v>-20.222390944496201</c:v>
                </c:pt>
                <c:pt idx="1761">
                  <c:v>-7.0004905867885796</c:v>
                </c:pt>
                <c:pt idx="1762">
                  <c:v>-14.905285473668799</c:v>
                </c:pt>
                <c:pt idx="1763">
                  <c:v>-20.072731563715099</c:v>
                </c:pt>
                <c:pt idx="1764">
                  <c:v>-26.577874584243901</c:v>
                </c:pt>
                <c:pt idx="1765">
                  <c:v>-25.523379148895899</c:v>
                </c:pt>
                <c:pt idx="1766">
                  <c:v>-4.6889986767315497</c:v>
                </c:pt>
                <c:pt idx="1767">
                  <c:v>1.63351281187495</c:v>
                </c:pt>
                <c:pt idx="1768">
                  <c:v>-9.1736042811630902</c:v>
                </c:pt>
                <c:pt idx="1769">
                  <c:v>-25.198541917837002</c:v>
                </c:pt>
                <c:pt idx="1770">
                  <c:v>-19.100095263094399</c:v>
                </c:pt>
                <c:pt idx="1771">
                  <c:v>-17.244266676066101</c:v>
                </c:pt>
                <c:pt idx="1772">
                  <c:v>-12.7812159482511</c:v>
                </c:pt>
                <c:pt idx="1773">
                  <c:v>3.96132399936329</c:v>
                </c:pt>
                <c:pt idx="1774">
                  <c:v>1.28379503228396</c:v>
                </c:pt>
                <c:pt idx="1775">
                  <c:v>-6.2054609416550397</c:v>
                </c:pt>
                <c:pt idx="1776">
                  <c:v>-9.8836707494429206</c:v>
                </c:pt>
                <c:pt idx="1777">
                  <c:v>-8.2986845204288304</c:v>
                </c:pt>
                <c:pt idx="1778">
                  <c:v>-4.5858023386128899</c:v>
                </c:pt>
                <c:pt idx="1779">
                  <c:v>-3.3283091958443398</c:v>
                </c:pt>
                <c:pt idx="1780">
                  <c:v>7.8828160893033496</c:v>
                </c:pt>
                <c:pt idx="1781">
                  <c:v>7.3450401305992603</c:v>
                </c:pt>
                <c:pt idx="1782">
                  <c:v>9.1006635422009996</c:v>
                </c:pt>
                <c:pt idx="1783">
                  <c:v>16.252086019763301</c:v>
                </c:pt>
                <c:pt idx="1784">
                  <c:v>14.367047167229501</c:v>
                </c:pt>
                <c:pt idx="1785">
                  <c:v>8.8860721574464492</c:v>
                </c:pt>
                <c:pt idx="1786">
                  <c:v>11.8937476234976</c:v>
                </c:pt>
                <c:pt idx="1787">
                  <c:v>2.71267561599623</c:v>
                </c:pt>
                <c:pt idx="1788">
                  <c:v>7.0889267711879302</c:v>
                </c:pt>
                <c:pt idx="1789">
                  <c:v>3.90554318296667</c:v>
                </c:pt>
                <c:pt idx="1790">
                  <c:v>-2.1665964688674801</c:v>
                </c:pt>
                <c:pt idx="1791">
                  <c:v>0.57643081535535901</c:v>
                </c:pt>
                <c:pt idx="1792">
                  <c:v>-2.2007183936564298</c:v>
                </c:pt>
                <c:pt idx="1793">
                  <c:v>-2.4213137273540601</c:v>
                </c:pt>
                <c:pt idx="1794">
                  <c:v>4.4449909557443696</c:v>
                </c:pt>
                <c:pt idx="1795">
                  <c:v>-3.6347809393251902</c:v>
                </c:pt>
                <c:pt idx="1796">
                  <c:v>-9.6686473388664602</c:v>
                </c:pt>
                <c:pt idx="1797">
                  <c:v>-7.0346374641430502</c:v>
                </c:pt>
                <c:pt idx="1798">
                  <c:v>-5.2724351998293999</c:v>
                </c:pt>
                <c:pt idx="1799">
                  <c:v>-2.5034749049476002</c:v>
                </c:pt>
                <c:pt idx="1800">
                  <c:v>4.18399449746871</c:v>
                </c:pt>
                <c:pt idx="1801">
                  <c:v>-3.1753148051123699</c:v>
                </c:pt>
                <c:pt idx="1802">
                  <c:v>4.7462933893730197</c:v>
                </c:pt>
                <c:pt idx="1803">
                  <c:v>10.180868628008501</c:v>
                </c:pt>
                <c:pt idx="1804">
                  <c:v>2.10210076334275</c:v>
                </c:pt>
                <c:pt idx="1805">
                  <c:v>-1.56266652410689</c:v>
                </c:pt>
                <c:pt idx="1806">
                  <c:v>3.9454282312471299E-2</c:v>
                </c:pt>
                <c:pt idx="1807">
                  <c:v>6.8539807116097498</c:v>
                </c:pt>
                <c:pt idx="1808">
                  <c:v>10.3994970782104</c:v>
                </c:pt>
                <c:pt idx="1809">
                  <c:v>5.0512799350939801</c:v>
                </c:pt>
                <c:pt idx="1810">
                  <c:v>13.722752340323</c:v>
                </c:pt>
                <c:pt idx="1811">
                  <c:v>16.7596691047709</c:v>
                </c:pt>
                <c:pt idx="1812">
                  <c:v>14.905255680775101</c:v>
                </c:pt>
                <c:pt idx="1813">
                  <c:v>18.677300981782398</c:v>
                </c:pt>
                <c:pt idx="1814">
                  <c:v>5.6653096260406501</c:v>
                </c:pt>
                <c:pt idx="1815">
                  <c:v>7.1222321579282397</c:v>
                </c:pt>
                <c:pt idx="1816">
                  <c:v>18.257276880753199</c:v>
                </c:pt>
                <c:pt idx="1817">
                  <c:v>22.7461981674283</c:v>
                </c:pt>
                <c:pt idx="1818">
                  <c:v>28.501074983190499</c:v>
                </c:pt>
                <c:pt idx="1819">
                  <c:v>28.2584390765469</c:v>
                </c:pt>
                <c:pt idx="1820">
                  <c:v>23.616134613114198</c:v>
                </c:pt>
                <c:pt idx="1821">
                  <c:v>21.720363459656401</c:v>
                </c:pt>
                <c:pt idx="1822">
                  <c:v>19.690202428948499</c:v>
                </c:pt>
                <c:pt idx="1823">
                  <c:v>28.226817480220902</c:v>
                </c:pt>
                <c:pt idx="1824">
                  <c:v>14.137668724049099</c:v>
                </c:pt>
                <c:pt idx="1825">
                  <c:v>10.8022330509098</c:v>
                </c:pt>
                <c:pt idx="1826">
                  <c:v>13.281186763856899</c:v>
                </c:pt>
                <c:pt idx="1827">
                  <c:v>10.995842170764799</c:v>
                </c:pt>
                <c:pt idx="1828">
                  <c:v>21.2762214204392</c:v>
                </c:pt>
                <c:pt idx="1829">
                  <c:v>31.791043561160802</c:v>
                </c:pt>
                <c:pt idx="1830">
                  <c:v>25.815248427170499</c:v>
                </c:pt>
                <c:pt idx="1831">
                  <c:v>14.1045491538208</c:v>
                </c:pt>
                <c:pt idx="1832">
                  <c:v>-2.0315547352743</c:v>
                </c:pt>
                <c:pt idx="1833">
                  <c:v>10.5981362459118</c:v>
                </c:pt>
                <c:pt idx="1834">
                  <c:v>11.980283413798301</c:v>
                </c:pt>
                <c:pt idx="1835">
                  <c:v>19.7095044928014</c:v>
                </c:pt>
                <c:pt idx="1836">
                  <c:v>-0.67722330163549305</c:v>
                </c:pt>
                <c:pt idx="1837">
                  <c:v>19.156465981521599</c:v>
                </c:pt>
                <c:pt idx="1838">
                  <c:v>11.6868383700807</c:v>
                </c:pt>
                <c:pt idx="1839">
                  <c:v>14.4391561638294</c:v>
                </c:pt>
                <c:pt idx="1840">
                  <c:v>17.522144620914698</c:v>
                </c:pt>
                <c:pt idx="1841">
                  <c:v>15.312286576167899</c:v>
                </c:pt>
                <c:pt idx="1842">
                  <c:v>30.864861076014598</c:v>
                </c:pt>
                <c:pt idx="1843">
                  <c:v>19.2503074544348</c:v>
                </c:pt>
                <c:pt idx="1844">
                  <c:v>14.586893614574</c:v>
                </c:pt>
                <c:pt idx="1845">
                  <c:v>21.161663878814199</c:v>
                </c:pt>
                <c:pt idx="1846">
                  <c:v>10.066128312576501</c:v>
                </c:pt>
                <c:pt idx="1847">
                  <c:v>17.8562936789471</c:v>
                </c:pt>
                <c:pt idx="1848">
                  <c:v>19.381265458372301</c:v>
                </c:pt>
                <c:pt idx="1849">
                  <c:v>21.495414668130699</c:v>
                </c:pt>
                <c:pt idx="1850">
                  <c:v>26.0620610201285</c:v>
                </c:pt>
                <c:pt idx="1851">
                  <c:v>22.5003387016435</c:v>
                </c:pt>
                <c:pt idx="1852">
                  <c:v>7.9375921823175801</c:v>
                </c:pt>
                <c:pt idx="1853">
                  <c:v>-4.5159018630010896</c:v>
                </c:pt>
                <c:pt idx="1854">
                  <c:v>3.1979502398201398</c:v>
                </c:pt>
                <c:pt idx="1855">
                  <c:v>6.0872900059854498</c:v>
                </c:pt>
                <c:pt idx="1856">
                  <c:v>13.2807477888015</c:v>
                </c:pt>
                <c:pt idx="1857">
                  <c:v>13.2636529676889</c:v>
                </c:pt>
                <c:pt idx="1858">
                  <c:v>8.9136218239737595</c:v>
                </c:pt>
                <c:pt idx="1859">
                  <c:v>9.7773134837233808</c:v>
                </c:pt>
                <c:pt idx="1860">
                  <c:v>10.851619281614999</c:v>
                </c:pt>
                <c:pt idx="1861">
                  <c:v>0.98129187322299705</c:v>
                </c:pt>
                <c:pt idx="1862">
                  <c:v>-2.4843124508220802</c:v>
                </c:pt>
                <c:pt idx="1863">
                  <c:v>1.61025424613803</c:v>
                </c:pt>
                <c:pt idx="1864">
                  <c:v>10.9508947377974</c:v>
                </c:pt>
                <c:pt idx="1865">
                  <c:v>20.187592690829401</c:v>
                </c:pt>
                <c:pt idx="1866">
                  <c:v>13.486158871069099</c:v>
                </c:pt>
                <c:pt idx="1867">
                  <c:v>26.2854945839217</c:v>
                </c:pt>
                <c:pt idx="1868">
                  <c:v>35.142036459814904</c:v>
                </c:pt>
                <c:pt idx="1869">
                  <c:v>24.562184987466502</c:v>
                </c:pt>
                <c:pt idx="1870">
                  <c:v>21.5339254806536</c:v>
                </c:pt>
                <c:pt idx="1871">
                  <c:v>13.596305088051601</c:v>
                </c:pt>
                <c:pt idx="1872">
                  <c:v>24.157525336420999</c:v>
                </c:pt>
                <c:pt idx="1873">
                  <c:v>11.475765836707099</c:v>
                </c:pt>
                <c:pt idx="1874">
                  <c:v>5.4948735288267798</c:v>
                </c:pt>
                <c:pt idx="1875">
                  <c:v>11.792579845947101</c:v>
                </c:pt>
                <c:pt idx="1876">
                  <c:v>27.535684342716699</c:v>
                </c:pt>
                <c:pt idx="1877">
                  <c:v>30.820830034946798</c:v>
                </c:pt>
                <c:pt idx="1878">
                  <c:v>18.815956220182201</c:v>
                </c:pt>
                <c:pt idx="1879">
                  <c:v>12.456668990531</c:v>
                </c:pt>
                <c:pt idx="1880">
                  <c:v>25.1152329115295</c:v>
                </c:pt>
                <c:pt idx="1881">
                  <c:v>20.029447319217599</c:v>
                </c:pt>
                <c:pt idx="1882">
                  <c:v>17.380155160115802</c:v>
                </c:pt>
                <c:pt idx="1883">
                  <c:v>19.2886650168595</c:v>
                </c:pt>
                <c:pt idx="1884">
                  <c:v>7.85984751888489</c:v>
                </c:pt>
                <c:pt idx="1885">
                  <c:v>1.2978056920162699</c:v>
                </c:pt>
                <c:pt idx="1886">
                  <c:v>8.0917873012083703</c:v>
                </c:pt>
                <c:pt idx="1887">
                  <c:v>2.7411925396813501</c:v>
                </c:pt>
                <c:pt idx="1888">
                  <c:v>2.37082625175531</c:v>
                </c:pt>
                <c:pt idx="1889">
                  <c:v>14.1630046858531</c:v>
                </c:pt>
                <c:pt idx="1890">
                  <c:v>19.7296567833281</c:v>
                </c:pt>
                <c:pt idx="1891">
                  <c:v>29.543026741292401</c:v>
                </c:pt>
                <c:pt idx="1892">
                  <c:v>26.577747716659299</c:v>
                </c:pt>
                <c:pt idx="1893">
                  <c:v>32.701911873789101</c:v>
                </c:pt>
                <c:pt idx="1894">
                  <c:v>30.023651209682001</c:v>
                </c:pt>
                <c:pt idx="1895">
                  <c:v>21.9039327675771</c:v>
                </c:pt>
                <c:pt idx="1896">
                  <c:v>25.386791580078199</c:v>
                </c:pt>
                <c:pt idx="1897">
                  <c:v>24.364603122645399</c:v>
                </c:pt>
                <c:pt idx="1898">
                  <c:v>19.741261536210398</c:v>
                </c:pt>
                <c:pt idx="1899">
                  <c:v>25.962869390046201</c:v>
                </c:pt>
                <c:pt idx="1900">
                  <c:v>22.135221610153302</c:v>
                </c:pt>
                <c:pt idx="1901">
                  <c:v>21.448550997907802</c:v>
                </c:pt>
                <c:pt idx="1902">
                  <c:v>22.740658121457201</c:v>
                </c:pt>
                <c:pt idx="1903">
                  <c:v>17.4907329891637</c:v>
                </c:pt>
                <c:pt idx="1904">
                  <c:v>12.315286124266301</c:v>
                </c:pt>
                <c:pt idx="1905">
                  <c:v>16.385881425827801</c:v>
                </c:pt>
                <c:pt idx="1906">
                  <c:v>27.6117415178404</c:v>
                </c:pt>
                <c:pt idx="1907">
                  <c:v>21.7737910748397</c:v>
                </c:pt>
                <c:pt idx="1908">
                  <c:v>3.73568264171326</c:v>
                </c:pt>
                <c:pt idx="1909">
                  <c:v>8.7778984673379199</c:v>
                </c:pt>
                <c:pt idx="1910">
                  <c:v>11.2661163022899</c:v>
                </c:pt>
                <c:pt idx="1911">
                  <c:v>15.453671619430301</c:v>
                </c:pt>
                <c:pt idx="1912">
                  <c:v>2.7644982228210102</c:v>
                </c:pt>
                <c:pt idx="1913">
                  <c:v>13.4634089401523</c:v>
                </c:pt>
                <c:pt idx="1914">
                  <c:v>7.6795885235566104</c:v>
                </c:pt>
                <c:pt idx="1915">
                  <c:v>5.40451891618003</c:v>
                </c:pt>
                <c:pt idx="1916">
                  <c:v>-8.2105442514959908</c:v>
                </c:pt>
                <c:pt idx="1917">
                  <c:v>-4.0714316585422603</c:v>
                </c:pt>
                <c:pt idx="1918">
                  <c:v>0.280786660062599</c:v>
                </c:pt>
                <c:pt idx="1919">
                  <c:v>-4.6627686264255601</c:v>
                </c:pt>
                <c:pt idx="1920">
                  <c:v>11.9337605785857</c:v>
                </c:pt>
                <c:pt idx="1921">
                  <c:v>19.478876934851002</c:v>
                </c:pt>
                <c:pt idx="1922">
                  <c:v>12.576280349785501</c:v>
                </c:pt>
                <c:pt idx="1923">
                  <c:v>-0.59874502864556201</c:v>
                </c:pt>
                <c:pt idx="1924">
                  <c:v>11.434008612192599</c:v>
                </c:pt>
                <c:pt idx="1925">
                  <c:v>18.858821553241398</c:v>
                </c:pt>
                <c:pt idx="1926">
                  <c:v>15.4756273124095</c:v>
                </c:pt>
                <c:pt idx="1927">
                  <c:v>25.372689742421102</c:v>
                </c:pt>
                <c:pt idx="1928">
                  <c:v>27.443551010340499</c:v>
                </c:pt>
                <c:pt idx="1929">
                  <c:v>18.434380182918598</c:v>
                </c:pt>
                <c:pt idx="1930">
                  <c:v>29.6197816727929</c:v>
                </c:pt>
                <c:pt idx="1931">
                  <c:v>33.123861773794502</c:v>
                </c:pt>
                <c:pt idx="1932">
                  <c:v>20.619586871767599</c:v>
                </c:pt>
                <c:pt idx="1933">
                  <c:v>33.820558590605302</c:v>
                </c:pt>
                <c:pt idx="1934">
                  <c:v>34.377936673050101</c:v>
                </c:pt>
                <c:pt idx="1935">
                  <c:v>25.101886542467799</c:v>
                </c:pt>
                <c:pt idx="1936">
                  <c:v>30.5869263042188</c:v>
                </c:pt>
                <c:pt idx="1937">
                  <c:v>33.458556054266403</c:v>
                </c:pt>
                <c:pt idx="1938">
                  <c:v>25.223845555688399</c:v>
                </c:pt>
                <c:pt idx="1939">
                  <c:v>16.336788053846501</c:v>
                </c:pt>
                <c:pt idx="1940">
                  <c:v>2.8348459834683002</c:v>
                </c:pt>
                <c:pt idx="1941">
                  <c:v>0.13161365601255601</c:v>
                </c:pt>
                <c:pt idx="1942">
                  <c:v>-0.78908035915187302</c:v>
                </c:pt>
                <c:pt idx="1943">
                  <c:v>1.0541205814796399</c:v>
                </c:pt>
                <c:pt idx="1944">
                  <c:v>-0.39841553457447898</c:v>
                </c:pt>
                <c:pt idx="1945">
                  <c:v>19.5033893526386</c:v>
                </c:pt>
                <c:pt idx="1946">
                  <c:v>17.040389828081501</c:v>
                </c:pt>
                <c:pt idx="1947">
                  <c:v>15.3585995183567</c:v>
                </c:pt>
                <c:pt idx="1948">
                  <c:v>25.5749035070064</c:v>
                </c:pt>
                <c:pt idx="1949">
                  <c:v>27.052387143788</c:v>
                </c:pt>
                <c:pt idx="1950">
                  <c:v>22.100610001273399</c:v>
                </c:pt>
                <c:pt idx="1951">
                  <c:v>30.275497854273699</c:v>
                </c:pt>
                <c:pt idx="1952">
                  <c:v>21.515671635757201</c:v>
                </c:pt>
                <c:pt idx="1953">
                  <c:v>23.806545157450099</c:v>
                </c:pt>
                <c:pt idx="1954">
                  <c:v>23.538713479219901</c:v>
                </c:pt>
                <c:pt idx="1955">
                  <c:v>31.084399062395399</c:v>
                </c:pt>
                <c:pt idx="1956">
                  <c:v>27.647585601822801</c:v>
                </c:pt>
                <c:pt idx="1957">
                  <c:v>32.483295812952001</c:v>
                </c:pt>
                <c:pt idx="1958">
                  <c:v>16.154833863974801</c:v>
                </c:pt>
                <c:pt idx="1959">
                  <c:v>5.2526674014539196</c:v>
                </c:pt>
                <c:pt idx="1960">
                  <c:v>1.5581750927267799</c:v>
                </c:pt>
                <c:pt idx="1961">
                  <c:v>1.0381342331605701</c:v>
                </c:pt>
                <c:pt idx="1962">
                  <c:v>6.5268034938372201</c:v>
                </c:pt>
                <c:pt idx="1963">
                  <c:v>-7.7443526067000201</c:v>
                </c:pt>
                <c:pt idx="1964">
                  <c:v>-1.8504750993810399</c:v>
                </c:pt>
                <c:pt idx="1965">
                  <c:v>-4.58630411540181</c:v>
                </c:pt>
                <c:pt idx="1966">
                  <c:v>0.27269607867909001</c:v>
                </c:pt>
                <c:pt idx="1967">
                  <c:v>2.1462181387744801</c:v>
                </c:pt>
                <c:pt idx="1968">
                  <c:v>-3.43644015579072</c:v>
                </c:pt>
                <c:pt idx="1969">
                  <c:v>-3.0592452258060798</c:v>
                </c:pt>
                <c:pt idx="1970">
                  <c:v>-2.2400165717426299</c:v>
                </c:pt>
                <c:pt idx="1971">
                  <c:v>11.160584101502799</c:v>
                </c:pt>
                <c:pt idx="1972">
                  <c:v>12.577052757088101</c:v>
                </c:pt>
                <c:pt idx="1973">
                  <c:v>21.005744330301798</c:v>
                </c:pt>
                <c:pt idx="1974">
                  <c:v>19.472010519429801</c:v>
                </c:pt>
                <c:pt idx="1975">
                  <c:v>8.8038719450854508</c:v>
                </c:pt>
                <c:pt idx="1976">
                  <c:v>11.174322367238601</c:v>
                </c:pt>
                <c:pt idx="1977">
                  <c:v>11.243795167423</c:v>
                </c:pt>
                <c:pt idx="1978">
                  <c:v>3.6248924925616399</c:v>
                </c:pt>
                <c:pt idx="1979">
                  <c:v>-3.1981614598926602</c:v>
                </c:pt>
                <c:pt idx="1980">
                  <c:v>-0.58627221361294701</c:v>
                </c:pt>
                <c:pt idx="1981">
                  <c:v>8.1445989826635401</c:v>
                </c:pt>
                <c:pt idx="1982">
                  <c:v>12.030989640671001</c:v>
                </c:pt>
                <c:pt idx="1983">
                  <c:v>15.680706559572</c:v>
                </c:pt>
                <c:pt idx="1984">
                  <c:v>22.5557236355585</c:v>
                </c:pt>
                <c:pt idx="1985">
                  <c:v>13.423505123130999</c:v>
                </c:pt>
                <c:pt idx="1986">
                  <c:v>12.027106784250501</c:v>
                </c:pt>
                <c:pt idx="1987">
                  <c:v>5.5987568770431402</c:v>
                </c:pt>
                <c:pt idx="1988">
                  <c:v>11.325689864713301</c:v>
                </c:pt>
                <c:pt idx="1989">
                  <c:v>11.821325992110699</c:v>
                </c:pt>
                <c:pt idx="1990">
                  <c:v>2.11315709131856</c:v>
                </c:pt>
                <c:pt idx="1991">
                  <c:v>6.3204324264813696</c:v>
                </c:pt>
                <c:pt idx="1992">
                  <c:v>7.0905671312100402</c:v>
                </c:pt>
                <c:pt idx="1993">
                  <c:v>-0.66913238085578197</c:v>
                </c:pt>
                <c:pt idx="1994">
                  <c:v>1.6236988861433199</c:v>
                </c:pt>
                <c:pt idx="1995">
                  <c:v>8.0088528553656495</c:v>
                </c:pt>
                <c:pt idx="1996">
                  <c:v>5.2709375860635301</c:v>
                </c:pt>
                <c:pt idx="1997">
                  <c:v>3.7799607326133202</c:v>
                </c:pt>
                <c:pt idx="1998">
                  <c:v>6.5404627661330901</c:v>
                </c:pt>
                <c:pt idx="1999">
                  <c:v>4.1953588870619196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7-4A2A-ADB3-94D54B18A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556831"/>
        <c:axId val="1343199647"/>
      </c:lineChart>
      <c:catAx>
        <c:axId val="135455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99647"/>
        <c:crosses val="autoZero"/>
        <c:auto val="1"/>
        <c:lblAlgn val="ctr"/>
        <c:lblOffset val="100"/>
        <c:noMultiLvlLbl val="0"/>
      </c:catAx>
      <c:valAx>
        <c:axId val="13431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55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Urban dataset, Horizontal position estimation errors using vector tracking EKF </a:t>
            </a:r>
            <a:r>
              <a:rPr lang="en-GB" sz="1200" b="0" i="0" u="none" strike="noStrike" baseline="0">
                <a:effectLst/>
              </a:rPr>
              <a:t>only for data after the 1600th data point</a:t>
            </a:r>
            <a:endParaRPr lang="en-HK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Urban_EKF_VT!$A$1576:$A$2000</c:f>
              <c:numCache>
                <c:formatCode>General</c:formatCode>
                <c:ptCount val="425"/>
                <c:pt idx="0">
                  <c:v>-8.8430819678525108</c:v>
                </c:pt>
                <c:pt idx="1">
                  <c:v>-7.5902751900892804</c:v>
                </c:pt>
                <c:pt idx="2">
                  <c:v>3.5794762931519499</c:v>
                </c:pt>
                <c:pt idx="3">
                  <c:v>-3.5713374982933099</c:v>
                </c:pt>
                <c:pt idx="4">
                  <c:v>-6.3424990827303596</c:v>
                </c:pt>
                <c:pt idx="5">
                  <c:v>7.1120376261950202</c:v>
                </c:pt>
                <c:pt idx="6">
                  <c:v>6.8127311221648501</c:v>
                </c:pt>
                <c:pt idx="7">
                  <c:v>11.8645015920593</c:v>
                </c:pt>
                <c:pt idx="8">
                  <c:v>12.178216569807001</c:v>
                </c:pt>
                <c:pt idx="9">
                  <c:v>3.0922939603204598</c:v>
                </c:pt>
                <c:pt idx="10">
                  <c:v>16.840725605299902</c:v>
                </c:pt>
                <c:pt idx="11">
                  <c:v>12.931315169857999</c:v>
                </c:pt>
                <c:pt idx="12">
                  <c:v>6.7359946587678303</c:v>
                </c:pt>
                <c:pt idx="13">
                  <c:v>-4.5252963880953496</c:v>
                </c:pt>
                <c:pt idx="14">
                  <c:v>-8.7903444562243909</c:v>
                </c:pt>
                <c:pt idx="15">
                  <c:v>-10.651967574082899</c:v>
                </c:pt>
                <c:pt idx="16">
                  <c:v>-16.9564440266406</c:v>
                </c:pt>
                <c:pt idx="17">
                  <c:v>-18.6022820976209</c:v>
                </c:pt>
                <c:pt idx="18">
                  <c:v>-15.6156883940657</c:v>
                </c:pt>
                <c:pt idx="19">
                  <c:v>0.63180134091413698</c:v>
                </c:pt>
                <c:pt idx="20">
                  <c:v>4.9178534676368404</c:v>
                </c:pt>
                <c:pt idx="21">
                  <c:v>12.465843761513201</c:v>
                </c:pt>
                <c:pt idx="22">
                  <c:v>11.679406446728599</c:v>
                </c:pt>
                <c:pt idx="23">
                  <c:v>3.5102915197992099</c:v>
                </c:pt>
                <c:pt idx="24">
                  <c:v>-9.8943711402871699</c:v>
                </c:pt>
                <c:pt idx="25">
                  <c:v>-31.377242195219999</c:v>
                </c:pt>
                <c:pt idx="26">
                  <c:v>-18.3188063545057</c:v>
                </c:pt>
                <c:pt idx="27">
                  <c:v>-12.439242096628799</c:v>
                </c:pt>
                <c:pt idx="28">
                  <c:v>-14.285565121533301</c:v>
                </c:pt>
                <c:pt idx="29">
                  <c:v>-10.7144541925609</c:v>
                </c:pt>
                <c:pt idx="30">
                  <c:v>-6.2619568375767702</c:v>
                </c:pt>
                <c:pt idx="31">
                  <c:v>3.3001622471583398</c:v>
                </c:pt>
                <c:pt idx="32">
                  <c:v>2.5435162026105198</c:v>
                </c:pt>
                <c:pt idx="33">
                  <c:v>-6.6151695081226096</c:v>
                </c:pt>
                <c:pt idx="34">
                  <c:v>3.0633412040347898</c:v>
                </c:pt>
                <c:pt idx="35">
                  <c:v>1.6305015565408201</c:v>
                </c:pt>
                <c:pt idx="36">
                  <c:v>10.1350737366832</c:v>
                </c:pt>
                <c:pt idx="37">
                  <c:v>5.14610019374825</c:v>
                </c:pt>
                <c:pt idx="38">
                  <c:v>8.7997689484325701</c:v>
                </c:pt>
                <c:pt idx="39">
                  <c:v>5.85860372237528</c:v>
                </c:pt>
                <c:pt idx="40">
                  <c:v>8.3481485628319803</c:v>
                </c:pt>
                <c:pt idx="41">
                  <c:v>8.3460339609110807</c:v>
                </c:pt>
                <c:pt idx="42">
                  <c:v>0.13030296749857201</c:v>
                </c:pt>
                <c:pt idx="43">
                  <c:v>-5.2180139013800302</c:v>
                </c:pt>
                <c:pt idx="44">
                  <c:v>9.1650613880582199</c:v>
                </c:pt>
                <c:pt idx="45">
                  <c:v>6.0955202854992603</c:v>
                </c:pt>
                <c:pt idx="46">
                  <c:v>19.194370659017</c:v>
                </c:pt>
                <c:pt idx="47">
                  <c:v>10.9875409728936</c:v>
                </c:pt>
                <c:pt idx="48">
                  <c:v>18.5775523524424</c:v>
                </c:pt>
                <c:pt idx="49">
                  <c:v>25.931514368925701</c:v>
                </c:pt>
                <c:pt idx="50">
                  <c:v>8.7916423562798602</c:v>
                </c:pt>
                <c:pt idx="51">
                  <c:v>1.6603664752123</c:v>
                </c:pt>
                <c:pt idx="52">
                  <c:v>1.54539746250107</c:v>
                </c:pt>
                <c:pt idx="53">
                  <c:v>2.0517012388759399</c:v>
                </c:pt>
                <c:pt idx="54">
                  <c:v>10.577748289416499</c:v>
                </c:pt>
                <c:pt idx="55">
                  <c:v>13.1933097487978</c:v>
                </c:pt>
                <c:pt idx="56">
                  <c:v>19.478799481583899</c:v>
                </c:pt>
                <c:pt idx="57">
                  <c:v>30.914475376067301</c:v>
                </c:pt>
                <c:pt idx="58">
                  <c:v>3.4156023528166299</c:v>
                </c:pt>
                <c:pt idx="59">
                  <c:v>-5.8320404244067303</c:v>
                </c:pt>
                <c:pt idx="60">
                  <c:v>-11.439366757866701</c:v>
                </c:pt>
                <c:pt idx="61">
                  <c:v>-0.81389694687273095</c:v>
                </c:pt>
                <c:pt idx="62">
                  <c:v>13.4805246864151</c:v>
                </c:pt>
                <c:pt idx="63">
                  <c:v>5.1641651271331002</c:v>
                </c:pt>
                <c:pt idx="64">
                  <c:v>-17.511247967075299</c:v>
                </c:pt>
                <c:pt idx="65">
                  <c:v>-12.3870660332071</c:v>
                </c:pt>
                <c:pt idx="66">
                  <c:v>-10.1110309997889</c:v>
                </c:pt>
                <c:pt idx="67">
                  <c:v>-8.9496966961467006</c:v>
                </c:pt>
                <c:pt idx="68">
                  <c:v>0.284601445415476</c:v>
                </c:pt>
                <c:pt idx="69">
                  <c:v>7.3284788030397001</c:v>
                </c:pt>
                <c:pt idx="70">
                  <c:v>17.367082157730099</c:v>
                </c:pt>
                <c:pt idx="71">
                  <c:v>30.977122836594301</c:v>
                </c:pt>
                <c:pt idx="72">
                  <c:v>16.217871452196199</c:v>
                </c:pt>
                <c:pt idx="73">
                  <c:v>17.943143033473799</c:v>
                </c:pt>
                <c:pt idx="74">
                  <c:v>29.967551752140501</c:v>
                </c:pt>
                <c:pt idx="75">
                  <c:v>16.595468953191101</c:v>
                </c:pt>
                <c:pt idx="76">
                  <c:v>7.9266510458071204</c:v>
                </c:pt>
                <c:pt idx="77">
                  <c:v>3.6219503797802499</c:v>
                </c:pt>
                <c:pt idx="78">
                  <c:v>1.98796061614339</c:v>
                </c:pt>
                <c:pt idx="79">
                  <c:v>-8.9247598851836702</c:v>
                </c:pt>
                <c:pt idx="80">
                  <c:v>-5.9377135020624099</c:v>
                </c:pt>
                <c:pt idx="81">
                  <c:v>-3.89132464201418</c:v>
                </c:pt>
                <c:pt idx="82">
                  <c:v>-13.3340630271123</c:v>
                </c:pt>
                <c:pt idx="83">
                  <c:v>-24.682867089986701</c:v>
                </c:pt>
                <c:pt idx="84">
                  <c:v>-13.874620985058799</c:v>
                </c:pt>
                <c:pt idx="85">
                  <c:v>-18.6160115453979</c:v>
                </c:pt>
                <c:pt idx="86">
                  <c:v>-14.9743156026843</c:v>
                </c:pt>
                <c:pt idx="87">
                  <c:v>-8.4158462900897995</c:v>
                </c:pt>
                <c:pt idx="88">
                  <c:v>-2.4374596567731599</c:v>
                </c:pt>
                <c:pt idx="89">
                  <c:v>-13.2002712200785</c:v>
                </c:pt>
                <c:pt idx="90">
                  <c:v>-4.9999295453451804</c:v>
                </c:pt>
                <c:pt idx="91">
                  <c:v>-13.4019368968146</c:v>
                </c:pt>
                <c:pt idx="92">
                  <c:v>-11.6179780273944</c:v>
                </c:pt>
                <c:pt idx="93">
                  <c:v>2.3230900120670501</c:v>
                </c:pt>
                <c:pt idx="94">
                  <c:v>-4.44186006491576</c:v>
                </c:pt>
                <c:pt idx="95">
                  <c:v>-11.235314851856</c:v>
                </c:pt>
                <c:pt idx="96">
                  <c:v>-10.9744957956606</c:v>
                </c:pt>
                <c:pt idx="97">
                  <c:v>-20.431345820676</c:v>
                </c:pt>
                <c:pt idx="98">
                  <c:v>-16.926808901069499</c:v>
                </c:pt>
                <c:pt idx="99">
                  <c:v>-4.8760790173267496</c:v>
                </c:pt>
                <c:pt idx="100">
                  <c:v>-2.0536360748732601</c:v>
                </c:pt>
                <c:pt idx="101">
                  <c:v>-1.6521951126821199</c:v>
                </c:pt>
                <c:pt idx="102">
                  <c:v>0.73255616682566005</c:v>
                </c:pt>
                <c:pt idx="103">
                  <c:v>-4.8557249267237603</c:v>
                </c:pt>
                <c:pt idx="104">
                  <c:v>-2.7163657074822201</c:v>
                </c:pt>
                <c:pt idx="105">
                  <c:v>8.2892505185876697</c:v>
                </c:pt>
                <c:pt idx="106">
                  <c:v>-2.1032175082586599</c:v>
                </c:pt>
                <c:pt idx="107">
                  <c:v>-0.127383828689666</c:v>
                </c:pt>
                <c:pt idx="108">
                  <c:v>-5.4244532164727897</c:v>
                </c:pt>
                <c:pt idx="109">
                  <c:v>-14.9500494295003</c:v>
                </c:pt>
                <c:pt idx="110">
                  <c:v>-18.508536448175199</c:v>
                </c:pt>
                <c:pt idx="111">
                  <c:v>-11.4875706035692</c:v>
                </c:pt>
                <c:pt idx="112">
                  <c:v>5.4724894627453198</c:v>
                </c:pt>
                <c:pt idx="113">
                  <c:v>7.7085605911199702</c:v>
                </c:pt>
                <c:pt idx="114">
                  <c:v>9.9204076971680699</c:v>
                </c:pt>
                <c:pt idx="115">
                  <c:v>12.6002982742916</c:v>
                </c:pt>
                <c:pt idx="116">
                  <c:v>7.7146143620991499</c:v>
                </c:pt>
                <c:pt idx="117">
                  <c:v>-4.1462131694703404</c:v>
                </c:pt>
                <c:pt idx="118">
                  <c:v>-11.8280407830852</c:v>
                </c:pt>
                <c:pt idx="119">
                  <c:v>21.155723307270701</c:v>
                </c:pt>
                <c:pt idx="120">
                  <c:v>19.240252065671999</c:v>
                </c:pt>
                <c:pt idx="121">
                  <c:v>25.424902687836301</c:v>
                </c:pt>
                <c:pt idx="122">
                  <c:v>27.566888463470899</c:v>
                </c:pt>
                <c:pt idx="123">
                  <c:v>13.000894888849301</c:v>
                </c:pt>
                <c:pt idx="124">
                  <c:v>16.042784912704601</c:v>
                </c:pt>
                <c:pt idx="125">
                  <c:v>5.0408501156983903</c:v>
                </c:pt>
                <c:pt idx="126">
                  <c:v>8.5541124229732901</c:v>
                </c:pt>
                <c:pt idx="127">
                  <c:v>15.1782552510297</c:v>
                </c:pt>
                <c:pt idx="128">
                  <c:v>19.143766951744301</c:v>
                </c:pt>
                <c:pt idx="129">
                  <c:v>1.5792424724693499</c:v>
                </c:pt>
                <c:pt idx="130">
                  <c:v>10.670264368341</c:v>
                </c:pt>
                <c:pt idx="131">
                  <c:v>22.528779001913701</c:v>
                </c:pt>
                <c:pt idx="132">
                  <c:v>31.4022520397892</c:v>
                </c:pt>
                <c:pt idx="133">
                  <c:v>25.861104099141599</c:v>
                </c:pt>
                <c:pt idx="134">
                  <c:v>16.921104700906699</c:v>
                </c:pt>
                <c:pt idx="135">
                  <c:v>14.1238060340151</c:v>
                </c:pt>
                <c:pt idx="136">
                  <c:v>8.83761347222163</c:v>
                </c:pt>
                <c:pt idx="137">
                  <c:v>0.803278356270962</c:v>
                </c:pt>
                <c:pt idx="138">
                  <c:v>-0.90539226386649896</c:v>
                </c:pt>
                <c:pt idx="139">
                  <c:v>-5.4962457032280403</c:v>
                </c:pt>
                <c:pt idx="140">
                  <c:v>5.1161885668203002</c:v>
                </c:pt>
                <c:pt idx="141">
                  <c:v>4.8023646808355798</c:v>
                </c:pt>
                <c:pt idx="142">
                  <c:v>0.17403875234219901</c:v>
                </c:pt>
                <c:pt idx="143">
                  <c:v>11.743101527267999</c:v>
                </c:pt>
                <c:pt idx="144">
                  <c:v>2.78927624242609</c:v>
                </c:pt>
                <c:pt idx="145">
                  <c:v>-2.04758063531153</c:v>
                </c:pt>
                <c:pt idx="146">
                  <c:v>-15.9889786564012</c:v>
                </c:pt>
                <c:pt idx="147">
                  <c:v>-17.572401581426799</c:v>
                </c:pt>
                <c:pt idx="148">
                  <c:v>-11.916754036215</c:v>
                </c:pt>
                <c:pt idx="149">
                  <c:v>-4.1037617011693399</c:v>
                </c:pt>
                <c:pt idx="150">
                  <c:v>-13.6759460471254</c:v>
                </c:pt>
                <c:pt idx="151">
                  <c:v>-10.997456884737399</c:v>
                </c:pt>
                <c:pt idx="152">
                  <c:v>9.6995621432744006</c:v>
                </c:pt>
                <c:pt idx="153">
                  <c:v>5.9494046385921999</c:v>
                </c:pt>
                <c:pt idx="154">
                  <c:v>6.6793280863863602</c:v>
                </c:pt>
                <c:pt idx="155">
                  <c:v>-4.3715134404617402</c:v>
                </c:pt>
                <c:pt idx="156">
                  <c:v>0.431677062509632</c:v>
                </c:pt>
                <c:pt idx="157">
                  <c:v>-11.7274883524627</c:v>
                </c:pt>
                <c:pt idx="158">
                  <c:v>-17.153001008994</c:v>
                </c:pt>
                <c:pt idx="159">
                  <c:v>-4.8809634223693603</c:v>
                </c:pt>
                <c:pt idx="160">
                  <c:v>-18.070637161466099</c:v>
                </c:pt>
                <c:pt idx="161">
                  <c:v>-18.140105074626799</c:v>
                </c:pt>
                <c:pt idx="162">
                  <c:v>-24.698158320640498</c:v>
                </c:pt>
                <c:pt idx="163">
                  <c:v>-27.673550352594699</c:v>
                </c:pt>
                <c:pt idx="164">
                  <c:v>-30.3944756905025</c:v>
                </c:pt>
                <c:pt idx="165">
                  <c:v>-28.8104738538905</c:v>
                </c:pt>
                <c:pt idx="166">
                  <c:v>-34.377909132862399</c:v>
                </c:pt>
                <c:pt idx="167">
                  <c:v>-38.002120841195897</c:v>
                </c:pt>
                <c:pt idx="168">
                  <c:v>-37.150848813659202</c:v>
                </c:pt>
                <c:pt idx="169">
                  <c:v>-26.1146387341654</c:v>
                </c:pt>
                <c:pt idx="170">
                  <c:v>-4.4717072202433297</c:v>
                </c:pt>
                <c:pt idx="171">
                  <c:v>2.5893416656500299</c:v>
                </c:pt>
                <c:pt idx="172">
                  <c:v>-4.0326151676795101</c:v>
                </c:pt>
                <c:pt idx="173">
                  <c:v>-13.0914738341028</c:v>
                </c:pt>
                <c:pt idx="174">
                  <c:v>-15.0419774121907</c:v>
                </c:pt>
                <c:pt idx="175">
                  <c:v>-0.67042839177427305</c:v>
                </c:pt>
                <c:pt idx="176">
                  <c:v>-5.6412645374839396</c:v>
                </c:pt>
                <c:pt idx="177">
                  <c:v>-10.999714881223699</c:v>
                </c:pt>
                <c:pt idx="178">
                  <c:v>-9.85358176236128</c:v>
                </c:pt>
                <c:pt idx="179">
                  <c:v>-27.161050069916701</c:v>
                </c:pt>
                <c:pt idx="180">
                  <c:v>-18.7296442038039</c:v>
                </c:pt>
                <c:pt idx="181">
                  <c:v>-27.226429101828501</c:v>
                </c:pt>
                <c:pt idx="182">
                  <c:v>-18.9414698575813</c:v>
                </c:pt>
                <c:pt idx="183">
                  <c:v>-18.8674166262706</c:v>
                </c:pt>
                <c:pt idx="184">
                  <c:v>-20.566212067711799</c:v>
                </c:pt>
                <c:pt idx="185">
                  <c:v>-24.915696005264699</c:v>
                </c:pt>
                <c:pt idx="186">
                  <c:v>-28.3651945730027</c:v>
                </c:pt>
                <c:pt idx="187">
                  <c:v>-22.980578045062501</c:v>
                </c:pt>
                <c:pt idx="188">
                  <c:v>-20.396954787579801</c:v>
                </c:pt>
                <c:pt idx="189">
                  <c:v>-12.9309250256574</c:v>
                </c:pt>
                <c:pt idx="190">
                  <c:v>-19.818748355539999</c:v>
                </c:pt>
                <c:pt idx="191">
                  <c:v>-19.682471244201199</c:v>
                </c:pt>
                <c:pt idx="192">
                  <c:v>-14.844202003160101</c:v>
                </c:pt>
                <c:pt idx="193">
                  <c:v>-20.952476403437</c:v>
                </c:pt>
                <c:pt idx="194">
                  <c:v>-17.0108979222336</c:v>
                </c:pt>
                <c:pt idx="195">
                  <c:v>-1.75343522369878</c:v>
                </c:pt>
                <c:pt idx="196">
                  <c:v>-8.3945720652541098</c:v>
                </c:pt>
                <c:pt idx="197">
                  <c:v>-8.1165586714584705</c:v>
                </c:pt>
                <c:pt idx="198">
                  <c:v>-3.4307727940275901</c:v>
                </c:pt>
                <c:pt idx="199">
                  <c:v>-5.9152117328704001</c:v>
                </c:pt>
                <c:pt idx="200">
                  <c:v>0.86736840646327495</c:v>
                </c:pt>
                <c:pt idx="201">
                  <c:v>1.1080558801512399</c:v>
                </c:pt>
                <c:pt idx="202">
                  <c:v>-7.0296307312490898</c:v>
                </c:pt>
                <c:pt idx="203">
                  <c:v>-7.0214626421540096</c:v>
                </c:pt>
                <c:pt idx="204">
                  <c:v>-7.5015467681688603</c:v>
                </c:pt>
                <c:pt idx="205">
                  <c:v>7.8761853621508697</c:v>
                </c:pt>
                <c:pt idx="206">
                  <c:v>11.1241218042234</c:v>
                </c:pt>
                <c:pt idx="207">
                  <c:v>4.3061170986381603</c:v>
                </c:pt>
                <c:pt idx="208">
                  <c:v>-8.3808266874317798</c:v>
                </c:pt>
                <c:pt idx="209">
                  <c:v>3.0763110105333098</c:v>
                </c:pt>
                <c:pt idx="210">
                  <c:v>-3.6387860852212799</c:v>
                </c:pt>
                <c:pt idx="211">
                  <c:v>-17.005470044452402</c:v>
                </c:pt>
                <c:pt idx="212">
                  <c:v>-24.846327816588701</c:v>
                </c:pt>
                <c:pt idx="213">
                  <c:v>-10.8519748282161</c:v>
                </c:pt>
                <c:pt idx="214">
                  <c:v>-22.722794992155698</c:v>
                </c:pt>
                <c:pt idx="215">
                  <c:v>-18.703483602042802</c:v>
                </c:pt>
                <c:pt idx="216">
                  <c:v>-5.3237985714126204</c:v>
                </c:pt>
                <c:pt idx="217">
                  <c:v>-9.8636492020129705</c:v>
                </c:pt>
                <c:pt idx="218">
                  <c:v>-16.584794294235198</c:v>
                </c:pt>
                <c:pt idx="219">
                  <c:v>-10.0746180965596</c:v>
                </c:pt>
                <c:pt idx="220">
                  <c:v>-2.4257695728318098</c:v>
                </c:pt>
                <c:pt idx="221">
                  <c:v>-17.051928707377101</c:v>
                </c:pt>
                <c:pt idx="222">
                  <c:v>-6.11581031943724</c:v>
                </c:pt>
                <c:pt idx="223">
                  <c:v>6.8233115481670001</c:v>
                </c:pt>
                <c:pt idx="224">
                  <c:v>-3.2062023853168902</c:v>
                </c:pt>
                <c:pt idx="225">
                  <c:v>-5.8998051804216596</c:v>
                </c:pt>
                <c:pt idx="226">
                  <c:v>-0.50076479073381497</c:v>
                </c:pt>
                <c:pt idx="227">
                  <c:v>-2.3731425281393101</c:v>
                </c:pt>
                <c:pt idx="228">
                  <c:v>-8.2612088528814098</c:v>
                </c:pt>
                <c:pt idx="229">
                  <c:v>-1.07673217558648</c:v>
                </c:pt>
                <c:pt idx="230">
                  <c:v>14.201210158383001</c:v>
                </c:pt>
                <c:pt idx="231">
                  <c:v>20.659038272164601</c:v>
                </c:pt>
                <c:pt idx="232">
                  <c:v>8.4098995613594099</c:v>
                </c:pt>
                <c:pt idx="233">
                  <c:v>10.5274334249111</c:v>
                </c:pt>
                <c:pt idx="234">
                  <c:v>4.2035820639526902</c:v>
                </c:pt>
                <c:pt idx="235">
                  <c:v>10.8883190020425</c:v>
                </c:pt>
                <c:pt idx="236">
                  <c:v>-6.6724148226931996</c:v>
                </c:pt>
                <c:pt idx="237">
                  <c:v>3.7422083573290501</c:v>
                </c:pt>
                <c:pt idx="238">
                  <c:v>6.7033650601841401</c:v>
                </c:pt>
                <c:pt idx="239">
                  <c:v>16.4506005484441</c:v>
                </c:pt>
                <c:pt idx="240">
                  <c:v>17.299318230939999</c:v>
                </c:pt>
                <c:pt idx="241">
                  <c:v>21.413056673232798</c:v>
                </c:pt>
                <c:pt idx="242">
                  <c:v>18.034674439353701</c:v>
                </c:pt>
                <c:pt idx="243">
                  <c:v>4.4103275930293497</c:v>
                </c:pt>
                <c:pt idx="244">
                  <c:v>13.443521022692099</c:v>
                </c:pt>
                <c:pt idx="245">
                  <c:v>6.34898977569281</c:v>
                </c:pt>
                <c:pt idx="246">
                  <c:v>-0.260080014380142</c:v>
                </c:pt>
                <c:pt idx="247">
                  <c:v>3.4784140430730202</c:v>
                </c:pt>
                <c:pt idx="248">
                  <c:v>8.7170005787362701</c:v>
                </c:pt>
                <c:pt idx="249">
                  <c:v>12.6347596934432</c:v>
                </c:pt>
                <c:pt idx="250">
                  <c:v>14.7864994491716</c:v>
                </c:pt>
                <c:pt idx="251">
                  <c:v>11.8948331392249</c:v>
                </c:pt>
                <c:pt idx="252">
                  <c:v>22.304044229567101</c:v>
                </c:pt>
                <c:pt idx="253">
                  <c:v>23.344094577296801</c:v>
                </c:pt>
                <c:pt idx="254">
                  <c:v>25.838899340494901</c:v>
                </c:pt>
                <c:pt idx="255">
                  <c:v>13.0876027785229</c:v>
                </c:pt>
                <c:pt idx="256">
                  <c:v>23.1021628662381</c:v>
                </c:pt>
                <c:pt idx="257">
                  <c:v>5.9785718267700796</c:v>
                </c:pt>
                <c:pt idx="258">
                  <c:v>10.3673527696976</c:v>
                </c:pt>
                <c:pt idx="259">
                  <c:v>13.3498791155228</c:v>
                </c:pt>
                <c:pt idx="260">
                  <c:v>12.713866101330099</c:v>
                </c:pt>
                <c:pt idx="261">
                  <c:v>15.954935158850301</c:v>
                </c:pt>
                <c:pt idx="262">
                  <c:v>9.42535714911374</c:v>
                </c:pt>
                <c:pt idx="263">
                  <c:v>-7.1054369960606296</c:v>
                </c:pt>
                <c:pt idx="264">
                  <c:v>-21.165325463059599</c:v>
                </c:pt>
                <c:pt idx="265">
                  <c:v>-24.332654557800598</c:v>
                </c:pt>
                <c:pt idx="266">
                  <c:v>-27.4582983257419</c:v>
                </c:pt>
                <c:pt idx="267">
                  <c:v>-15.0434672399006</c:v>
                </c:pt>
                <c:pt idx="268">
                  <c:v>-7.2192808831461397</c:v>
                </c:pt>
                <c:pt idx="269">
                  <c:v>-15.687070794704599</c:v>
                </c:pt>
                <c:pt idx="270">
                  <c:v>-22.398295759100101</c:v>
                </c:pt>
                <c:pt idx="271">
                  <c:v>-30.591778377826198</c:v>
                </c:pt>
                <c:pt idx="272">
                  <c:v>-29.541246700844301</c:v>
                </c:pt>
                <c:pt idx="273">
                  <c:v>-22.700047802609301</c:v>
                </c:pt>
                <c:pt idx="274">
                  <c:v>-19.955877689469698</c:v>
                </c:pt>
                <c:pt idx="275">
                  <c:v>-13.743595417269701</c:v>
                </c:pt>
                <c:pt idx="276">
                  <c:v>-2.1957792809046901</c:v>
                </c:pt>
                <c:pt idx="277">
                  <c:v>-21.027489180413198</c:v>
                </c:pt>
                <c:pt idx="278">
                  <c:v>-15.837052822076499</c:v>
                </c:pt>
                <c:pt idx="279">
                  <c:v>0.214706905107379</c:v>
                </c:pt>
                <c:pt idx="280">
                  <c:v>11.313181430364599</c:v>
                </c:pt>
                <c:pt idx="281">
                  <c:v>4.6471970519990196</c:v>
                </c:pt>
                <c:pt idx="282">
                  <c:v>-3.3456823001536899</c:v>
                </c:pt>
                <c:pt idx="283">
                  <c:v>4.6243849146419898</c:v>
                </c:pt>
                <c:pt idx="284">
                  <c:v>-3.7903753010192198</c:v>
                </c:pt>
                <c:pt idx="285">
                  <c:v>-2.0360992958223099</c:v>
                </c:pt>
                <c:pt idx="286">
                  <c:v>-4.9513965868063901</c:v>
                </c:pt>
                <c:pt idx="287">
                  <c:v>8.3371904509364203</c:v>
                </c:pt>
                <c:pt idx="288">
                  <c:v>4.6335256997331404</c:v>
                </c:pt>
                <c:pt idx="289">
                  <c:v>-2.2168830142456399</c:v>
                </c:pt>
                <c:pt idx="290">
                  <c:v>14.340276395719901</c:v>
                </c:pt>
                <c:pt idx="291">
                  <c:v>16.515747727763699</c:v>
                </c:pt>
                <c:pt idx="292">
                  <c:v>20.3083836713108</c:v>
                </c:pt>
                <c:pt idx="293">
                  <c:v>24.2732568653451</c:v>
                </c:pt>
                <c:pt idx="294">
                  <c:v>14.6601984641614</c:v>
                </c:pt>
                <c:pt idx="295">
                  <c:v>-3.9485094645865102</c:v>
                </c:pt>
                <c:pt idx="296">
                  <c:v>-11.2776369372808</c:v>
                </c:pt>
                <c:pt idx="297">
                  <c:v>-8.6882676012666895</c:v>
                </c:pt>
                <c:pt idx="298">
                  <c:v>-0.63809204242058304</c:v>
                </c:pt>
                <c:pt idx="299">
                  <c:v>10.0107549110517</c:v>
                </c:pt>
                <c:pt idx="300">
                  <c:v>8.3859967668727204</c:v>
                </c:pt>
                <c:pt idx="301">
                  <c:v>-5.0512014320651799</c:v>
                </c:pt>
                <c:pt idx="302">
                  <c:v>-10.1848713780323</c:v>
                </c:pt>
                <c:pt idx="303">
                  <c:v>-17.4910724519161</c:v>
                </c:pt>
                <c:pt idx="304">
                  <c:v>-14.2005104282259</c:v>
                </c:pt>
                <c:pt idx="305">
                  <c:v>-7.2620122929851902</c:v>
                </c:pt>
                <c:pt idx="306">
                  <c:v>13.0329929939744</c:v>
                </c:pt>
                <c:pt idx="307">
                  <c:v>-4.5884492378077102</c:v>
                </c:pt>
                <c:pt idx="308">
                  <c:v>-4.2317226509938504</c:v>
                </c:pt>
                <c:pt idx="309">
                  <c:v>-2.4625311529611502</c:v>
                </c:pt>
                <c:pt idx="310">
                  <c:v>3.7289389652192901</c:v>
                </c:pt>
                <c:pt idx="311">
                  <c:v>11.6634179639059</c:v>
                </c:pt>
                <c:pt idx="312">
                  <c:v>1.4328157565706801</c:v>
                </c:pt>
                <c:pt idx="313">
                  <c:v>0.428255193496765</c:v>
                </c:pt>
                <c:pt idx="314">
                  <c:v>-1.6230623923638301</c:v>
                </c:pt>
                <c:pt idx="315">
                  <c:v>-3.39323573322676</c:v>
                </c:pt>
                <c:pt idx="316">
                  <c:v>-2.4825091530469501</c:v>
                </c:pt>
                <c:pt idx="317">
                  <c:v>-6.89550439506825</c:v>
                </c:pt>
                <c:pt idx="318">
                  <c:v>-6.7334465913843999</c:v>
                </c:pt>
                <c:pt idx="319">
                  <c:v>-6.6149430488151104</c:v>
                </c:pt>
                <c:pt idx="320">
                  <c:v>-10.366377821414099</c:v>
                </c:pt>
                <c:pt idx="321">
                  <c:v>0.35646983340277799</c:v>
                </c:pt>
                <c:pt idx="322">
                  <c:v>-9.0311276645448899</c:v>
                </c:pt>
                <c:pt idx="323">
                  <c:v>-11.2822810935139</c:v>
                </c:pt>
                <c:pt idx="324">
                  <c:v>5.8088979300053802</c:v>
                </c:pt>
                <c:pt idx="325">
                  <c:v>-9.9532053497563506</c:v>
                </c:pt>
                <c:pt idx="326">
                  <c:v>-8.7450269948944701</c:v>
                </c:pt>
                <c:pt idx="327">
                  <c:v>4.77711301904107</c:v>
                </c:pt>
                <c:pt idx="328">
                  <c:v>-10.2894360206174</c:v>
                </c:pt>
                <c:pt idx="329">
                  <c:v>-19.879521827151301</c:v>
                </c:pt>
                <c:pt idx="330">
                  <c:v>-12.5759509402603</c:v>
                </c:pt>
                <c:pt idx="331">
                  <c:v>-18.1037968403012</c:v>
                </c:pt>
                <c:pt idx="332">
                  <c:v>-12.000693945053699</c:v>
                </c:pt>
                <c:pt idx="333">
                  <c:v>-26.787855679086402</c:v>
                </c:pt>
                <c:pt idx="334">
                  <c:v>-27.031839105682899</c:v>
                </c:pt>
                <c:pt idx="335">
                  <c:v>-15.1601799225464</c:v>
                </c:pt>
                <c:pt idx="336">
                  <c:v>-9.1811906046283198</c:v>
                </c:pt>
                <c:pt idx="337">
                  <c:v>-14.0857680834206</c:v>
                </c:pt>
                <c:pt idx="338">
                  <c:v>0.352673089274878</c:v>
                </c:pt>
                <c:pt idx="339">
                  <c:v>5.4010407803499199</c:v>
                </c:pt>
                <c:pt idx="340">
                  <c:v>-6.12625458447671</c:v>
                </c:pt>
                <c:pt idx="341">
                  <c:v>-2.64068051201044</c:v>
                </c:pt>
                <c:pt idx="342">
                  <c:v>1.19524966097812</c:v>
                </c:pt>
                <c:pt idx="343">
                  <c:v>20.321802447399701</c:v>
                </c:pt>
                <c:pt idx="344">
                  <c:v>15.6996263113491</c:v>
                </c:pt>
                <c:pt idx="345">
                  <c:v>-0.23972575209180799</c:v>
                </c:pt>
                <c:pt idx="346">
                  <c:v>-3.7944648431941599</c:v>
                </c:pt>
                <c:pt idx="347">
                  <c:v>-4.5811095875918602</c:v>
                </c:pt>
                <c:pt idx="348">
                  <c:v>-1.8193255153883801</c:v>
                </c:pt>
                <c:pt idx="349">
                  <c:v>-7.4392047692484198E-3</c:v>
                </c:pt>
                <c:pt idx="350">
                  <c:v>-8.0260274432445904</c:v>
                </c:pt>
                <c:pt idx="351">
                  <c:v>-7.9554233374107799</c:v>
                </c:pt>
                <c:pt idx="352">
                  <c:v>-14.6359388771385</c:v>
                </c:pt>
                <c:pt idx="353">
                  <c:v>-5.3682186720231799</c:v>
                </c:pt>
                <c:pt idx="354">
                  <c:v>-1.8341806758971799</c:v>
                </c:pt>
                <c:pt idx="355">
                  <c:v>23.227566642304001</c:v>
                </c:pt>
                <c:pt idx="356">
                  <c:v>25.076172905066102</c:v>
                </c:pt>
                <c:pt idx="357">
                  <c:v>26.727043631831599</c:v>
                </c:pt>
                <c:pt idx="358">
                  <c:v>16.286056891943598</c:v>
                </c:pt>
                <c:pt idx="359">
                  <c:v>23.0805355756697</c:v>
                </c:pt>
                <c:pt idx="360">
                  <c:v>18.958106312489399</c:v>
                </c:pt>
                <c:pt idx="361">
                  <c:v>4.2850114492802804</c:v>
                </c:pt>
                <c:pt idx="362">
                  <c:v>7.0619368481653799</c:v>
                </c:pt>
                <c:pt idx="363">
                  <c:v>-2.0797585821990601</c:v>
                </c:pt>
                <c:pt idx="364">
                  <c:v>3.4943035219048602</c:v>
                </c:pt>
                <c:pt idx="365">
                  <c:v>-20.728473524247502</c:v>
                </c:pt>
                <c:pt idx="366">
                  <c:v>-26.977658278813401</c:v>
                </c:pt>
                <c:pt idx="367">
                  <c:v>-10.046938043839701</c:v>
                </c:pt>
                <c:pt idx="368">
                  <c:v>-22.174333888758898</c:v>
                </c:pt>
                <c:pt idx="369">
                  <c:v>-3.7863653913294102</c:v>
                </c:pt>
                <c:pt idx="370">
                  <c:v>-10.201564041045099</c:v>
                </c:pt>
                <c:pt idx="371">
                  <c:v>-33.436429142884201</c:v>
                </c:pt>
                <c:pt idx="372">
                  <c:v>-24.5079182256286</c:v>
                </c:pt>
                <c:pt idx="373">
                  <c:v>-23.782961647048602</c:v>
                </c:pt>
                <c:pt idx="374">
                  <c:v>-28.492351608717001</c:v>
                </c:pt>
                <c:pt idx="375">
                  <c:v>-30.1989910621955</c:v>
                </c:pt>
                <c:pt idx="376">
                  <c:v>-19.153559376459199</c:v>
                </c:pt>
                <c:pt idx="377">
                  <c:v>-16.015648699296499</c:v>
                </c:pt>
                <c:pt idx="378">
                  <c:v>-33.882611211738997</c:v>
                </c:pt>
                <c:pt idx="379">
                  <c:v>-41.849034896893897</c:v>
                </c:pt>
                <c:pt idx="380">
                  <c:v>-46.4484041227308</c:v>
                </c:pt>
                <c:pt idx="381">
                  <c:v>-26.997790734276698</c:v>
                </c:pt>
                <c:pt idx="382">
                  <c:v>-16.361970795405</c:v>
                </c:pt>
                <c:pt idx="383">
                  <c:v>-22.818610528468</c:v>
                </c:pt>
                <c:pt idx="384">
                  <c:v>-10.744862969348899</c:v>
                </c:pt>
                <c:pt idx="385">
                  <c:v>-20.147454371795298</c:v>
                </c:pt>
                <c:pt idx="386">
                  <c:v>-18.281525803749901</c:v>
                </c:pt>
                <c:pt idx="387">
                  <c:v>-20.165224258827699</c:v>
                </c:pt>
                <c:pt idx="388">
                  <c:v>-25.4605906358656</c:v>
                </c:pt>
                <c:pt idx="389">
                  <c:v>-22.555840255375699</c:v>
                </c:pt>
                <c:pt idx="390">
                  <c:v>0.30380941501106301</c:v>
                </c:pt>
                <c:pt idx="391">
                  <c:v>0.370094272592704</c:v>
                </c:pt>
                <c:pt idx="392">
                  <c:v>-3.8114998299871199</c:v>
                </c:pt>
                <c:pt idx="393">
                  <c:v>-13.529132651153599</c:v>
                </c:pt>
                <c:pt idx="394">
                  <c:v>-12.0680968714682</c:v>
                </c:pt>
                <c:pt idx="395">
                  <c:v>-7.6194047328296604</c:v>
                </c:pt>
                <c:pt idx="396">
                  <c:v>1.6966109189976999</c:v>
                </c:pt>
                <c:pt idx="397">
                  <c:v>3.1771093537763999</c:v>
                </c:pt>
                <c:pt idx="398">
                  <c:v>4.7929776135292004</c:v>
                </c:pt>
                <c:pt idx="399">
                  <c:v>5.4400536902467396</c:v>
                </c:pt>
                <c:pt idx="400">
                  <c:v>5.9324065280091496</c:v>
                </c:pt>
                <c:pt idx="401">
                  <c:v>17.352251488874401</c:v>
                </c:pt>
                <c:pt idx="402">
                  <c:v>18.347384668818101</c:v>
                </c:pt>
                <c:pt idx="403">
                  <c:v>23.690112898288799</c:v>
                </c:pt>
                <c:pt idx="404">
                  <c:v>14.7985100411821</c:v>
                </c:pt>
                <c:pt idx="405">
                  <c:v>9.4410837325161499</c:v>
                </c:pt>
                <c:pt idx="406">
                  <c:v>17.4831088580261</c:v>
                </c:pt>
                <c:pt idx="407">
                  <c:v>12.4839902584817</c:v>
                </c:pt>
                <c:pt idx="408">
                  <c:v>5.6252585155821597</c:v>
                </c:pt>
                <c:pt idx="409">
                  <c:v>12.5549085496832</c:v>
                </c:pt>
                <c:pt idx="410">
                  <c:v>10.6220191455237</c:v>
                </c:pt>
                <c:pt idx="411">
                  <c:v>9.3407860205019002</c:v>
                </c:pt>
                <c:pt idx="412">
                  <c:v>4.2792666070543</c:v>
                </c:pt>
                <c:pt idx="413">
                  <c:v>-2.81359297698737</c:v>
                </c:pt>
                <c:pt idx="414">
                  <c:v>1.0225466763747399</c:v>
                </c:pt>
                <c:pt idx="415">
                  <c:v>-3.5907794308058798</c:v>
                </c:pt>
                <c:pt idx="416">
                  <c:v>-18.3220776493554</c:v>
                </c:pt>
                <c:pt idx="417">
                  <c:v>-9.0481311295918108</c:v>
                </c:pt>
                <c:pt idx="418">
                  <c:v>-0.84392322796442798</c:v>
                </c:pt>
                <c:pt idx="419">
                  <c:v>8.3953811290819704</c:v>
                </c:pt>
                <c:pt idx="420">
                  <c:v>11.7797986137933</c:v>
                </c:pt>
                <c:pt idx="421">
                  <c:v>20.979299612730099</c:v>
                </c:pt>
                <c:pt idx="422">
                  <c:v>25.104144810146799</c:v>
                </c:pt>
                <c:pt idx="423">
                  <c:v>12.574510624172101</c:v>
                </c:pt>
                <c:pt idx="424">
                  <c:v>13.6905630208052</c:v>
                </c:pt>
              </c:numCache>
            </c:numRef>
          </c:xVal>
          <c:yVal>
            <c:numRef>
              <c:f>Urban_EKF_VT!$B$1576:$B$2000</c:f>
              <c:numCache>
                <c:formatCode>General</c:formatCode>
                <c:ptCount val="425"/>
                <c:pt idx="0">
                  <c:v>-23.511447502548801</c:v>
                </c:pt>
                <c:pt idx="1">
                  <c:v>-22.636628685925899</c:v>
                </c:pt>
                <c:pt idx="2">
                  <c:v>-29.352760345587001</c:v>
                </c:pt>
                <c:pt idx="3">
                  <c:v>-31.419458359555801</c:v>
                </c:pt>
                <c:pt idx="4">
                  <c:v>-42.369427656848401</c:v>
                </c:pt>
                <c:pt idx="5">
                  <c:v>-30.007351304482398</c:v>
                </c:pt>
                <c:pt idx="6">
                  <c:v>-24.326498291668901</c:v>
                </c:pt>
                <c:pt idx="7">
                  <c:v>-18.2728464319468</c:v>
                </c:pt>
                <c:pt idx="8">
                  <c:v>-28.637052512251699</c:v>
                </c:pt>
                <c:pt idx="9">
                  <c:v>-26.964625504482999</c:v>
                </c:pt>
                <c:pt idx="10">
                  <c:v>-5.3852284236245103</c:v>
                </c:pt>
                <c:pt idx="11">
                  <c:v>-7.3671952013267799</c:v>
                </c:pt>
                <c:pt idx="12">
                  <c:v>-15.8244172501972</c:v>
                </c:pt>
                <c:pt idx="13">
                  <c:v>-7.5646262854318902</c:v>
                </c:pt>
                <c:pt idx="14">
                  <c:v>-0.21078084584989701</c:v>
                </c:pt>
                <c:pt idx="15">
                  <c:v>-6.76199957192435</c:v>
                </c:pt>
                <c:pt idx="16">
                  <c:v>-6.5271448530521496</c:v>
                </c:pt>
                <c:pt idx="17">
                  <c:v>-12.862558846248101</c:v>
                </c:pt>
                <c:pt idx="18">
                  <c:v>-20.2915636372366</c:v>
                </c:pt>
                <c:pt idx="19">
                  <c:v>-27.888319233640601</c:v>
                </c:pt>
                <c:pt idx="20">
                  <c:v>-30.950713434012599</c:v>
                </c:pt>
                <c:pt idx="21">
                  <c:v>-26.950207046611101</c:v>
                </c:pt>
                <c:pt idx="22">
                  <c:v>-22.4041708300011</c:v>
                </c:pt>
                <c:pt idx="23">
                  <c:v>-13.562783282733699</c:v>
                </c:pt>
                <c:pt idx="24">
                  <c:v>-20.035928117369298</c:v>
                </c:pt>
                <c:pt idx="25">
                  <c:v>-21.145264844028102</c:v>
                </c:pt>
                <c:pt idx="26">
                  <c:v>-16.890362418831899</c:v>
                </c:pt>
                <c:pt idx="27">
                  <c:v>-18.584241547251398</c:v>
                </c:pt>
                <c:pt idx="28">
                  <c:v>-23.2799147363095</c:v>
                </c:pt>
                <c:pt idx="29">
                  <c:v>-11.0893865380677</c:v>
                </c:pt>
                <c:pt idx="30">
                  <c:v>-8.57209796070142</c:v>
                </c:pt>
                <c:pt idx="31">
                  <c:v>-13.6654571588875</c:v>
                </c:pt>
                <c:pt idx="32">
                  <c:v>-25.7691261517184</c:v>
                </c:pt>
                <c:pt idx="33">
                  <c:v>-33.822544913102099</c:v>
                </c:pt>
                <c:pt idx="34">
                  <c:v>-30.463336235961599</c:v>
                </c:pt>
                <c:pt idx="35">
                  <c:v>-36.819381935653603</c:v>
                </c:pt>
                <c:pt idx="36">
                  <c:v>-30.666643382787399</c:v>
                </c:pt>
                <c:pt idx="37">
                  <c:v>-19.4689740937369</c:v>
                </c:pt>
                <c:pt idx="38">
                  <c:v>-16.308452422978299</c:v>
                </c:pt>
                <c:pt idx="39">
                  <c:v>-16.149887004174001</c:v>
                </c:pt>
                <c:pt idx="40">
                  <c:v>-24.075719349133099</c:v>
                </c:pt>
                <c:pt idx="41">
                  <c:v>-10.271017868616401</c:v>
                </c:pt>
                <c:pt idx="42">
                  <c:v>-13.7773843125646</c:v>
                </c:pt>
                <c:pt idx="43">
                  <c:v>-12.3329373298549</c:v>
                </c:pt>
                <c:pt idx="44">
                  <c:v>-6.2781821294717099</c:v>
                </c:pt>
                <c:pt idx="45">
                  <c:v>-5.92924410519643</c:v>
                </c:pt>
                <c:pt idx="46">
                  <c:v>-5.0673441103718604</c:v>
                </c:pt>
                <c:pt idx="47">
                  <c:v>-1.8066026054797399</c:v>
                </c:pt>
                <c:pt idx="48">
                  <c:v>-2.5012627190747301</c:v>
                </c:pt>
                <c:pt idx="49">
                  <c:v>-4.1951330905826403</c:v>
                </c:pt>
                <c:pt idx="50">
                  <c:v>-6.5757523508099904</c:v>
                </c:pt>
                <c:pt idx="51">
                  <c:v>-16.4354777032705</c:v>
                </c:pt>
                <c:pt idx="52">
                  <c:v>-2.0984320385836401</c:v>
                </c:pt>
                <c:pt idx="53">
                  <c:v>6.94359580642839</c:v>
                </c:pt>
                <c:pt idx="54">
                  <c:v>8.8199523553711696</c:v>
                </c:pt>
                <c:pt idx="55">
                  <c:v>2.64668869462797</c:v>
                </c:pt>
                <c:pt idx="56">
                  <c:v>-4.2396854779992399</c:v>
                </c:pt>
                <c:pt idx="57">
                  <c:v>-0.23140882833982299</c:v>
                </c:pt>
                <c:pt idx="58">
                  <c:v>-7.2247562503663296</c:v>
                </c:pt>
                <c:pt idx="59">
                  <c:v>-11.373451925996401</c:v>
                </c:pt>
                <c:pt idx="60">
                  <c:v>-13.228205983005401</c:v>
                </c:pt>
                <c:pt idx="61">
                  <c:v>-15.8003391235242</c:v>
                </c:pt>
                <c:pt idx="62">
                  <c:v>-16.3437309911636</c:v>
                </c:pt>
                <c:pt idx="63">
                  <c:v>-14.2661072435212</c:v>
                </c:pt>
                <c:pt idx="64">
                  <c:v>-22.969596925934098</c:v>
                </c:pt>
                <c:pt idx="65">
                  <c:v>-35.218864916553699</c:v>
                </c:pt>
                <c:pt idx="66">
                  <c:v>-28.183273828043198</c:v>
                </c:pt>
                <c:pt idx="67">
                  <c:v>-11.516380417086999</c:v>
                </c:pt>
                <c:pt idx="68">
                  <c:v>-12.3928303886933</c:v>
                </c:pt>
                <c:pt idx="69">
                  <c:v>-16.6894143796818</c:v>
                </c:pt>
                <c:pt idx="70">
                  <c:v>-15.461486115619101</c:v>
                </c:pt>
                <c:pt idx="71">
                  <c:v>-10.5226390419393</c:v>
                </c:pt>
                <c:pt idx="72">
                  <c:v>-9.1316209314905201</c:v>
                </c:pt>
                <c:pt idx="73">
                  <c:v>-8.8605202629101694</c:v>
                </c:pt>
                <c:pt idx="74">
                  <c:v>-10.633922226788901</c:v>
                </c:pt>
                <c:pt idx="75">
                  <c:v>-20.092281769809901</c:v>
                </c:pt>
                <c:pt idx="76">
                  <c:v>-35.104231221964199</c:v>
                </c:pt>
                <c:pt idx="77">
                  <c:v>-20.411905464571099</c:v>
                </c:pt>
                <c:pt idx="78">
                  <c:v>-12.577620968151701</c:v>
                </c:pt>
                <c:pt idx="79">
                  <c:v>-17.945068740325102</c:v>
                </c:pt>
                <c:pt idx="80">
                  <c:v>-20.2866504770505</c:v>
                </c:pt>
                <c:pt idx="81">
                  <c:v>-10.4195698649158</c:v>
                </c:pt>
                <c:pt idx="82">
                  <c:v>-16.357720780111201</c:v>
                </c:pt>
                <c:pt idx="83">
                  <c:v>-28.666883291833301</c:v>
                </c:pt>
                <c:pt idx="84">
                  <c:v>-21.898587362537899</c:v>
                </c:pt>
                <c:pt idx="85">
                  <c:v>-27.308514917093898</c:v>
                </c:pt>
                <c:pt idx="86">
                  <c:v>-29.502137435205402</c:v>
                </c:pt>
                <c:pt idx="87">
                  <c:v>-22.886269158816201</c:v>
                </c:pt>
                <c:pt idx="88">
                  <c:v>-29.583312177410601</c:v>
                </c:pt>
                <c:pt idx="89">
                  <c:v>-21.131925364292801</c:v>
                </c:pt>
                <c:pt idx="90">
                  <c:v>-24.216062143682599</c:v>
                </c:pt>
                <c:pt idx="91">
                  <c:v>-30.901513015389199</c:v>
                </c:pt>
                <c:pt idx="92">
                  <c:v>-23.581654343049198</c:v>
                </c:pt>
                <c:pt idx="93">
                  <c:v>-19.734985332694698</c:v>
                </c:pt>
                <c:pt idx="94">
                  <c:v>-15.993109818923999</c:v>
                </c:pt>
                <c:pt idx="95">
                  <c:v>-14.741101427135201</c:v>
                </c:pt>
                <c:pt idx="96">
                  <c:v>-21.348346362002701</c:v>
                </c:pt>
                <c:pt idx="97">
                  <c:v>-20.470387995526298</c:v>
                </c:pt>
                <c:pt idx="98">
                  <c:v>-19.0211130574063</c:v>
                </c:pt>
                <c:pt idx="99">
                  <c:v>-10.617808100333599</c:v>
                </c:pt>
                <c:pt idx="100">
                  <c:v>-8.9390550684013093</c:v>
                </c:pt>
                <c:pt idx="101">
                  <c:v>-15.266537834515701</c:v>
                </c:pt>
                <c:pt idx="102">
                  <c:v>-11.1515344103228</c:v>
                </c:pt>
                <c:pt idx="103">
                  <c:v>-4.6389378872767901</c:v>
                </c:pt>
                <c:pt idx="104">
                  <c:v>1.4187060233423801</c:v>
                </c:pt>
                <c:pt idx="105">
                  <c:v>3.53353586856674</c:v>
                </c:pt>
                <c:pt idx="106">
                  <c:v>-6.4823531010408004</c:v>
                </c:pt>
                <c:pt idx="107">
                  <c:v>-12.251044613366201</c:v>
                </c:pt>
                <c:pt idx="108">
                  <c:v>-9.9098014437277602</c:v>
                </c:pt>
                <c:pt idx="109">
                  <c:v>-10.8882480205622</c:v>
                </c:pt>
                <c:pt idx="110">
                  <c:v>-7.6532214917246302</c:v>
                </c:pt>
                <c:pt idx="111">
                  <c:v>-12.6034483296111</c:v>
                </c:pt>
                <c:pt idx="112">
                  <c:v>-25.972450411375998</c:v>
                </c:pt>
                <c:pt idx="113">
                  <c:v>-20.309176088951599</c:v>
                </c:pt>
                <c:pt idx="114">
                  <c:v>-37.372078700794802</c:v>
                </c:pt>
                <c:pt idx="115">
                  <c:v>-26.2804863130835</c:v>
                </c:pt>
                <c:pt idx="116">
                  <c:v>-13.3243601433992</c:v>
                </c:pt>
                <c:pt idx="117">
                  <c:v>-23.979120355069298</c:v>
                </c:pt>
                <c:pt idx="118">
                  <c:v>-12.5660334439028</c:v>
                </c:pt>
                <c:pt idx="119">
                  <c:v>6.1476935432101403</c:v>
                </c:pt>
                <c:pt idx="120">
                  <c:v>-3.9556787684212402</c:v>
                </c:pt>
                <c:pt idx="121">
                  <c:v>-13.0152240633919</c:v>
                </c:pt>
                <c:pt idx="122">
                  <c:v>-8.2738499065893603</c:v>
                </c:pt>
                <c:pt idx="123">
                  <c:v>-14.057809487325899</c:v>
                </c:pt>
                <c:pt idx="124">
                  <c:v>-8.9217595705251007</c:v>
                </c:pt>
                <c:pt idx="125">
                  <c:v>-5.0961150154841697</c:v>
                </c:pt>
                <c:pt idx="126">
                  <c:v>-11.4318173094622</c:v>
                </c:pt>
                <c:pt idx="127">
                  <c:v>-16.521890183405802</c:v>
                </c:pt>
                <c:pt idx="128">
                  <c:v>-12.2911365792748</c:v>
                </c:pt>
                <c:pt idx="129">
                  <c:v>-4.34039075084985</c:v>
                </c:pt>
                <c:pt idx="130">
                  <c:v>1.68482437794649</c:v>
                </c:pt>
                <c:pt idx="131">
                  <c:v>10.913034503582701</c:v>
                </c:pt>
                <c:pt idx="132">
                  <c:v>-0.93329371968443198</c:v>
                </c:pt>
                <c:pt idx="133">
                  <c:v>-9.2355839230875105</c:v>
                </c:pt>
                <c:pt idx="134">
                  <c:v>7.5649490903768299</c:v>
                </c:pt>
                <c:pt idx="135">
                  <c:v>7.0395573593049203</c:v>
                </c:pt>
                <c:pt idx="136">
                  <c:v>-1.53739934616797</c:v>
                </c:pt>
                <c:pt idx="137">
                  <c:v>-4.0751266173348899</c:v>
                </c:pt>
                <c:pt idx="138">
                  <c:v>-4.50744875816636</c:v>
                </c:pt>
                <c:pt idx="139">
                  <c:v>-8.8325452651071306</c:v>
                </c:pt>
                <c:pt idx="140">
                  <c:v>-12.6621669165533</c:v>
                </c:pt>
                <c:pt idx="141">
                  <c:v>-7.76399186340001</c:v>
                </c:pt>
                <c:pt idx="142">
                  <c:v>-23.021685232576701</c:v>
                </c:pt>
                <c:pt idx="143">
                  <c:v>-19.036872381022199</c:v>
                </c:pt>
                <c:pt idx="144">
                  <c:v>-17.323848081900699</c:v>
                </c:pt>
                <c:pt idx="145">
                  <c:v>-14.598320178179801</c:v>
                </c:pt>
                <c:pt idx="146">
                  <c:v>-10.4608072803612</c:v>
                </c:pt>
                <c:pt idx="147">
                  <c:v>4.6384662808815298</c:v>
                </c:pt>
                <c:pt idx="148">
                  <c:v>11.649464503236</c:v>
                </c:pt>
                <c:pt idx="149">
                  <c:v>5.2644323246363296</c:v>
                </c:pt>
                <c:pt idx="150">
                  <c:v>9.5854211168369297</c:v>
                </c:pt>
                <c:pt idx="151">
                  <c:v>7.8689242511080799</c:v>
                </c:pt>
                <c:pt idx="152">
                  <c:v>-9.4989489619036895</c:v>
                </c:pt>
                <c:pt idx="153">
                  <c:v>-7.3358975315429698</c:v>
                </c:pt>
                <c:pt idx="154">
                  <c:v>-11.2645953636487</c:v>
                </c:pt>
                <c:pt idx="155">
                  <c:v>-5.0974833313935104</c:v>
                </c:pt>
                <c:pt idx="156">
                  <c:v>10.3142478919133</c:v>
                </c:pt>
                <c:pt idx="157">
                  <c:v>13.7784192826748</c:v>
                </c:pt>
                <c:pt idx="158">
                  <c:v>24.630162082794602</c:v>
                </c:pt>
                <c:pt idx="159">
                  <c:v>17.200825431628399</c:v>
                </c:pt>
                <c:pt idx="160">
                  <c:v>-1.8157212164896801</c:v>
                </c:pt>
                <c:pt idx="161">
                  <c:v>4.30803930574967</c:v>
                </c:pt>
                <c:pt idx="162">
                  <c:v>11.8271360097428</c:v>
                </c:pt>
                <c:pt idx="163">
                  <c:v>-7.0193208315466098</c:v>
                </c:pt>
                <c:pt idx="164">
                  <c:v>2.2177518876716902</c:v>
                </c:pt>
                <c:pt idx="165">
                  <c:v>-0.94528609422573595</c:v>
                </c:pt>
                <c:pt idx="166">
                  <c:v>-27.864287998122201</c:v>
                </c:pt>
                <c:pt idx="167">
                  <c:v>-28.577652973063302</c:v>
                </c:pt>
                <c:pt idx="168">
                  <c:v>-24.024381879001702</c:v>
                </c:pt>
                <c:pt idx="169">
                  <c:v>-31.250871074138001</c:v>
                </c:pt>
                <c:pt idx="170">
                  <c:v>-34.0201598164128</c:v>
                </c:pt>
                <c:pt idx="171">
                  <c:v>-17.3247558039795</c:v>
                </c:pt>
                <c:pt idx="172">
                  <c:v>-18.581560857241801</c:v>
                </c:pt>
                <c:pt idx="173">
                  <c:v>-25.465939424528798</c:v>
                </c:pt>
                <c:pt idx="174">
                  <c:v>-24.411230607349101</c:v>
                </c:pt>
                <c:pt idx="175">
                  <c:v>-19.541854231445299</c:v>
                </c:pt>
                <c:pt idx="176">
                  <c:v>-18.6685484351719</c:v>
                </c:pt>
                <c:pt idx="177">
                  <c:v>-17.655069720945399</c:v>
                </c:pt>
                <c:pt idx="178">
                  <c:v>-15.508235772519001</c:v>
                </c:pt>
                <c:pt idx="179">
                  <c:v>-21.483032623846398</c:v>
                </c:pt>
                <c:pt idx="180">
                  <c:v>-27.811314669153301</c:v>
                </c:pt>
                <c:pt idx="181">
                  <c:v>-18.418794014859799</c:v>
                </c:pt>
                <c:pt idx="182">
                  <c:v>-13.0617309242277</c:v>
                </c:pt>
                <c:pt idx="183">
                  <c:v>-17.1312587990287</c:v>
                </c:pt>
                <c:pt idx="184">
                  <c:v>-13.306009595769</c:v>
                </c:pt>
                <c:pt idx="185">
                  <c:v>-20.222390944496201</c:v>
                </c:pt>
                <c:pt idx="186">
                  <c:v>-7.0004905867885796</c:v>
                </c:pt>
                <c:pt idx="187">
                  <c:v>-14.905285473668799</c:v>
                </c:pt>
                <c:pt idx="188">
                  <c:v>-20.072731563715099</c:v>
                </c:pt>
                <c:pt idx="189">
                  <c:v>-26.577874584243901</c:v>
                </c:pt>
                <c:pt idx="190">
                  <c:v>-25.523379148895899</c:v>
                </c:pt>
                <c:pt idx="191">
                  <c:v>-4.6889986767315497</c:v>
                </c:pt>
                <c:pt idx="192">
                  <c:v>1.63351281187495</c:v>
                </c:pt>
                <c:pt idx="193">
                  <c:v>-9.1736042811630902</c:v>
                </c:pt>
                <c:pt idx="194">
                  <c:v>-25.198541917837002</c:v>
                </c:pt>
                <c:pt idx="195">
                  <c:v>-19.100095263094399</c:v>
                </c:pt>
                <c:pt idx="196">
                  <c:v>-17.244266676066101</c:v>
                </c:pt>
                <c:pt idx="197">
                  <c:v>-12.7812159482511</c:v>
                </c:pt>
                <c:pt idx="198">
                  <c:v>3.96132399936329</c:v>
                </c:pt>
                <c:pt idx="199">
                  <c:v>1.28379503228396</c:v>
                </c:pt>
                <c:pt idx="200">
                  <c:v>-6.2054609416550397</c:v>
                </c:pt>
                <c:pt idx="201">
                  <c:v>-9.8836707494429206</c:v>
                </c:pt>
                <c:pt idx="202">
                  <c:v>-8.2986845204288304</c:v>
                </c:pt>
                <c:pt idx="203">
                  <c:v>-4.5858023386128899</c:v>
                </c:pt>
                <c:pt idx="204">
                  <c:v>-3.3283091958443398</c:v>
                </c:pt>
                <c:pt idx="205">
                  <c:v>7.8828160893033496</c:v>
                </c:pt>
                <c:pt idx="206">
                  <c:v>7.3450401305992603</c:v>
                </c:pt>
                <c:pt idx="207">
                  <c:v>9.1006635422009996</c:v>
                </c:pt>
                <c:pt idx="208">
                  <c:v>16.252086019763301</c:v>
                </c:pt>
                <c:pt idx="209">
                  <c:v>14.367047167229501</c:v>
                </c:pt>
                <c:pt idx="210">
                  <c:v>8.8860721574464492</c:v>
                </c:pt>
                <c:pt idx="211">
                  <c:v>11.8937476234976</c:v>
                </c:pt>
                <c:pt idx="212">
                  <c:v>2.71267561599623</c:v>
                </c:pt>
                <c:pt idx="213">
                  <c:v>7.0889267711879302</c:v>
                </c:pt>
                <c:pt idx="214">
                  <c:v>3.90554318296667</c:v>
                </c:pt>
                <c:pt idx="215">
                  <c:v>-2.1665964688674801</c:v>
                </c:pt>
                <c:pt idx="216">
                  <c:v>0.57643081535535901</c:v>
                </c:pt>
                <c:pt idx="217">
                  <c:v>-2.2007183936564298</c:v>
                </c:pt>
                <c:pt idx="218">
                  <c:v>-2.4213137273540601</c:v>
                </c:pt>
                <c:pt idx="219">
                  <c:v>4.4449909557443696</c:v>
                </c:pt>
                <c:pt idx="220">
                  <c:v>-3.6347809393251902</c:v>
                </c:pt>
                <c:pt idx="221">
                  <c:v>-9.6686473388664602</c:v>
                </c:pt>
                <c:pt idx="222">
                  <c:v>-7.0346374641430502</c:v>
                </c:pt>
                <c:pt idx="223">
                  <c:v>-5.2724351998293999</c:v>
                </c:pt>
                <c:pt idx="224">
                  <c:v>-2.5034749049476002</c:v>
                </c:pt>
                <c:pt idx="225">
                  <c:v>4.18399449746871</c:v>
                </c:pt>
                <c:pt idx="226">
                  <c:v>-3.1753148051123699</c:v>
                </c:pt>
                <c:pt idx="227">
                  <c:v>4.7462933893730197</c:v>
                </c:pt>
                <c:pt idx="228">
                  <c:v>10.180868628008501</c:v>
                </c:pt>
                <c:pt idx="229">
                  <c:v>2.10210076334275</c:v>
                </c:pt>
                <c:pt idx="230">
                  <c:v>-1.56266652410689</c:v>
                </c:pt>
                <c:pt idx="231">
                  <c:v>3.9454282312471299E-2</c:v>
                </c:pt>
                <c:pt idx="232">
                  <c:v>6.8539807116097498</c:v>
                </c:pt>
                <c:pt idx="233">
                  <c:v>10.3994970782104</c:v>
                </c:pt>
                <c:pt idx="234">
                  <c:v>5.0512799350939801</c:v>
                </c:pt>
                <c:pt idx="235">
                  <c:v>13.722752340323</c:v>
                </c:pt>
                <c:pt idx="236">
                  <c:v>16.7596691047709</c:v>
                </c:pt>
                <c:pt idx="237">
                  <c:v>14.905255680775101</c:v>
                </c:pt>
                <c:pt idx="238">
                  <c:v>18.677300981782398</c:v>
                </c:pt>
                <c:pt idx="239">
                  <c:v>5.6653096260406501</c:v>
                </c:pt>
                <c:pt idx="240">
                  <c:v>7.1222321579282397</c:v>
                </c:pt>
                <c:pt idx="241">
                  <c:v>18.257276880753199</c:v>
                </c:pt>
                <c:pt idx="242">
                  <c:v>22.7461981674283</c:v>
                </c:pt>
                <c:pt idx="243">
                  <c:v>28.501074983190499</c:v>
                </c:pt>
                <c:pt idx="244">
                  <c:v>28.2584390765469</c:v>
                </c:pt>
                <c:pt idx="245">
                  <c:v>23.616134613114198</c:v>
                </c:pt>
                <c:pt idx="246">
                  <c:v>21.720363459656401</c:v>
                </c:pt>
                <c:pt idx="247">
                  <c:v>19.690202428948499</c:v>
                </c:pt>
                <c:pt idx="248">
                  <c:v>28.226817480220902</c:v>
                </c:pt>
                <c:pt idx="249">
                  <c:v>14.137668724049099</c:v>
                </c:pt>
                <c:pt idx="250">
                  <c:v>10.8022330509098</c:v>
                </c:pt>
                <c:pt idx="251">
                  <c:v>13.281186763856899</c:v>
                </c:pt>
                <c:pt idx="252">
                  <c:v>10.995842170764799</c:v>
                </c:pt>
                <c:pt idx="253">
                  <c:v>21.2762214204392</c:v>
                </c:pt>
                <c:pt idx="254">
                  <c:v>31.791043561160802</c:v>
                </c:pt>
                <c:pt idx="255">
                  <c:v>25.815248427170499</c:v>
                </c:pt>
                <c:pt idx="256">
                  <c:v>14.1045491538208</c:v>
                </c:pt>
                <c:pt idx="257">
                  <c:v>-2.0315547352743</c:v>
                </c:pt>
                <c:pt idx="258">
                  <c:v>10.5981362459118</c:v>
                </c:pt>
                <c:pt idx="259">
                  <c:v>11.980283413798301</c:v>
                </c:pt>
                <c:pt idx="260">
                  <c:v>19.7095044928014</c:v>
                </c:pt>
                <c:pt idx="261">
                  <c:v>-0.67722330163549305</c:v>
                </c:pt>
                <c:pt idx="262">
                  <c:v>19.156465981521599</c:v>
                </c:pt>
                <c:pt idx="263">
                  <c:v>11.6868383700807</c:v>
                </c:pt>
                <c:pt idx="264">
                  <c:v>14.4391561638294</c:v>
                </c:pt>
                <c:pt idx="265">
                  <c:v>17.522144620914698</c:v>
                </c:pt>
                <c:pt idx="266">
                  <c:v>15.312286576167899</c:v>
                </c:pt>
                <c:pt idx="267">
                  <c:v>30.864861076014598</c:v>
                </c:pt>
                <c:pt idx="268">
                  <c:v>19.2503074544348</c:v>
                </c:pt>
                <c:pt idx="269">
                  <c:v>14.586893614574</c:v>
                </c:pt>
                <c:pt idx="270">
                  <c:v>21.161663878814199</c:v>
                </c:pt>
                <c:pt idx="271">
                  <c:v>10.066128312576501</c:v>
                </c:pt>
                <c:pt idx="272">
                  <c:v>17.8562936789471</c:v>
                </c:pt>
                <c:pt idx="273">
                  <c:v>19.381265458372301</c:v>
                </c:pt>
                <c:pt idx="274">
                  <c:v>21.495414668130699</c:v>
                </c:pt>
                <c:pt idx="275">
                  <c:v>26.0620610201285</c:v>
                </c:pt>
                <c:pt idx="276">
                  <c:v>22.5003387016435</c:v>
                </c:pt>
                <c:pt idx="277">
                  <c:v>7.9375921823175801</c:v>
                </c:pt>
                <c:pt idx="278">
                  <c:v>-4.5159018630010896</c:v>
                </c:pt>
                <c:pt idx="279">
                  <c:v>3.1979502398201398</c:v>
                </c:pt>
                <c:pt idx="280">
                  <c:v>6.0872900059854498</c:v>
                </c:pt>
                <c:pt idx="281">
                  <c:v>13.2807477888015</c:v>
                </c:pt>
                <c:pt idx="282">
                  <c:v>13.2636529676889</c:v>
                </c:pt>
                <c:pt idx="283">
                  <c:v>8.9136218239737595</c:v>
                </c:pt>
                <c:pt idx="284">
                  <c:v>9.7773134837233808</c:v>
                </c:pt>
                <c:pt idx="285">
                  <c:v>10.851619281614999</c:v>
                </c:pt>
                <c:pt idx="286">
                  <c:v>0.98129187322299705</c:v>
                </c:pt>
                <c:pt idx="287">
                  <c:v>-2.4843124508220802</c:v>
                </c:pt>
                <c:pt idx="288">
                  <c:v>1.61025424613803</c:v>
                </c:pt>
                <c:pt idx="289">
                  <c:v>10.9508947377974</c:v>
                </c:pt>
                <c:pt idx="290">
                  <c:v>20.187592690829401</c:v>
                </c:pt>
                <c:pt idx="291">
                  <c:v>13.486158871069099</c:v>
                </c:pt>
                <c:pt idx="292">
                  <c:v>26.2854945839217</c:v>
                </c:pt>
                <c:pt idx="293">
                  <c:v>35.142036459814904</c:v>
                </c:pt>
                <c:pt idx="294">
                  <c:v>24.562184987466502</c:v>
                </c:pt>
                <c:pt idx="295">
                  <c:v>21.5339254806536</c:v>
                </c:pt>
                <c:pt idx="296">
                  <c:v>13.596305088051601</c:v>
                </c:pt>
                <c:pt idx="297">
                  <c:v>24.157525336420999</c:v>
                </c:pt>
                <c:pt idx="298">
                  <c:v>11.475765836707099</c:v>
                </c:pt>
                <c:pt idx="299">
                  <c:v>5.4948735288267798</c:v>
                </c:pt>
                <c:pt idx="300">
                  <c:v>11.792579845947101</c:v>
                </c:pt>
                <c:pt idx="301">
                  <c:v>27.535684342716699</c:v>
                </c:pt>
                <c:pt idx="302">
                  <c:v>30.820830034946798</c:v>
                </c:pt>
                <c:pt idx="303">
                  <c:v>18.815956220182201</c:v>
                </c:pt>
                <c:pt idx="304">
                  <c:v>12.456668990531</c:v>
                </c:pt>
                <c:pt idx="305">
                  <c:v>25.1152329115295</c:v>
                </c:pt>
                <c:pt idx="306">
                  <c:v>20.029447319217599</c:v>
                </c:pt>
                <c:pt idx="307">
                  <c:v>17.380155160115802</c:v>
                </c:pt>
                <c:pt idx="308">
                  <c:v>19.2886650168595</c:v>
                </c:pt>
                <c:pt idx="309">
                  <c:v>7.85984751888489</c:v>
                </c:pt>
                <c:pt idx="310">
                  <c:v>1.2978056920162699</c:v>
                </c:pt>
                <c:pt idx="311">
                  <c:v>8.0917873012083703</c:v>
                </c:pt>
                <c:pt idx="312">
                  <c:v>2.7411925396813501</c:v>
                </c:pt>
                <c:pt idx="313">
                  <c:v>2.37082625175531</c:v>
                </c:pt>
                <c:pt idx="314">
                  <c:v>14.1630046858531</c:v>
                </c:pt>
                <c:pt idx="315">
                  <c:v>19.7296567833281</c:v>
                </c:pt>
                <c:pt idx="316">
                  <c:v>29.543026741292401</c:v>
                </c:pt>
                <c:pt idx="317">
                  <c:v>26.577747716659299</c:v>
                </c:pt>
                <c:pt idx="318">
                  <c:v>32.701911873789101</c:v>
                </c:pt>
                <c:pt idx="319">
                  <c:v>30.023651209682001</c:v>
                </c:pt>
                <c:pt idx="320">
                  <c:v>21.9039327675771</c:v>
                </c:pt>
                <c:pt idx="321">
                  <c:v>25.386791580078199</c:v>
                </c:pt>
                <c:pt idx="322">
                  <c:v>24.364603122645399</c:v>
                </c:pt>
                <c:pt idx="323">
                  <c:v>19.741261536210398</c:v>
                </c:pt>
                <c:pt idx="324">
                  <c:v>25.962869390046201</c:v>
                </c:pt>
                <c:pt idx="325">
                  <c:v>22.135221610153302</c:v>
                </c:pt>
                <c:pt idx="326">
                  <c:v>21.448550997907802</c:v>
                </c:pt>
                <c:pt idx="327">
                  <c:v>22.740658121457201</c:v>
                </c:pt>
                <c:pt idx="328">
                  <c:v>17.4907329891637</c:v>
                </c:pt>
                <c:pt idx="329">
                  <c:v>12.315286124266301</c:v>
                </c:pt>
                <c:pt idx="330">
                  <c:v>16.385881425827801</c:v>
                </c:pt>
                <c:pt idx="331">
                  <c:v>27.6117415178404</c:v>
                </c:pt>
                <c:pt idx="332">
                  <c:v>21.7737910748397</c:v>
                </c:pt>
                <c:pt idx="333">
                  <c:v>3.73568264171326</c:v>
                </c:pt>
                <c:pt idx="334">
                  <c:v>8.7778984673379199</c:v>
                </c:pt>
                <c:pt idx="335">
                  <c:v>11.2661163022899</c:v>
                </c:pt>
                <c:pt idx="336">
                  <c:v>15.453671619430301</c:v>
                </c:pt>
                <c:pt idx="337">
                  <c:v>2.7644982228210102</c:v>
                </c:pt>
                <c:pt idx="338">
                  <c:v>13.4634089401523</c:v>
                </c:pt>
                <c:pt idx="339">
                  <c:v>7.6795885235566104</c:v>
                </c:pt>
                <c:pt idx="340">
                  <c:v>5.40451891618003</c:v>
                </c:pt>
                <c:pt idx="341">
                  <c:v>-8.2105442514959908</c:v>
                </c:pt>
                <c:pt idx="342">
                  <c:v>-4.0714316585422603</c:v>
                </c:pt>
                <c:pt idx="343">
                  <c:v>0.280786660062599</c:v>
                </c:pt>
                <c:pt idx="344">
                  <c:v>-4.6627686264255601</c:v>
                </c:pt>
                <c:pt idx="345">
                  <c:v>11.9337605785857</c:v>
                </c:pt>
                <c:pt idx="346">
                  <c:v>19.478876934851002</c:v>
                </c:pt>
                <c:pt idx="347">
                  <c:v>12.576280349785501</c:v>
                </c:pt>
                <c:pt idx="348">
                  <c:v>-0.59874502864556201</c:v>
                </c:pt>
                <c:pt idx="349">
                  <c:v>11.434008612192599</c:v>
                </c:pt>
                <c:pt idx="350">
                  <c:v>18.858821553241398</c:v>
                </c:pt>
                <c:pt idx="351">
                  <c:v>15.4756273124095</c:v>
                </c:pt>
                <c:pt idx="352">
                  <c:v>25.372689742421102</c:v>
                </c:pt>
                <c:pt idx="353">
                  <c:v>27.443551010340499</c:v>
                </c:pt>
                <c:pt idx="354">
                  <c:v>18.434380182918598</c:v>
                </c:pt>
                <c:pt idx="355">
                  <c:v>29.6197816727929</c:v>
                </c:pt>
                <c:pt idx="356">
                  <c:v>33.123861773794502</c:v>
                </c:pt>
                <c:pt idx="357">
                  <c:v>20.619586871767599</c:v>
                </c:pt>
                <c:pt idx="358">
                  <c:v>33.820558590605302</c:v>
                </c:pt>
                <c:pt idx="359">
                  <c:v>34.377936673050101</c:v>
                </c:pt>
                <c:pt idx="360">
                  <c:v>25.101886542467799</c:v>
                </c:pt>
                <c:pt idx="361">
                  <c:v>30.5869263042188</c:v>
                </c:pt>
                <c:pt idx="362">
                  <c:v>33.458556054266403</c:v>
                </c:pt>
                <c:pt idx="363">
                  <c:v>25.223845555688399</c:v>
                </c:pt>
                <c:pt idx="364">
                  <c:v>16.336788053846501</c:v>
                </c:pt>
                <c:pt idx="365">
                  <c:v>2.8348459834683002</c:v>
                </c:pt>
                <c:pt idx="366">
                  <c:v>0.13161365601255601</c:v>
                </c:pt>
                <c:pt idx="367">
                  <c:v>-0.78908035915187302</c:v>
                </c:pt>
                <c:pt idx="368">
                  <c:v>1.0541205814796399</c:v>
                </c:pt>
                <c:pt idx="369">
                  <c:v>-0.39841553457447898</c:v>
                </c:pt>
                <c:pt idx="370">
                  <c:v>19.5033893526386</c:v>
                </c:pt>
                <c:pt idx="371">
                  <c:v>17.040389828081501</c:v>
                </c:pt>
                <c:pt idx="372">
                  <c:v>15.3585995183567</c:v>
                </c:pt>
                <c:pt idx="373">
                  <c:v>25.5749035070064</c:v>
                </c:pt>
                <c:pt idx="374">
                  <c:v>27.052387143788</c:v>
                </c:pt>
                <c:pt idx="375">
                  <c:v>22.100610001273399</c:v>
                </c:pt>
                <c:pt idx="376">
                  <c:v>30.275497854273699</c:v>
                </c:pt>
                <c:pt idx="377">
                  <c:v>21.515671635757201</c:v>
                </c:pt>
                <c:pt idx="378">
                  <c:v>23.806545157450099</c:v>
                </c:pt>
                <c:pt idx="379">
                  <c:v>23.538713479219901</c:v>
                </c:pt>
                <c:pt idx="380">
                  <c:v>31.084399062395399</c:v>
                </c:pt>
                <c:pt idx="381">
                  <c:v>27.647585601822801</c:v>
                </c:pt>
                <c:pt idx="382">
                  <c:v>32.483295812952001</c:v>
                </c:pt>
                <c:pt idx="383">
                  <c:v>16.154833863974801</c:v>
                </c:pt>
                <c:pt idx="384">
                  <c:v>5.2526674014539196</c:v>
                </c:pt>
                <c:pt idx="385">
                  <c:v>1.5581750927267799</c:v>
                </c:pt>
                <c:pt idx="386">
                  <c:v>1.0381342331605701</c:v>
                </c:pt>
                <c:pt idx="387">
                  <c:v>6.5268034938372201</c:v>
                </c:pt>
                <c:pt idx="388">
                  <c:v>-7.7443526067000201</c:v>
                </c:pt>
                <c:pt idx="389">
                  <c:v>-1.8504750993810399</c:v>
                </c:pt>
                <c:pt idx="390">
                  <c:v>-4.58630411540181</c:v>
                </c:pt>
                <c:pt idx="391">
                  <c:v>0.27269607867909001</c:v>
                </c:pt>
                <c:pt idx="392">
                  <c:v>2.1462181387744801</c:v>
                </c:pt>
                <c:pt idx="393">
                  <c:v>-3.43644015579072</c:v>
                </c:pt>
                <c:pt idx="394">
                  <c:v>-3.0592452258060798</c:v>
                </c:pt>
                <c:pt idx="395">
                  <c:v>-2.2400165717426299</c:v>
                </c:pt>
                <c:pt idx="396">
                  <c:v>11.160584101502799</c:v>
                </c:pt>
                <c:pt idx="397">
                  <c:v>12.577052757088101</c:v>
                </c:pt>
                <c:pt idx="398">
                  <c:v>21.005744330301798</c:v>
                </c:pt>
                <c:pt idx="399">
                  <c:v>19.472010519429801</c:v>
                </c:pt>
                <c:pt idx="400">
                  <c:v>8.8038719450854508</c:v>
                </c:pt>
                <c:pt idx="401">
                  <c:v>11.174322367238601</c:v>
                </c:pt>
                <c:pt idx="402">
                  <c:v>11.243795167423</c:v>
                </c:pt>
                <c:pt idx="403">
                  <c:v>3.6248924925616399</c:v>
                </c:pt>
                <c:pt idx="404">
                  <c:v>-3.1981614598926602</c:v>
                </c:pt>
                <c:pt idx="405">
                  <c:v>-0.58627221361294701</c:v>
                </c:pt>
                <c:pt idx="406">
                  <c:v>8.1445989826635401</c:v>
                </c:pt>
                <c:pt idx="407">
                  <c:v>12.030989640671001</c:v>
                </c:pt>
                <c:pt idx="408">
                  <c:v>15.680706559572</c:v>
                </c:pt>
                <c:pt idx="409">
                  <c:v>22.5557236355585</c:v>
                </c:pt>
                <c:pt idx="410">
                  <c:v>13.423505123130999</c:v>
                </c:pt>
                <c:pt idx="411">
                  <c:v>12.027106784250501</c:v>
                </c:pt>
                <c:pt idx="412">
                  <c:v>5.5987568770431402</c:v>
                </c:pt>
                <c:pt idx="413">
                  <c:v>11.325689864713301</c:v>
                </c:pt>
                <c:pt idx="414">
                  <c:v>11.821325992110699</c:v>
                </c:pt>
                <c:pt idx="415">
                  <c:v>2.11315709131856</c:v>
                </c:pt>
                <c:pt idx="416">
                  <c:v>6.3204324264813696</c:v>
                </c:pt>
                <c:pt idx="417">
                  <c:v>7.0905671312100402</c:v>
                </c:pt>
                <c:pt idx="418">
                  <c:v>-0.66913238085578197</c:v>
                </c:pt>
                <c:pt idx="419">
                  <c:v>1.6236988861433199</c:v>
                </c:pt>
                <c:pt idx="420">
                  <c:v>8.0088528553656495</c:v>
                </c:pt>
                <c:pt idx="421">
                  <c:v>5.2709375860635301</c:v>
                </c:pt>
                <c:pt idx="422">
                  <c:v>3.7799607326133202</c:v>
                </c:pt>
                <c:pt idx="423">
                  <c:v>6.5404627661330901</c:v>
                </c:pt>
                <c:pt idx="424">
                  <c:v>4.1953588870619196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B-42B4-A7E5-F6218756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08367"/>
        <c:axId val="1296640687"/>
      </c:scatterChart>
      <c:valAx>
        <c:axId val="144730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East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40687"/>
        <c:crosses val="autoZero"/>
        <c:crossBetween val="midCat"/>
      </c:valAx>
      <c:valAx>
        <c:axId val="12966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North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0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Open-sky dataset, </a:t>
            </a:r>
            <a:r>
              <a:rPr lang="en-GB" sz="1200" b="0" i="0" u="none" strike="noStrike" baseline="0">
                <a:effectLst/>
              </a:rPr>
              <a:t>Velocity estimation</a:t>
            </a:r>
            <a:endParaRPr lang="en-HK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Opensky!$E$1:$E$735</c:f>
              <c:numCache>
                <c:formatCode>General</c:formatCode>
                <c:ptCount val="735"/>
                <c:pt idx="0">
                  <c:v>-8.3864719185993294E-2</c:v>
                </c:pt>
                <c:pt idx="1">
                  <c:v>1.66291083357421</c:v>
                </c:pt>
                <c:pt idx="2">
                  <c:v>-1.1289584512856901</c:v>
                </c:pt>
                <c:pt idx="3">
                  <c:v>1.56708924347926</c:v>
                </c:pt>
                <c:pt idx="4">
                  <c:v>-0.72084214335467101</c:v>
                </c:pt>
                <c:pt idx="5">
                  <c:v>-1.4588496502323001</c:v>
                </c:pt>
                <c:pt idx="6">
                  <c:v>-0.48903099307595299</c:v>
                </c:pt>
                <c:pt idx="7">
                  <c:v>-1.4011411888771099</c:v>
                </c:pt>
                <c:pt idx="8">
                  <c:v>-0.37145915136163998</c:v>
                </c:pt>
                <c:pt idx="9">
                  <c:v>-0.11424892774924</c:v>
                </c:pt>
                <c:pt idx="10">
                  <c:v>0.30533305447668702</c:v>
                </c:pt>
                <c:pt idx="11">
                  <c:v>0.53752782476271699</c:v>
                </c:pt>
                <c:pt idx="12">
                  <c:v>0.61997031704137995</c:v>
                </c:pt>
                <c:pt idx="13">
                  <c:v>-0.171002063340851</c:v>
                </c:pt>
                <c:pt idx="14">
                  <c:v>4.1239216939518299E-2</c:v>
                </c:pt>
                <c:pt idx="15">
                  <c:v>-0.89578389221417598</c:v>
                </c:pt>
                <c:pt idx="16">
                  <c:v>0.58658249044039601</c:v>
                </c:pt>
                <c:pt idx="17">
                  <c:v>-0.13991156831107299</c:v>
                </c:pt>
                <c:pt idx="18">
                  <c:v>-1.65796554188816</c:v>
                </c:pt>
                <c:pt idx="19">
                  <c:v>-0.25949193504964002</c:v>
                </c:pt>
                <c:pt idx="20">
                  <c:v>0.37273075391108501</c:v>
                </c:pt>
                <c:pt idx="21">
                  <c:v>-1.07450862889567</c:v>
                </c:pt>
                <c:pt idx="22">
                  <c:v>1.30822403595355</c:v>
                </c:pt>
                <c:pt idx="23">
                  <c:v>0.15548377677759401</c:v>
                </c:pt>
                <c:pt idx="24">
                  <c:v>0.15669448286857299</c:v>
                </c:pt>
                <c:pt idx="25">
                  <c:v>0.25889637294780099</c:v>
                </c:pt>
                <c:pt idx="26">
                  <c:v>1.9059599607014599</c:v>
                </c:pt>
                <c:pt idx="27">
                  <c:v>0.42710913371667403</c:v>
                </c:pt>
                <c:pt idx="28">
                  <c:v>-0.22297240816497399</c:v>
                </c:pt>
                <c:pt idx="29">
                  <c:v>-0.49896977494390699</c:v>
                </c:pt>
                <c:pt idx="30">
                  <c:v>-1.72762169655918</c:v>
                </c:pt>
                <c:pt idx="31">
                  <c:v>-0.45432614384729197</c:v>
                </c:pt>
                <c:pt idx="32">
                  <c:v>-0.95003832537771704</c:v>
                </c:pt>
                <c:pt idx="33">
                  <c:v>1.77156326622139</c:v>
                </c:pt>
                <c:pt idx="34">
                  <c:v>-0.53985366860737805</c:v>
                </c:pt>
                <c:pt idx="35">
                  <c:v>0.95533979119326495</c:v>
                </c:pt>
                <c:pt idx="36">
                  <c:v>0.23038504618227501</c:v>
                </c:pt>
                <c:pt idx="37">
                  <c:v>0.96883025560293501</c:v>
                </c:pt>
                <c:pt idx="38">
                  <c:v>0.41384679517251199</c:v>
                </c:pt>
                <c:pt idx="39">
                  <c:v>1.0108928829944299</c:v>
                </c:pt>
                <c:pt idx="40">
                  <c:v>-0.43115443740890402</c:v>
                </c:pt>
                <c:pt idx="41">
                  <c:v>-0.36279494568826798</c:v>
                </c:pt>
                <c:pt idx="42">
                  <c:v>1.0064168811345799</c:v>
                </c:pt>
                <c:pt idx="43">
                  <c:v>-1.08143997419617</c:v>
                </c:pt>
                <c:pt idx="44">
                  <c:v>0.224084776846802</c:v>
                </c:pt>
                <c:pt idx="45">
                  <c:v>-0.34792258569748902</c:v>
                </c:pt>
                <c:pt idx="46">
                  <c:v>-0.77568211419987398</c:v>
                </c:pt>
                <c:pt idx="47">
                  <c:v>0.19297682562749099</c:v>
                </c:pt>
                <c:pt idx="48">
                  <c:v>2.0110058713200099</c:v>
                </c:pt>
                <c:pt idx="49">
                  <c:v>0.31475403057309098</c:v>
                </c:pt>
                <c:pt idx="50">
                  <c:v>9.7706449979712201E-2</c:v>
                </c:pt>
                <c:pt idx="51">
                  <c:v>-0.82512660712644204</c:v>
                </c:pt>
                <c:pt idx="52">
                  <c:v>5.9275248893175703E-2</c:v>
                </c:pt>
                <c:pt idx="53">
                  <c:v>-0.56467271910110595</c:v>
                </c:pt>
                <c:pt idx="54">
                  <c:v>-0.54583711843832605</c:v>
                </c:pt>
                <c:pt idx="55">
                  <c:v>0.55101497749549699</c:v>
                </c:pt>
                <c:pt idx="56">
                  <c:v>0.39748888079421901</c:v>
                </c:pt>
                <c:pt idx="57">
                  <c:v>0.97226742185574799</c:v>
                </c:pt>
                <c:pt idx="58">
                  <c:v>-0.607048967376141</c:v>
                </c:pt>
                <c:pt idx="59">
                  <c:v>-7.6030761267355404E-2</c:v>
                </c:pt>
                <c:pt idx="60">
                  <c:v>0.83052178472584004</c:v>
                </c:pt>
                <c:pt idx="61">
                  <c:v>1.7984700640029301</c:v>
                </c:pt>
                <c:pt idx="62">
                  <c:v>0.46727995972496</c:v>
                </c:pt>
                <c:pt idx="63">
                  <c:v>-0.629138308017829</c:v>
                </c:pt>
                <c:pt idx="64">
                  <c:v>-1.3229325559855201</c:v>
                </c:pt>
                <c:pt idx="65">
                  <c:v>-1.01953718484213</c:v>
                </c:pt>
                <c:pt idx="66">
                  <c:v>0.43252123583070201</c:v>
                </c:pt>
                <c:pt idx="67">
                  <c:v>-1.3907285477743001</c:v>
                </c:pt>
                <c:pt idx="68">
                  <c:v>0.82209778820024604</c:v>
                </c:pt>
                <c:pt idx="69">
                  <c:v>-0.18782079934103099</c:v>
                </c:pt>
                <c:pt idx="70">
                  <c:v>1.4122217485395101</c:v>
                </c:pt>
                <c:pt idx="71">
                  <c:v>-0.31483306510327402</c:v>
                </c:pt>
                <c:pt idx="72">
                  <c:v>1.2797658966610199</c:v>
                </c:pt>
                <c:pt idx="73">
                  <c:v>5.4826921128441203E-2</c:v>
                </c:pt>
                <c:pt idx="74">
                  <c:v>2.5273815702340499</c:v>
                </c:pt>
                <c:pt idx="75">
                  <c:v>0.213077552962982</c:v>
                </c:pt>
                <c:pt idx="76">
                  <c:v>0.19896933943623199</c:v>
                </c:pt>
                <c:pt idx="77">
                  <c:v>0.66836805280992395</c:v>
                </c:pt>
                <c:pt idx="78">
                  <c:v>-0.24413880688056899</c:v>
                </c:pt>
                <c:pt idx="79">
                  <c:v>1.1740582716183301</c:v>
                </c:pt>
                <c:pt idx="80">
                  <c:v>-0.66326554415038197</c:v>
                </c:pt>
                <c:pt idx="81">
                  <c:v>0.20422797519209299</c:v>
                </c:pt>
                <c:pt idx="82">
                  <c:v>-0.91574532982965395</c:v>
                </c:pt>
                <c:pt idx="83">
                  <c:v>0.36568395218800698</c:v>
                </c:pt>
                <c:pt idx="84">
                  <c:v>-1.2198814878322899</c:v>
                </c:pt>
                <c:pt idx="85">
                  <c:v>-0.88669685518368901</c:v>
                </c:pt>
                <c:pt idx="86">
                  <c:v>-0.91898694056674002</c:v>
                </c:pt>
                <c:pt idx="87">
                  <c:v>0.26534414099655701</c:v>
                </c:pt>
                <c:pt idx="88">
                  <c:v>-5.5835894453242101E-2</c:v>
                </c:pt>
                <c:pt idx="89">
                  <c:v>-0.24248299802852299</c:v>
                </c:pt>
                <c:pt idx="90">
                  <c:v>-0.18849166929952299</c:v>
                </c:pt>
                <c:pt idx="91">
                  <c:v>-0.71618539862957997</c:v>
                </c:pt>
                <c:pt idx="92">
                  <c:v>0.269296174628606</c:v>
                </c:pt>
                <c:pt idx="93">
                  <c:v>0.115456356680033</c:v>
                </c:pt>
                <c:pt idx="94">
                  <c:v>0.19764640591598001</c:v>
                </c:pt>
                <c:pt idx="95">
                  <c:v>1.2095789462656501</c:v>
                </c:pt>
                <c:pt idx="96">
                  <c:v>-0.77931506138990403</c:v>
                </c:pt>
                <c:pt idx="97">
                  <c:v>-1.8520473839392801E-2</c:v>
                </c:pt>
                <c:pt idx="98">
                  <c:v>-0.90539060881176603</c:v>
                </c:pt>
                <c:pt idx="99">
                  <c:v>-0.72930525919061395</c:v>
                </c:pt>
                <c:pt idx="100">
                  <c:v>0.62173044414337997</c:v>
                </c:pt>
                <c:pt idx="101">
                  <c:v>0.165730370158958</c:v>
                </c:pt>
                <c:pt idx="102">
                  <c:v>0.26574274344549698</c:v>
                </c:pt>
                <c:pt idx="103">
                  <c:v>1.1455122180808199</c:v>
                </c:pt>
                <c:pt idx="104">
                  <c:v>1.2033510441481099</c:v>
                </c:pt>
                <c:pt idx="105">
                  <c:v>-1.5081124388295899</c:v>
                </c:pt>
                <c:pt idx="106">
                  <c:v>-0.50892385082312497</c:v>
                </c:pt>
                <c:pt idx="107">
                  <c:v>0.41942954928977</c:v>
                </c:pt>
                <c:pt idx="108">
                  <c:v>1.8802610902714001</c:v>
                </c:pt>
                <c:pt idx="109">
                  <c:v>0.320885111935023</c:v>
                </c:pt>
                <c:pt idx="110">
                  <c:v>4.7485693278366499E-2</c:v>
                </c:pt>
                <c:pt idx="111">
                  <c:v>-0.64903837997496505</c:v>
                </c:pt>
                <c:pt idx="112">
                  <c:v>0.37900606592253699</c:v>
                </c:pt>
                <c:pt idx="113">
                  <c:v>1.12152035172014</c:v>
                </c:pt>
                <c:pt idx="114">
                  <c:v>-0.145852383255485</c:v>
                </c:pt>
                <c:pt idx="115">
                  <c:v>-0.15780011099709201</c:v>
                </c:pt>
                <c:pt idx="116">
                  <c:v>-0.58197776895053599</c:v>
                </c:pt>
                <c:pt idx="117">
                  <c:v>0.88057423158946002</c:v>
                </c:pt>
                <c:pt idx="118">
                  <c:v>-5.00027733161892E-2</c:v>
                </c:pt>
                <c:pt idx="119">
                  <c:v>0.84043702100573603</c:v>
                </c:pt>
                <c:pt idx="120">
                  <c:v>-0.589424711851667</c:v>
                </c:pt>
                <c:pt idx="121">
                  <c:v>-7.9934897700682905E-2</c:v>
                </c:pt>
                <c:pt idx="122">
                  <c:v>0.114035059479604</c:v>
                </c:pt>
                <c:pt idx="123">
                  <c:v>1.0376984077031099</c:v>
                </c:pt>
                <c:pt idx="124">
                  <c:v>-0.34278562479209401</c:v>
                </c:pt>
                <c:pt idx="125">
                  <c:v>0.52999527485685205</c:v>
                </c:pt>
                <c:pt idx="126">
                  <c:v>0.63096721712917703</c:v>
                </c:pt>
                <c:pt idx="127">
                  <c:v>1.61708231025814</c:v>
                </c:pt>
                <c:pt idx="128">
                  <c:v>0.87662923080948096</c:v>
                </c:pt>
                <c:pt idx="129">
                  <c:v>-1.4988530572946099</c:v>
                </c:pt>
                <c:pt idx="130">
                  <c:v>0.11294278779116999</c:v>
                </c:pt>
                <c:pt idx="131">
                  <c:v>8.0623039648904701E-2</c:v>
                </c:pt>
                <c:pt idx="132">
                  <c:v>0.95402668034849702</c:v>
                </c:pt>
                <c:pt idx="133">
                  <c:v>0.47012948514812303</c:v>
                </c:pt>
                <c:pt idx="134">
                  <c:v>-1.60097077470826</c:v>
                </c:pt>
                <c:pt idx="135">
                  <c:v>-0.123161483139585</c:v>
                </c:pt>
                <c:pt idx="136">
                  <c:v>-0.51168823776616101</c:v>
                </c:pt>
                <c:pt idx="137">
                  <c:v>0.95335379519322205</c:v>
                </c:pt>
                <c:pt idx="138">
                  <c:v>0.19125138356753199</c:v>
                </c:pt>
                <c:pt idx="139">
                  <c:v>-0.30343900403250901</c:v>
                </c:pt>
                <c:pt idx="140">
                  <c:v>-0.96309288330995801</c:v>
                </c:pt>
                <c:pt idx="141">
                  <c:v>1.1053994309977999</c:v>
                </c:pt>
                <c:pt idx="142">
                  <c:v>-0.77733476439029903</c:v>
                </c:pt>
                <c:pt idx="143">
                  <c:v>0.81394389654749899</c:v>
                </c:pt>
                <c:pt idx="144">
                  <c:v>-0.43663753903362801</c:v>
                </c:pt>
                <c:pt idx="145">
                  <c:v>8.1355151954447799E-2</c:v>
                </c:pt>
                <c:pt idx="146">
                  <c:v>-1.40616685222076</c:v>
                </c:pt>
                <c:pt idx="147">
                  <c:v>-0.82173675993988005</c:v>
                </c:pt>
                <c:pt idx="148">
                  <c:v>0.46620453016127</c:v>
                </c:pt>
                <c:pt idx="149">
                  <c:v>-0.27278135831793598</c:v>
                </c:pt>
                <c:pt idx="150">
                  <c:v>1.2335531504906601</c:v>
                </c:pt>
                <c:pt idx="151">
                  <c:v>0.199250494256415</c:v>
                </c:pt>
                <c:pt idx="152">
                  <c:v>-1.0737013900705901</c:v>
                </c:pt>
                <c:pt idx="153">
                  <c:v>-0.53527975524120497</c:v>
                </c:pt>
                <c:pt idx="154">
                  <c:v>8.0467813390264195E-2</c:v>
                </c:pt>
                <c:pt idx="155">
                  <c:v>-0.425785527805143</c:v>
                </c:pt>
                <c:pt idx="156">
                  <c:v>-0.12931517140360799</c:v>
                </c:pt>
                <c:pt idx="157">
                  <c:v>-0.35171011155582499</c:v>
                </c:pt>
                <c:pt idx="158">
                  <c:v>-1.1728943187806999</c:v>
                </c:pt>
                <c:pt idx="159">
                  <c:v>0.77336957642875004</c:v>
                </c:pt>
                <c:pt idx="160">
                  <c:v>0.62547248531702504</c:v>
                </c:pt>
                <c:pt idx="161">
                  <c:v>0.28749094913095002</c:v>
                </c:pt>
                <c:pt idx="162">
                  <c:v>-0.31071310794628998</c:v>
                </c:pt>
                <c:pt idx="163">
                  <c:v>0.98506473712416898</c:v>
                </c:pt>
                <c:pt idx="164">
                  <c:v>0.168743158456273</c:v>
                </c:pt>
                <c:pt idx="165">
                  <c:v>-1.4984101633109899E-2</c:v>
                </c:pt>
                <c:pt idx="166">
                  <c:v>1.88277738639299</c:v>
                </c:pt>
                <c:pt idx="167">
                  <c:v>-1.3150762399425999</c:v>
                </c:pt>
                <c:pt idx="168">
                  <c:v>-0.40607689075536302</c:v>
                </c:pt>
                <c:pt idx="169">
                  <c:v>-0.249119961073897</c:v>
                </c:pt>
                <c:pt idx="170">
                  <c:v>1.05893930997246</c:v>
                </c:pt>
                <c:pt idx="171">
                  <c:v>-0.185744206731811</c:v>
                </c:pt>
                <c:pt idx="172">
                  <c:v>0.15252796100574501</c:v>
                </c:pt>
                <c:pt idx="173">
                  <c:v>-0.25538731324264502</c:v>
                </c:pt>
                <c:pt idx="174">
                  <c:v>0.19384037262316001</c:v>
                </c:pt>
                <c:pt idx="175">
                  <c:v>-0.80861688178615598</c:v>
                </c:pt>
                <c:pt idx="176">
                  <c:v>-4.0407172837148099E-2</c:v>
                </c:pt>
                <c:pt idx="177">
                  <c:v>-1.3242754387773701</c:v>
                </c:pt>
                <c:pt idx="178">
                  <c:v>-1.73670310456766</c:v>
                </c:pt>
                <c:pt idx="179">
                  <c:v>-1.87552599382221</c:v>
                </c:pt>
                <c:pt idx="180">
                  <c:v>0.528102790933761</c:v>
                </c:pt>
                <c:pt idx="181">
                  <c:v>0.35496723748856002</c:v>
                </c:pt>
                <c:pt idx="182">
                  <c:v>0.53573430010515599</c:v>
                </c:pt>
                <c:pt idx="183">
                  <c:v>0.84799326486170201</c:v>
                </c:pt>
                <c:pt idx="184">
                  <c:v>0.63440748154303594</c:v>
                </c:pt>
                <c:pt idx="185">
                  <c:v>0.31458463170119599</c:v>
                </c:pt>
                <c:pt idx="186">
                  <c:v>0.323844998523802</c:v>
                </c:pt>
                <c:pt idx="187">
                  <c:v>0.22631352246827899</c:v>
                </c:pt>
                <c:pt idx="188">
                  <c:v>-0.40820639610332099</c:v>
                </c:pt>
                <c:pt idx="189">
                  <c:v>1.430088329268</c:v>
                </c:pt>
                <c:pt idx="190">
                  <c:v>-0.29496255980140201</c:v>
                </c:pt>
                <c:pt idx="191">
                  <c:v>-1.60234941465714</c:v>
                </c:pt>
                <c:pt idx="192">
                  <c:v>-0.49107437726310799</c:v>
                </c:pt>
                <c:pt idx="193">
                  <c:v>0.75165621924202997</c:v>
                </c:pt>
                <c:pt idx="194">
                  <c:v>-0.50047573633962905</c:v>
                </c:pt>
                <c:pt idx="195">
                  <c:v>-2.5587442471648498</c:v>
                </c:pt>
                <c:pt idx="196">
                  <c:v>-0.86815291612837697</c:v>
                </c:pt>
                <c:pt idx="197">
                  <c:v>6.9506696308829094E-2</c:v>
                </c:pt>
                <c:pt idx="198">
                  <c:v>-0.22120170709657899</c:v>
                </c:pt>
                <c:pt idx="199">
                  <c:v>0.64445130092302405</c:v>
                </c:pt>
                <c:pt idx="200">
                  <c:v>-0.46231507543602302</c:v>
                </c:pt>
                <c:pt idx="201">
                  <c:v>0.69083667497194001</c:v>
                </c:pt>
                <c:pt idx="202">
                  <c:v>1.40872531047492</c:v>
                </c:pt>
                <c:pt idx="203">
                  <c:v>1.29006988129466</c:v>
                </c:pt>
                <c:pt idx="204">
                  <c:v>-0.33140591916392598</c:v>
                </c:pt>
                <c:pt idx="205">
                  <c:v>-6.7852668198629604E-2</c:v>
                </c:pt>
                <c:pt idx="206">
                  <c:v>3.89327143102303E-2</c:v>
                </c:pt>
                <c:pt idx="207">
                  <c:v>-0.12676603550302301</c:v>
                </c:pt>
                <c:pt idx="208">
                  <c:v>0.79589378379130804</c:v>
                </c:pt>
                <c:pt idx="209">
                  <c:v>0.57634176408289495</c:v>
                </c:pt>
                <c:pt idx="210">
                  <c:v>0.287925491835678</c:v>
                </c:pt>
                <c:pt idx="211">
                  <c:v>-0.61020950514042205</c:v>
                </c:pt>
                <c:pt idx="212">
                  <c:v>0.93230733122807696</c:v>
                </c:pt>
                <c:pt idx="213">
                  <c:v>0.22214230672343499</c:v>
                </c:pt>
                <c:pt idx="214">
                  <c:v>-0.29732347489124</c:v>
                </c:pt>
                <c:pt idx="215">
                  <c:v>-0.69608988556282902</c:v>
                </c:pt>
                <c:pt idx="216">
                  <c:v>0.67853043100924704</c:v>
                </c:pt>
                <c:pt idx="217">
                  <c:v>-0.38845082706008599</c:v>
                </c:pt>
                <c:pt idx="218">
                  <c:v>1.11249594691279</c:v>
                </c:pt>
                <c:pt idx="219">
                  <c:v>-0.92629070386392798</c:v>
                </c:pt>
                <c:pt idx="220">
                  <c:v>0.36443615961391401</c:v>
                </c:pt>
                <c:pt idx="221">
                  <c:v>9.1719611224752501E-2</c:v>
                </c:pt>
                <c:pt idx="222">
                  <c:v>-0.829950785661423</c:v>
                </c:pt>
                <c:pt idx="223">
                  <c:v>-1.1481357815273801</c:v>
                </c:pt>
                <c:pt idx="224">
                  <c:v>-5.62976609024015E-2</c:v>
                </c:pt>
                <c:pt idx="225">
                  <c:v>-1.05328887879157</c:v>
                </c:pt>
                <c:pt idx="226">
                  <c:v>-0.45953572602278298</c:v>
                </c:pt>
                <c:pt idx="227">
                  <c:v>4.1319957986038901E-2</c:v>
                </c:pt>
                <c:pt idx="228">
                  <c:v>-0.39633349201436002</c:v>
                </c:pt>
                <c:pt idx="229">
                  <c:v>0.43530999549348098</c:v>
                </c:pt>
                <c:pt idx="230">
                  <c:v>2.8456550386136601</c:v>
                </c:pt>
                <c:pt idx="231">
                  <c:v>-0.29139783316034901</c:v>
                </c:pt>
                <c:pt idx="232">
                  <c:v>-0.385139160083875</c:v>
                </c:pt>
                <c:pt idx="233">
                  <c:v>-0.73010019833434903</c:v>
                </c:pt>
                <c:pt idx="234">
                  <c:v>0.26433845812784101</c:v>
                </c:pt>
                <c:pt idx="235">
                  <c:v>1.20013756426542</c:v>
                </c:pt>
                <c:pt idx="236">
                  <c:v>-0.96770245039041602</c:v>
                </c:pt>
                <c:pt idx="237">
                  <c:v>0.15621006151425901</c:v>
                </c:pt>
                <c:pt idx="238">
                  <c:v>1.77916648806362</c:v>
                </c:pt>
                <c:pt idx="239">
                  <c:v>0.77517292557964801</c:v>
                </c:pt>
                <c:pt idx="240">
                  <c:v>0.52672967588612496</c:v>
                </c:pt>
                <c:pt idx="241">
                  <c:v>0.79648570236845995</c:v>
                </c:pt>
                <c:pt idx="242">
                  <c:v>1.0425697268798699</c:v>
                </c:pt>
                <c:pt idx="243">
                  <c:v>4.7671555853143303E-2</c:v>
                </c:pt>
                <c:pt idx="244">
                  <c:v>-4.5376771181346899E-3</c:v>
                </c:pt>
                <c:pt idx="245">
                  <c:v>-0.25490167753783599</c:v>
                </c:pt>
                <c:pt idx="246">
                  <c:v>-0.29649721769568399</c:v>
                </c:pt>
                <c:pt idx="247">
                  <c:v>-0.77281764783527795</c:v>
                </c:pt>
                <c:pt idx="248">
                  <c:v>-0.68330847502943104</c:v>
                </c:pt>
                <c:pt idx="249">
                  <c:v>-8.8517101169269793E-2</c:v>
                </c:pt>
                <c:pt idx="250">
                  <c:v>1.0632003626270199</c:v>
                </c:pt>
                <c:pt idx="251">
                  <c:v>-0.39143374712383799</c:v>
                </c:pt>
                <c:pt idx="252">
                  <c:v>-0.63064526182486602</c:v>
                </c:pt>
                <c:pt idx="253">
                  <c:v>0.71189579460995001</c:v>
                </c:pt>
                <c:pt idx="254">
                  <c:v>-1.44186792260473</c:v>
                </c:pt>
                <c:pt idx="255">
                  <c:v>-0.78611722515277405</c:v>
                </c:pt>
                <c:pt idx="256">
                  <c:v>1.52468541207998</c:v>
                </c:pt>
                <c:pt idx="257">
                  <c:v>-1.3861749863283499</c:v>
                </c:pt>
                <c:pt idx="258">
                  <c:v>8.21946711787369E-4</c:v>
                </c:pt>
                <c:pt idx="259">
                  <c:v>5.9476029368583101E-2</c:v>
                </c:pt>
                <c:pt idx="260">
                  <c:v>-0.70687670589242602</c:v>
                </c:pt>
                <c:pt idx="261">
                  <c:v>-1.3017163816353099</c:v>
                </c:pt>
                <c:pt idx="262">
                  <c:v>-1.0152100113875699</c:v>
                </c:pt>
                <c:pt idx="263">
                  <c:v>-0.193738203534466</c:v>
                </c:pt>
                <c:pt idx="264">
                  <c:v>0.75008552911020798</c:v>
                </c:pt>
                <c:pt idx="265">
                  <c:v>0.112761476224465</c:v>
                </c:pt>
                <c:pt idx="266">
                  <c:v>-1.6453838409641599</c:v>
                </c:pt>
                <c:pt idx="267">
                  <c:v>0.15885616902744901</c:v>
                </c:pt>
                <c:pt idx="268">
                  <c:v>-1.32057657705247</c:v>
                </c:pt>
                <c:pt idx="269">
                  <c:v>-0.61715390162391803</c:v>
                </c:pt>
                <c:pt idx="270">
                  <c:v>0.51223882172218904</c:v>
                </c:pt>
                <c:pt idx="271">
                  <c:v>-0.30966116815007</c:v>
                </c:pt>
                <c:pt idx="272">
                  <c:v>-0.50633969458661598</c:v>
                </c:pt>
                <c:pt idx="273">
                  <c:v>-0.51375725235233405</c:v>
                </c:pt>
                <c:pt idx="274">
                  <c:v>9.8141852447673705E-2</c:v>
                </c:pt>
                <c:pt idx="275">
                  <c:v>1.6301378443127099</c:v>
                </c:pt>
                <c:pt idx="276">
                  <c:v>-0.79621328847732398</c:v>
                </c:pt>
                <c:pt idx="277">
                  <c:v>-0.26428639876611598</c:v>
                </c:pt>
                <c:pt idx="278">
                  <c:v>-0.56363713410321403</c:v>
                </c:pt>
                <c:pt idx="279">
                  <c:v>-0.58241665132067399</c:v>
                </c:pt>
                <c:pt idx="280">
                  <c:v>0.17985035111074199</c:v>
                </c:pt>
                <c:pt idx="281">
                  <c:v>-0.236695042022181</c:v>
                </c:pt>
                <c:pt idx="282">
                  <c:v>-8.4236917023104901E-2</c:v>
                </c:pt>
                <c:pt idx="283">
                  <c:v>-2.2145173517900298</c:v>
                </c:pt>
                <c:pt idx="284">
                  <c:v>0.123733427668635</c:v>
                </c:pt>
                <c:pt idx="285">
                  <c:v>-1.36420014140393</c:v>
                </c:pt>
                <c:pt idx="286">
                  <c:v>0.84343294569193195</c:v>
                </c:pt>
                <c:pt idx="287">
                  <c:v>0.28051886099212803</c:v>
                </c:pt>
                <c:pt idx="288">
                  <c:v>0.99573918212999701</c:v>
                </c:pt>
                <c:pt idx="289">
                  <c:v>-0.21300674271273201</c:v>
                </c:pt>
                <c:pt idx="290">
                  <c:v>0.861691851459783</c:v>
                </c:pt>
                <c:pt idx="291">
                  <c:v>1.89392766755399</c:v>
                </c:pt>
                <c:pt idx="292">
                  <c:v>0.64209969985416704</c:v>
                </c:pt>
                <c:pt idx="293">
                  <c:v>1.5763555716569699</c:v>
                </c:pt>
                <c:pt idx="294">
                  <c:v>-0.19832448080100001</c:v>
                </c:pt>
                <c:pt idx="295">
                  <c:v>-0.58421019781296202</c:v>
                </c:pt>
                <c:pt idx="296">
                  <c:v>0.153542265747665</c:v>
                </c:pt>
                <c:pt idx="297">
                  <c:v>-0.27242528217949402</c:v>
                </c:pt>
                <c:pt idx="298">
                  <c:v>0.439490896104482</c:v>
                </c:pt>
                <c:pt idx="299">
                  <c:v>-0.30644586073355701</c:v>
                </c:pt>
                <c:pt idx="300">
                  <c:v>0.27566541496957198</c:v>
                </c:pt>
                <c:pt idx="301">
                  <c:v>-0.67790215470765502</c:v>
                </c:pt>
                <c:pt idx="302">
                  <c:v>0.89112047162609798</c:v>
                </c:pt>
                <c:pt idx="303">
                  <c:v>-0.53707522681553699</c:v>
                </c:pt>
                <c:pt idx="304">
                  <c:v>-0.41394149340080399</c:v>
                </c:pt>
                <c:pt idx="305">
                  <c:v>0.40195985196867301</c:v>
                </c:pt>
                <c:pt idx="306">
                  <c:v>2.1925068899249802</c:v>
                </c:pt>
                <c:pt idx="307">
                  <c:v>-0.24561163448856099</c:v>
                </c:pt>
                <c:pt idx="308">
                  <c:v>-2.0352130372720299E-2</c:v>
                </c:pt>
                <c:pt idx="309">
                  <c:v>-0.219477956865476</c:v>
                </c:pt>
                <c:pt idx="310">
                  <c:v>-0.513349054376258</c:v>
                </c:pt>
                <c:pt idx="311">
                  <c:v>3.1782493088966003E-2</c:v>
                </c:pt>
                <c:pt idx="312">
                  <c:v>1.89875517474549</c:v>
                </c:pt>
                <c:pt idx="313">
                  <c:v>0.18156604783458299</c:v>
                </c:pt>
                <c:pt idx="314">
                  <c:v>-0.38085510697603697</c:v>
                </c:pt>
                <c:pt idx="315">
                  <c:v>-0.82442601190117404</c:v>
                </c:pt>
                <c:pt idx="316">
                  <c:v>0.31113415362191299</c:v>
                </c:pt>
                <c:pt idx="317">
                  <c:v>0.51851387646668701</c:v>
                </c:pt>
                <c:pt idx="318">
                  <c:v>0.27916981116914502</c:v>
                </c:pt>
                <c:pt idx="319">
                  <c:v>-1.8822642982290001</c:v>
                </c:pt>
                <c:pt idx="320">
                  <c:v>0.37808622761956601</c:v>
                </c:pt>
                <c:pt idx="321">
                  <c:v>0.52857057571392096</c:v>
                </c:pt>
                <c:pt idx="322">
                  <c:v>-1.41139997441961</c:v>
                </c:pt>
                <c:pt idx="323">
                  <c:v>0.64502607717615801</c:v>
                </c:pt>
                <c:pt idx="324">
                  <c:v>-1.0945324724893699</c:v>
                </c:pt>
                <c:pt idx="325">
                  <c:v>-0.15374439935096801</c:v>
                </c:pt>
                <c:pt idx="326">
                  <c:v>0.11073324307287399</c:v>
                </c:pt>
                <c:pt idx="327">
                  <c:v>0.89723576283934503</c:v>
                </c:pt>
                <c:pt idx="328">
                  <c:v>0.13547665447038201</c:v>
                </c:pt>
                <c:pt idx="329">
                  <c:v>-0.54997393724652999</c:v>
                </c:pt>
                <c:pt idx="330">
                  <c:v>-0.81500686588760196</c:v>
                </c:pt>
                <c:pt idx="331">
                  <c:v>0.76859296634984497</c:v>
                </c:pt>
                <c:pt idx="332">
                  <c:v>-1.9145986815231899</c:v>
                </c:pt>
                <c:pt idx="333">
                  <c:v>-2.1607786810676601</c:v>
                </c:pt>
                <c:pt idx="334">
                  <c:v>6.4845205743284699E-3</c:v>
                </c:pt>
                <c:pt idx="335">
                  <c:v>0.66925700206484995</c:v>
                </c:pt>
                <c:pt idx="336">
                  <c:v>0.35727075001152397</c:v>
                </c:pt>
                <c:pt idx="337">
                  <c:v>1.16256946387014</c:v>
                </c:pt>
                <c:pt idx="338">
                  <c:v>7.9698934115208203E-2</c:v>
                </c:pt>
                <c:pt idx="339">
                  <c:v>0.83484887277319897</c:v>
                </c:pt>
                <c:pt idx="340">
                  <c:v>0.209137754350048</c:v>
                </c:pt>
                <c:pt idx="341">
                  <c:v>0.50614326205125604</c:v>
                </c:pt>
                <c:pt idx="342">
                  <c:v>1.1869482203911401E-2</c:v>
                </c:pt>
                <c:pt idx="343">
                  <c:v>-0.44185420331830999</c:v>
                </c:pt>
                <c:pt idx="344">
                  <c:v>6.1521777614508902E-2</c:v>
                </c:pt>
                <c:pt idx="345">
                  <c:v>-5.2147174125877202E-2</c:v>
                </c:pt>
                <c:pt idx="346">
                  <c:v>0.321711708305154</c:v>
                </c:pt>
                <c:pt idx="347">
                  <c:v>0.67955325247549403</c:v>
                </c:pt>
                <c:pt idx="348">
                  <c:v>-8.24812590446031E-2</c:v>
                </c:pt>
                <c:pt idx="349">
                  <c:v>0.78708338745323203</c:v>
                </c:pt>
                <c:pt idx="350">
                  <c:v>1.0129516328192401</c:v>
                </c:pt>
                <c:pt idx="351">
                  <c:v>-1.2882587695012E-2</c:v>
                </c:pt>
                <c:pt idx="352">
                  <c:v>0.53484477411465803</c:v>
                </c:pt>
                <c:pt idx="353">
                  <c:v>0.20901287528243301</c:v>
                </c:pt>
                <c:pt idx="354">
                  <c:v>-1.16489896696065</c:v>
                </c:pt>
                <c:pt idx="355">
                  <c:v>-0.17933679993892099</c:v>
                </c:pt>
                <c:pt idx="356">
                  <c:v>0.188846416483755</c:v>
                </c:pt>
                <c:pt idx="357">
                  <c:v>-0.21606492609481801</c:v>
                </c:pt>
                <c:pt idx="358">
                  <c:v>-0.60345447708445099</c:v>
                </c:pt>
                <c:pt idx="359">
                  <c:v>1.50276848558818</c:v>
                </c:pt>
                <c:pt idx="360">
                  <c:v>-0.38766540752409401</c:v>
                </c:pt>
                <c:pt idx="361">
                  <c:v>1.24038253763022</c:v>
                </c:pt>
                <c:pt idx="362">
                  <c:v>5.1531965036674801E-2</c:v>
                </c:pt>
                <c:pt idx="363">
                  <c:v>-0.86345917147800799</c:v>
                </c:pt>
                <c:pt idx="364">
                  <c:v>0.60468142821266002</c:v>
                </c:pt>
                <c:pt idx="365">
                  <c:v>0.59666991483242504</c:v>
                </c:pt>
                <c:pt idx="366">
                  <c:v>-0.41088455681972402</c:v>
                </c:pt>
              </c:numCache>
            </c:numRef>
          </c:xVal>
          <c:yVal>
            <c:numRef>
              <c:f>Opensky!$F$1:$F$735</c:f>
              <c:numCache>
                <c:formatCode>General</c:formatCode>
                <c:ptCount val="735"/>
                <c:pt idx="0">
                  <c:v>0.144630737874509</c:v>
                </c:pt>
                <c:pt idx="1">
                  <c:v>0.72471637495629104</c:v>
                </c:pt>
                <c:pt idx="2">
                  <c:v>-1.1271605750751501</c:v>
                </c:pt>
                <c:pt idx="3">
                  <c:v>0.85750623571614104</c:v>
                </c:pt>
                <c:pt idx="4">
                  <c:v>0.82745267413202295</c:v>
                </c:pt>
                <c:pt idx="5">
                  <c:v>-0.48062672588057598</c:v>
                </c:pt>
                <c:pt idx="6">
                  <c:v>2.4736317351586599</c:v>
                </c:pt>
                <c:pt idx="7">
                  <c:v>-0.40517577694252899</c:v>
                </c:pt>
                <c:pt idx="8">
                  <c:v>-0.26137118824300898</c:v>
                </c:pt>
                <c:pt idx="9">
                  <c:v>0.16798494834352101</c:v>
                </c:pt>
                <c:pt idx="10">
                  <c:v>-0.92317978158407499</c:v>
                </c:pt>
                <c:pt idx="11">
                  <c:v>0.53107050646362397</c:v>
                </c:pt>
                <c:pt idx="12">
                  <c:v>-2.1503213700811701E-2</c:v>
                </c:pt>
                <c:pt idx="13">
                  <c:v>0.76537391741931704</c:v>
                </c:pt>
                <c:pt idx="14">
                  <c:v>-0.15092325185133601</c:v>
                </c:pt>
                <c:pt idx="15">
                  <c:v>-0.94125239107738301</c:v>
                </c:pt>
                <c:pt idx="16">
                  <c:v>1.2178875310115</c:v>
                </c:pt>
                <c:pt idx="17">
                  <c:v>-0.35228734447814802</c:v>
                </c:pt>
                <c:pt idx="18">
                  <c:v>1.09183843448202</c:v>
                </c:pt>
                <c:pt idx="19">
                  <c:v>0.26177640482153502</c:v>
                </c:pt>
                <c:pt idx="20">
                  <c:v>0.60524284683167395</c:v>
                </c:pt>
                <c:pt idx="21">
                  <c:v>-0.18836287436748</c:v>
                </c:pt>
                <c:pt idx="22">
                  <c:v>2.1606017270528399</c:v>
                </c:pt>
                <c:pt idx="23">
                  <c:v>-0.71944084487721904</c:v>
                </c:pt>
                <c:pt idx="24">
                  <c:v>0.441536891127711</c:v>
                </c:pt>
                <c:pt idx="25">
                  <c:v>-1.0062155146089899</c:v>
                </c:pt>
                <c:pt idx="26">
                  <c:v>-0.31027304426312002</c:v>
                </c:pt>
                <c:pt idx="27">
                  <c:v>0.99166694438509095</c:v>
                </c:pt>
                <c:pt idx="28">
                  <c:v>-1.87959827857008</c:v>
                </c:pt>
                <c:pt idx="29">
                  <c:v>-0.71838850372822305</c:v>
                </c:pt>
                <c:pt idx="30">
                  <c:v>-1.91076520900248</c:v>
                </c:pt>
                <c:pt idx="31">
                  <c:v>0.303689195617311</c:v>
                </c:pt>
                <c:pt idx="32">
                  <c:v>1.7667684530538501</c:v>
                </c:pt>
                <c:pt idx="33">
                  <c:v>0.46281270094182603</c:v>
                </c:pt>
                <c:pt idx="34">
                  <c:v>-0.61911421481336604</c:v>
                </c:pt>
                <c:pt idx="35">
                  <c:v>2.6342999670630101</c:v>
                </c:pt>
                <c:pt idx="36">
                  <c:v>0.39362409956365102</c:v>
                </c:pt>
                <c:pt idx="37">
                  <c:v>-0.53588390091672999</c:v>
                </c:pt>
                <c:pt idx="38">
                  <c:v>0.76135947503830403</c:v>
                </c:pt>
                <c:pt idx="39">
                  <c:v>-1.54322587343934</c:v>
                </c:pt>
                <c:pt idx="40">
                  <c:v>-1.34419216118069</c:v>
                </c:pt>
                <c:pt idx="41">
                  <c:v>0.27463125254905302</c:v>
                </c:pt>
                <c:pt idx="42">
                  <c:v>7.0619845004299894E-2</c:v>
                </c:pt>
                <c:pt idx="43">
                  <c:v>-0.862019400043881</c:v>
                </c:pt>
                <c:pt idx="44">
                  <c:v>0.27946188104421998</c:v>
                </c:pt>
                <c:pt idx="45">
                  <c:v>0.13233963569718901</c:v>
                </c:pt>
                <c:pt idx="46">
                  <c:v>0.361952543523475</c:v>
                </c:pt>
                <c:pt idx="47">
                  <c:v>2.4897448881193101</c:v>
                </c:pt>
                <c:pt idx="48">
                  <c:v>-0.67836513537826704</c:v>
                </c:pt>
                <c:pt idx="49">
                  <c:v>3.08837445194502</c:v>
                </c:pt>
                <c:pt idx="50">
                  <c:v>1.7631847304682999</c:v>
                </c:pt>
                <c:pt idx="51">
                  <c:v>0.42074475738314998</c:v>
                </c:pt>
                <c:pt idx="52">
                  <c:v>1.0721224699562899</c:v>
                </c:pt>
                <c:pt idx="53">
                  <c:v>-2.0030352932978701</c:v>
                </c:pt>
                <c:pt idx="54">
                  <c:v>0.38666623134042699</c:v>
                </c:pt>
                <c:pt idx="55">
                  <c:v>0.89422404562084701</c:v>
                </c:pt>
                <c:pt idx="56">
                  <c:v>1.08093514291227</c:v>
                </c:pt>
                <c:pt idx="57">
                  <c:v>0.75067940610254502</c:v>
                </c:pt>
                <c:pt idx="58">
                  <c:v>-0.58263646326812901</c:v>
                </c:pt>
                <c:pt idx="59">
                  <c:v>-2.1715184007691701</c:v>
                </c:pt>
                <c:pt idx="60">
                  <c:v>0.26764769200129401</c:v>
                </c:pt>
                <c:pt idx="61">
                  <c:v>-0.26730123971939601</c:v>
                </c:pt>
                <c:pt idx="62">
                  <c:v>-1.72134236754903</c:v>
                </c:pt>
                <c:pt idx="63">
                  <c:v>1.6936832536919399</c:v>
                </c:pt>
                <c:pt idx="64">
                  <c:v>-1.7521233743204401</c:v>
                </c:pt>
                <c:pt idx="65">
                  <c:v>-1.21804707747921</c:v>
                </c:pt>
                <c:pt idx="66">
                  <c:v>2.22637699387777</c:v>
                </c:pt>
                <c:pt idx="67">
                  <c:v>0.69941489417381797</c:v>
                </c:pt>
                <c:pt idx="68">
                  <c:v>-0.75168685887811104</c:v>
                </c:pt>
                <c:pt idx="69">
                  <c:v>0.52251324946546396</c:v>
                </c:pt>
                <c:pt idx="70">
                  <c:v>-0.27743923158765998</c:v>
                </c:pt>
                <c:pt idx="71">
                  <c:v>0.29539929808676002</c:v>
                </c:pt>
                <c:pt idx="72">
                  <c:v>0.80269448382681796</c:v>
                </c:pt>
                <c:pt idx="73">
                  <c:v>-1.27949668352093</c:v>
                </c:pt>
                <c:pt idx="74">
                  <c:v>-1.81479106690144</c:v>
                </c:pt>
                <c:pt idx="75">
                  <c:v>-1.43921639082067E-2</c:v>
                </c:pt>
                <c:pt idx="76">
                  <c:v>0.370440100026387</c:v>
                </c:pt>
                <c:pt idx="77">
                  <c:v>0.87081619446835001</c:v>
                </c:pt>
                <c:pt idx="78">
                  <c:v>-0.151456133793717</c:v>
                </c:pt>
                <c:pt idx="79">
                  <c:v>-0.35606396886057201</c:v>
                </c:pt>
                <c:pt idx="80">
                  <c:v>3.2209893126655398E-2</c:v>
                </c:pt>
                <c:pt idx="81">
                  <c:v>0.304184619913483</c:v>
                </c:pt>
                <c:pt idx="82">
                  <c:v>0.99291772049060001</c:v>
                </c:pt>
                <c:pt idx="83">
                  <c:v>0.33979857778953498</c:v>
                </c:pt>
                <c:pt idx="84">
                  <c:v>-1.11479932172586</c:v>
                </c:pt>
                <c:pt idx="85">
                  <c:v>-0.22579341101529499</c:v>
                </c:pt>
                <c:pt idx="86">
                  <c:v>-0.156162053649648</c:v>
                </c:pt>
                <c:pt idx="87">
                  <c:v>0.44260896571695402</c:v>
                </c:pt>
                <c:pt idx="88">
                  <c:v>-0.62464777410904504</c:v>
                </c:pt>
                <c:pt idx="89">
                  <c:v>-1.0385827504879199</c:v>
                </c:pt>
                <c:pt idx="90">
                  <c:v>-0.90124150946948001</c:v>
                </c:pt>
                <c:pt idx="91">
                  <c:v>-1.37980212127251</c:v>
                </c:pt>
                <c:pt idx="92">
                  <c:v>-0.851941337080245</c:v>
                </c:pt>
                <c:pt idx="93">
                  <c:v>-0.162518130649319</c:v>
                </c:pt>
                <c:pt idx="94">
                  <c:v>-0.57667616639286801</c:v>
                </c:pt>
                <c:pt idx="95">
                  <c:v>1.30526966464793</c:v>
                </c:pt>
                <c:pt idx="96">
                  <c:v>0.74770902561559605</c:v>
                </c:pt>
                <c:pt idx="97">
                  <c:v>-1.26902963078751</c:v>
                </c:pt>
                <c:pt idx="98">
                  <c:v>-1.3723216514002801</c:v>
                </c:pt>
                <c:pt idx="99">
                  <c:v>0.74951829151301497</c:v>
                </c:pt>
                <c:pt idx="100">
                  <c:v>1.58311804438605</c:v>
                </c:pt>
                <c:pt idx="101">
                  <c:v>4.9589574822262797E-2</c:v>
                </c:pt>
                <c:pt idx="102">
                  <c:v>2.1061648636673098</c:v>
                </c:pt>
                <c:pt idx="103">
                  <c:v>-0.233959917075067</c:v>
                </c:pt>
                <c:pt idx="104">
                  <c:v>-0.76896824723948898</c:v>
                </c:pt>
                <c:pt idx="105">
                  <c:v>-0.36147719464377498</c:v>
                </c:pt>
                <c:pt idx="106">
                  <c:v>-2.62481101927668</c:v>
                </c:pt>
                <c:pt idx="107">
                  <c:v>-0.70543216883029702</c:v>
                </c:pt>
                <c:pt idx="108">
                  <c:v>-0.38857743092357699</c:v>
                </c:pt>
                <c:pt idx="109">
                  <c:v>-0.967590972369052</c:v>
                </c:pt>
                <c:pt idx="110">
                  <c:v>-1.5644255501903299</c:v>
                </c:pt>
                <c:pt idx="111">
                  <c:v>-0.86133849473526403</c:v>
                </c:pt>
                <c:pt idx="112">
                  <c:v>-0.78728230544290201</c:v>
                </c:pt>
                <c:pt idx="113">
                  <c:v>0.79201651530667405</c:v>
                </c:pt>
                <c:pt idx="114">
                  <c:v>1.15291128213056</c:v>
                </c:pt>
                <c:pt idx="115">
                  <c:v>-2.4368090317076301E-2</c:v>
                </c:pt>
                <c:pt idx="116">
                  <c:v>1.7175590465822801</c:v>
                </c:pt>
                <c:pt idx="117">
                  <c:v>-1.78454391895618</c:v>
                </c:pt>
                <c:pt idx="118">
                  <c:v>-0.51750878374564302</c:v>
                </c:pt>
                <c:pt idx="119">
                  <c:v>-0.58510098313070502</c:v>
                </c:pt>
                <c:pt idx="120">
                  <c:v>0.51202909466169699</c:v>
                </c:pt>
                <c:pt idx="121">
                  <c:v>1.0790465615304501</c:v>
                </c:pt>
                <c:pt idx="122">
                  <c:v>-0.46717170938298402</c:v>
                </c:pt>
                <c:pt idx="123">
                  <c:v>-1.0702003501436099</c:v>
                </c:pt>
                <c:pt idx="124">
                  <c:v>0.59424436891629195</c:v>
                </c:pt>
                <c:pt idx="125">
                  <c:v>-1.08376688671065</c:v>
                </c:pt>
                <c:pt idx="126">
                  <c:v>-1.3472291417373501</c:v>
                </c:pt>
                <c:pt idx="127">
                  <c:v>-0.22128803979768599</c:v>
                </c:pt>
                <c:pt idx="128">
                  <c:v>-0.34711983560906401</c:v>
                </c:pt>
                <c:pt idx="129">
                  <c:v>0.16966793849591599</c:v>
                </c:pt>
                <c:pt idx="130">
                  <c:v>1.19462944193733</c:v>
                </c:pt>
                <c:pt idx="131">
                  <c:v>-0.42047450500386802</c:v>
                </c:pt>
                <c:pt idx="132">
                  <c:v>1.7530978863319799</c:v>
                </c:pt>
                <c:pt idx="133">
                  <c:v>0.144570363351533</c:v>
                </c:pt>
                <c:pt idx="134">
                  <c:v>-0.19096987749847599</c:v>
                </c:pt>
                <c:pt idx="135">
                  <c:v>0.13224932672650899</c:v>
                </c:pt>
                <c:pt idx="136">
                  <c:v>-0.30428019433466402</c:v>
                </c:pt>
                <c:pt idx="137">
                  <c:v>1.10201234122199</c:v>
                </c:pt>
                <c:pt idx="138">
                  <c:v>0.116339361002381</c:v>
                </c:pt>
                <c:pt idx="139">
                  <c:v>-0.42816972718826501</c:v>
                </c:pt>
                <c:pt idx="140">
                  <c:v>-8.6111542867198208E-3</c:v>
                </c:pt>
                <c:pt idx="141">
                  <c:v>0.13254241551924301</c:v>
                </c:pt>
                <c:pt idx="142">
                  <c:v>1.33085869278327</c:v>
                </c:pt>
                <c:pt idx="143">
                  <c:v>-0.14597720537557601</c:v>
                </c:pt>
                <c:pt idx="144">
                  <c:v>-2.6579394384517201</c:v>
                </c:pt>
                <c:pt idx="145">
                  <c:v>-1.9711394635530499</c:v>
                </c:pt>
                <c:pt idx="146">
                  <c:v>-0.30204678947899599</c:v>
                </c:pt>
                <c:pt idx="147">
                  <c:v>0.95298898526934706</c:v>
                </c:pt>
                <c:pt idx="148">
                  <c:v>2.79404739622405</c:v>
                </c:pt>
                <c:pt idx="149">
                  <c:v>-0.76819101404077605</c:v>
                </c:pt>
                <c:pt idx="150">
                  <c:v>-0.45839076323961803</c:v>
                </c:pt>
                <c:pt idx="151">
                  <c:v>-1.4699153555785001</c:v>
                </c:pt>
                <c:pt idx="152">
                  <c:v>0.51210455305650104</c:v>
                </c:pt>
                <c:pt idx="153">
                  <c:v>-0.46431950387272403</c:v>
                </c:pt>
                <c:pt idx="154">
                  <c:v>-1.2926543370693699</c:v>
                </c:pt>
                <c:pt idx="155">
                  <c:v>1.30214172230175</c:v>
                </c:pt>
                <c:pt idx="156">
                  <c:v>-5.2713333332906599E-2</c:v>
                </c:pt>
                <c:pt idx="157">
                  <c:v>0.82473114326993302</c:v>
                </c:pt>
                <c:pt idx="158">
                  <c:v>2.0409862837921702E-2</c:v>
                </c:pt>
                <c:pt idx="159">
                  <c:v>0.31087260195359301</c:v>
                </c:pt>
                <c:pt idx="160">
                  <c:v>-0.19215374138699301</c:v>
                </c:pt>
                <c:pt idx="161">
                  <c:v>0.2622744275733</c:v>
                </c:pt>
                <c:pt idx="162">
                  <c:v>0.55136315613429998</c:v>
                </c:pt>
                <c:pt idx="163">
                  <c:v>-0.119798656772616</c:v>
                </c:pt>
                <c:pt idx="164">
                  <c:v>1.70041233477582</c:v>
                </c:pt>
                <c:pt idx="165">
                  <c:v>-0.35617226214526898</c:v>
                </c:pt>
                <c:pt idx="166">
                  <c:v>1.14915295872534</c:v>
                </c:pt>
                <c:pt idx="167">
                  <c:v>-0.91007699859689895</c:v>
                </c:pt>
                <c:pt idx="168">
                  <c:v>0.49269857892896401</c:v>
                </c:pt>
                <c:pt idx="169">
                  <c:v>-1.6104280933392401</c:v>
                </c:pt>
                <c:pt idx="170">
                  <c:v>0.65144163594210103</c:v>
                </c:pt>
                <c:pt idx="171">
                  <c:v>1.8384106499641301E-2</c:v>
                </c:pt>
                <c:pt idx="172">
                  <c:v>3.3532125379337301E-2</c:v>
                </c:pt>
                <c:pt idx="173">
                  <c:v>0.91949398604861599</c:v>
                </c:pt>
                <c:pt idx="174">
                  <c:v>4.7703867978768903E-2</c:v>
                </c:pt>
                <c:pt idx="175">
                  <c:v>1.9240119372548099</c:v>
                </c:pt>
                <c:pt idx="176">
                  <c:v>0.173873548961995</c:v>
                </c:pt>
                <c:pt idx="177">
                  <c:v>4.1371665915842598E-2</c:v>
                </c:pt>
                <c:pt idx="178">
                  <c:v>1.01907017806134</c:v>
                </c:pt>
                <c:pt idx="179">
                  <c:v>-1.03176338982368</c:v>
                </c:pt>
                <c:pt idx="180">
                  <c:v>-0.12241556663209199</c:v>
                </c:pt>
                <c:pt idx="181">
                  <c:v>1.37713605052952</c:v>
                </c:pt>
                <c:pt idx="182">
                  <c:v>-1.74160415279098</c:v>
                </c:pt>
                <c:pt idx="183">
                  <c:v>-0.93947249876532501</c:v>
                </c:pt>
                <c:pt idx="184">
                  <c:v>-1.2932219429135099</c:v>
                </c:pt>
                <c:pt idx="185">
                  <c:v>-5.6253176222614901E-2</c:v>
                </c:pt>
                <c:pt idx="186">
                  <c:v>-0.76946355884426498</c:v>
                </c:pt>
                <c:pt idx="187">
                  <c:v>0.71431061959360398</c:v>
                </c:pt>
                <c:pt idx="188">
                  <c:v>0.80382470605077405</c:v>
                </c:pt>
                <c:pt idx="189">
                  <c:v>-0.30864881154312201</c:v>
                </c:pt>
                <c:pt idx="190">
                  <c:v>-0.38602529286479198</c:v>
                </c:pt>
                <c:pt idx="191">
                  <c:v>1.4644403957965899</c:v>
                </c:pt>
                <c:pt idx="192">
                  <c:v>-1.4750665712086599</c:v>
                </c:pt>
                <c:pt idx="193">
                  <c:v>0.645448852080163</c:v>
                </c:pt>
                <c:pt idx="194">
                  <c:v>-2.34727305672748</c:v>
                </c:pt>
                <c:pt idx="195">
                  <c:v>-0.65899089439219505</c:v>
                </c:pt>
                <c:pt idx="196">
                  <c:v>-0.35664171620063201</c:v>
                </c:pt>
                <c:pt idx="197">
                  <c:v>-0.31646716659225099</c:v>
                </c:pt>
                <c:pt idx="198">
                  <c:v>1.7780555902994899</c:v>
                </c:pt>
                <c:pt idx="199">
                  <c:v>0.19862991282634401</c:v>
                </c:pt>
                <c:pt idx="200">
                  <c:v>-1.10886632360558E-2</c:v>
                </c:pt>
                <c:pt idx="201">
                  <c:v>0.16015994445212101</c:v>
                </c:pt>
                <c:pt idx="202">
                  <c:v>-0.45993858005759902</c:v>
                </c:pt>
                <c:pt idx="203">
                  <c:v>0.95232408465960605</c:v>
                </c:pt>
                <c:pt idx="204">
                  <c:v>0.53929500345760994</c:v>
                </c:pt>
                <c:pt idx="205">
                  <c:v>0.85594357380624997</c:v>
                </c:pt>
                <c:pt idx="206">
                  <c:v>-9.2295886739895305E-2</c:v>
                </c:pt>
                <c:pt idx="207">
                  <c:v>-0.23238153654285201</c:v>
                </c:pt>
                <c:pt idx="208">
                  <c:v>-0.211095721460729</c:v>
                </c:pt>
                <c:pt idx="209">
                  <c:v>3.2869546523107598</c:v>
                </c:pt>
                <c:pt idx="210">
                  <c:v>-0.24398134584383699</c:v>
                </c:pt>
                <c:pt idx="211">
                  <c:v>2.0647302505557099</c:v>
                </c:pt>
                <c:pt idx="212">
                  <c:v>-2.4508933768814898</c:v>
                </c:pt>
                <c:pt idx="213">
                  <c:v>-1.76107689608314</c:v>
                </c:pt>
                <c:pt idx="214">
                  <c:v>0.54379283621456598</c:v>
                </c:pt>
                <c:pt idx="215">
                  <c:v>0.38020627991925798</c:v>
                </c:pt>
                <c:pt idx="216">
                  <c:v>0.40572862201384602</c:v>
                </c:pt>
                <c:pt idx="217">
                  <c:v>3.95279559421216E-2</c:v>
                </c:pt>
                <c:pt idx="218">
                  <c:v>-2.4560218128567701</c:v>
                </c:pt>
                <c:pt idx="219">
                  <c:v>-0.49325320239698001</c:v>
                </c:pt>
                <c:pt idx="220">
                  <c:v>0.65868244703967804</c:v>
                </c:pt>
                <c:pt idx="221">
                  <c:v>0.436783145997793</c:v>
                </c:pt>
                <c:pt idx="222">
                  <c:v>0.23257878935509399</c:v>
                </c:pt>
                <c:pt idx="223">
                  <c:v>-0.97371146966418798</c:v>
                </c:pt>
                <c:pt idx="224">
                  <c:v>-0.400400329797784</c:v>
                </c:pt>
                <c:pt idx="225">
                  <c:v>-0.329214416853506</c:v>
                </c:pt>
                <c:pt idx="226">
                  <c:v>0.25864474664746601</c:v>
                </c:pt>
                <c:pt idx="227">
                  <c:v>-1.8730563165176298E-2</c:v>
                </c:pt>
                <c:pt idx="228">
                  <c:v>-0.88880173951990904</c:v>
                </c:pt>
                <c:pt idx="229">
                  <c:v>1.00621013276049</c:v>
                </c:pt>
                <c:pt idx="230">
                  <c:v>-0.44643200208306999</c:v>
                </c:pt>
                <c:pt idx="231">
                  <c:v>-2.5240514009441002</c:v>
                </c:pt>
                <c:pt idx="232">
                  <c:v>-0.31528645957329698</c:v>
                </c:pt>
                <c:pt idx="233">
                  <c:v>0.78466900739326395</c:v>
                </c:pt>
                <c:pt idx="234">
                  <c:v>-1.02767473385595</c:v>
                </c:pt>
                <c:pt idx="235">
                  <c:v>-2.6617695394574099</c:v>
                </c:pt>
                <c:pt idx="236">
                  <c:v>0.94116049118571099</c:v>
                </c:pt>
                <c:pt idx="237">
                  <c:v>1.12595343499117</c:v>
                </c:pt>
                <c:pt idx="238">
                  <c:v>-0.16443933452538501</c:v>
                </c:pt>
                <c:pt idx="239">
                  <c:v>1.9679571848394899</c:v>
                </c:pt>
                <c:pt idx="240">
                  <c:v>1.5130486980250999</c:v>
                </c:pt>
                <c:pt idx="241">
                  <c:v>4.9925656988715804E-3</c:v>
                </c:pt>
                <c:pt idx="242">
                  <c:v>-0.243636385194996</c:v>
                </c:pt>
                <c:pt idx="243">
                  <c:v>0.82253658861975898</c:v>
                </c:pt>
                <c:pt idx="244">
                  <c:v>0.42951611420871399</c:v>
                </c:pt>
                <c:pt idx="245">
                  <c:v>1.2657937602356</c:v>
                </c:pt>
                <c:pt idx="246">
                  <c:v>0.34833896622335397</c:v>
                </c:pt>
                <c:pt idx="247">
                  <c:v>0.20684540041490801</c:v>
                </c:pt>
                <c:pt idx="248">
                  <c:v>-0.60209286761956105</c:v>
                </c:pt>
                <c:pt idx="249">
                  <c:v>-0.116945187189387</c:v>
                </c:pt>
                <c:pt idx="250">
                  <c:v>-1.4691947053452801</c:v>
                </c:pt>
                <c:pt idx="251">
                  <c:v>-1.6850002566047799</c:v>
                </c:pt>
                <c:pt idx="252">
                  <c:v>0.91839508792676805</c:v>
                </c:pt>
                <c:pt idx="253">
                  <c:v>-1.0316258475056399</c:v>
                </c:pt>
                <c:pt idx="254">
                  <c:v>4.2903540151359103E-2</c:v>
                </c:pt>
                <c:pt idx="255">
                  <c:v>-0.23322251253784701</c:v>
                </c:pt>
                <c:pt idx="256">
                  <c:v>-0.315091724160661</c:v>
                </c:pt>
                <c:pt idx="257">
                  <c:v>-0.74325037279410799</c:v>
                </c:pt>
                <c:pt idx="258">
                  <c:v>0.167323349505416</c:v>
                </c:pt>
                <c:pt idx="259">
                  <c:v>-0.53422365765325097</c:v>
                </c:pt>
                <c:pt idx="260">
                  <c:v>0.61683770642504099</c:v>
                </c:pt>
                <c:pt idx="261">
                  <c:v>-1.42049348389256</c:v>
                </c:pt>
                <c:pt idx="262">
                  <c:v>2.6337600162764398E-2</c:v>
                </c:pt>
                <c:pt idx="263">
                  <c:v>-0.48357769102682902</c:v>
                </c:pt>
                <c:pt idx="264">
                  <c:v>0.39340089869163902</c:v>
                </c:pt>
                <c:pt idx="265">
                  <c:v>2.69877956695493E-2</c:v>
                </c:pt>
                <c:pt idx="266">
                  <c:v>1.37102561777417</c:v>
                </c:pt>
                <c:pt idx="267">
                  <c:v>0.22492824207234999</c:v>
                </c:pt>
                <c:pt idx="268">
                  <c:v>-1.4354031609975699</c:v>
                </c:pt>
                <c:pt idx="269">
                  <c:v>2.26422582495535</c:v>
                </c:pt>
                <c:pt idx="270">
                  <c:v>-6.8512209553340295E-2</c:v>
                </c:pt>
                <c:pt idx="271">
                  <c:v>1.29557884027078</c:v>
                </c:pt>
                <c:pt idx="272">
                  <c:v>-1.35156555315938</c:v>
                </c:pt>
                <c:pt idx="273">
                  <c:v>-0.84032085214767904</c:v>
                </c:pt>
                <c:pt idx="274">
                  <c:v>0.42880940998024902</c:v>
                </c:pt>
                <c:pt idx="275">
                  <c:v>0.70432852704182503</c:v>
                </c:pt>
                <c:pt idx="276">
                  <c:v>0.22642862196571201</c:v>
                </c:pt>
                <c:pt idx="277">
                  <c:v>-1.6419898415551499</c:v>
                </c:pt>
                <c:pt idx="278">
                  <c:v>1.2739967951874001</c:v>
                </c:pt>
                <c:pt idx="279">
                  <c:v>1.7517782857725801</c:v>
                </c:pt>
                <c:pt idx="280">
                  <c:v>-1.15053398194979</c:v>
                </c:pt>
                <c:pt idx="281">
                  <c:v>1.0880352973779801</c:v>
                </c:pt>
                <c:pt idx="282">
                  <c:v>-7.3345260251394206E-2</c:v>
                </c:pt>
                <c:pt idx="283">
                  <c:v>-0.18102988183257099</c:v>
                </c:pt>
                <c:pt idx="284">
                  <c:v>0.189934725657537</c:v>
                </c:pt>
                <c:pt idx="285">
                  <c:v>0.25067802489312802</c:v>
                </c:pt>
                <c:pt idx="286">
                  <c:v>-0.26815582199353299</c:v>
                </c:pt>
                <c:pt idx="287">
                  <c:v>1.03893429237785</c:v>
                </c:pt>
                <c:pt idx="288">
                  <c:v>2.74359599222166</c:v>
                </c:pt>
                <c:pt idx="289">
                  <c:v>-1.5060857613813501</c:v>
                </c:pt>
                <c:pt idx="290">
                  <c:v>1.6756145793286501</c:v>
                </c:pt>
                <c:pt idx="291">
                  <c:v>-0.45579184258673999</c:v>
                </c:pt>
                <c:pt idx="292">
                  <c:v>-0.19820429733550399</c:v>
                </c:pt>
                <c:pt idx="293">
                  <c:v>-0.70013914635486396</c:v>
                </c:pt>
                <c:pt idx="294">
                  <c:v>0.43819518494704301</c:v>
                </c:pt>
                <c:pt idx="295">
                  <c:v>1.42910544491006</c:v>
                </c:pt>
                <c:pt idx="296">
                  <c:v>-1.74746387530977</c:v>
                </c:pt>
                <c:pt idx="297">
                  <c:v>-0.41303048335890402</c:v>
                </c:pt>
                <c:pt idx="298">
                  <c:v>-1.0310099291500501</c:v>
                </c:pt>
                <c:pt idx="299">
                  <c:v>-1.7562614459455901</c:v>
                </c:pt>
                <c:pt idx="300">
                  <c:v>0.51724901004149404</c:v>
                </c:pt>
                <c:pt idx="301">
                  <c:v>1.1582019138364901</c:v>
                </c:pt>
                <c:pt idx="302">
                  <c:v>0.212012217774526</c:v>
                </c:pt>
                <c:pt idx="303">
                  <c:v>1.1562206632013301</c:v>
                </c:pt>
                <c:pt idx="304">
                  <c:v>-3.3061537200681702E-2</c:v>
                </c:pt>
                <c:pt idx="305">
                  <c:v>-0.347848369908767</c:v>
                </c:pt>
                <c:pt idx="306">
                  <c:v>2.0833700318231401</c:v>
                </c:pt>
                <c:pt idx="307">
                  <c:v>0.13889529959093999</c:v>
                </c:pt>
                <c:pt idx="308">
                  <c:v>1.1144774711618399</c:v>
                </c:pt>
                <c:pt idx="309">
                  <c:v>-0.80271719965079102</c:v>
                </c:pt>
                <c:pt idx="310">
                  <c:v>0.49109194490083702</c:v>
                </c:pt>
                <c:pt idx="311">
                  <c:v>-0.82631834130162596</c:v>
                </c:pt>
                <c:pt idx="312">
                  <c:v>-0.33549867083331603</c:v>
                </c:pt>
                <c:pt idx="313">
                  <c:v>-1.1856818921816299</c:v>
                </c:pt>
                <c:pt idx="314">
                  <c:v>0.84054924273643905</c:v>
                </c:pt>
                <c:pt idx="315">
                  <c:v>-0.33424732477783697</c:v>
                </c:pt>
                <c:pt idx="316">
                  <c:v>0.50320404793332196</c:v>
                </c:pt>
                <c:pt idx="317">
                  <c:v>1.06846131776495</c:v>
                </c:pt>
                <c:pt idx="318">
                  <c:v>2.1093657809736799</c:v>
                </c:pt>
                <c:pt idx="319">
                  <c:v>0.60980443207813495</c:v>
                </c:pt>
                <c:pt idx="320">
                  <c:v>5.2209097208618702E-2</c:v>
                </c:pt>
                <c:pt idx="321">
                  <c:v>0.67135985753360905</c:v>
                </c:pt>
                <c:pt idx="322">
                  <c:v>1.7568480980713199</c:v>
                </c:pt>
                <c:pt idx="323">
                  <c:v>0.78514899356409296</c:v>
                </c:pt>
                <c:pt idx="324">
                  <c:v>-1.5794235571130999</c:v>
                </c:pt>
                <c:pt idx="325">
                  <c:v>0.431217858266779</c:v>
                </c:pt>
                <c:pt idx="326">
                  <c:v>0.47378127151820698</c:v>
                </c:pt>
                <c:pt idx="327">
                  <c:v>0.112163336274753</c:v>
                </c:pt>
                <c:pt idx="328">
                  <c:v>-0.33071448733523201</c:v>
                </c:pt>
                <c:pt idx="329">
                  <c:v>7.0325545633491499E-2</c:v>
                </c:pt>
                <c:pt idx="330">
                  <c:v>-0.15972654588737101</c:v>
                </c:pt>
                <c:pt idx="331">
                  <c:v>-3.7075367784062698</c:v>
                </c:pt>
                <c:pt idx="332">
                  <c:v>0.84645760597517705</c:v>
                </c:pt>
                <c:pt idx="333">
                  <c:v>-0.52422723391437698</c:v>
                </c:pt>
                <c:pt idx="334">
                  <c:v>-1.2850612869776299</c:v>
                </c:pt>
                <c:pt idx="335">
                  <c:v>1.9297846376271801</c:v>
                </c:pt>
                <c:pt idx="336">
                  <c:v>-1.17874327139954</c:v>
                </c:pt>
                <c:pt idx="337">
                  <c:v>-0.55913961416908098</c:v>
                </c:pt>
                <c:pt idx="338">
                  <c:v>0.24361228478315999</c:v>
                </c:pt>
                <c:pt idx="339">
                  <c:v>-0.69130604074050495</c:v>
                </c:pt>
                <c:pt idx="340">
                  <c:v>0.29784218012971297</c:v>
                </c:pt>
                <c:pt idx="341">
                  <c:v>0.31036625124297601</c:v>
                </c:pt>
                <c:pt idx="342">
                  <c:v>-1.32449392335993</c:v>
                </c:pt>
                <c:pt idx="343">
                  <c:v>1.1279213634729399</c:v>
                </c:pt>
                <c:pt idx="344">
                  <c:v>1.87439506868381</c:v>
                </c:pt>
                <c:pt idx="345">
                  <c:v>0.71274142565989596</c:v>
                </c:pt>
                <c:pt idx="346">
                  <c:v>0.52122435460680605</c:v>
                </c:pt>
                <c:pt idx="347">
                  <c:v>4.4780153713955599E-2</c:v>
                </c:pt>
                <c:pt idx="348">
                  <c:v>0.81457068230754903</c:v>
                </c:pt>
                <c:pt idx="349">
                  <c:v>1.1052587576111299</c:v>
                </c:pt>
                <c:pt idx="350">
                  <c:v>0.10016410929901599</c:v>
                </c:pt>
                <c:pt idx="351">
                  <c:v>-1.4437439651074799</c:v>
                </c:pt>
                <c:pt idx="352">
                  <c:v>-0.30665385063381301</c:v>
                </c:pt>
                <c:pt idx="353">
                  <c:v>0.38225148158429401</c:v>
                </c:pt>
                <c:pt idx="354">
                  <c:v>-0.10251291793294701</c:v>
                </c:pt>
                <c:pt idx="355">
                  <c:v>0.79458118076297402</c:v>
                </c:pt>
                <c:pt idx="356">
                  <c:v>1.0477901299518499</c:v>
                </c:pt>
                <c:pt idx="357">
                  <c:v>-0.73624215860497899</c:v>
                </c:pt>
                <c:pt idx="358">
                  <c:v>0.74011705266363603</c:v>
                </c:pt>
                <c:pt idx="359">
                  <c:v>1.1173415016741699</c:v>
                </c:pt>
                <c:pt idx="360">
                  <c:v>1.01602019887442</c:v>
                </c:pt>
                <c:pt idx="361">
                  <c:v>-0.41886199226484</c:v>
                </c:pt>
                <c:pt idx="362">
                  <c:v>-0.63285575940604299</c:v>
                </c:pt>
                <c:pt idx="363">
                  <c:v>1.29966026277233E-2</c:v>
                </c:pt>
                <c:pt idx="364">
                  <c:v>-0.26836498893675298</c:v>
                </c:pt>
                <c:pt idx="365">
                  <c:v>-8.4798168909671102E-3</c:v>
                </c:pt>
                <c:pt idx="366">
                  <c:v>1.04135935564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B-471E-8324-395F712A8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30927"/>
        <c:axId val="594003631"/>
      </c:scatterChart>
      <c:valAx>
        <c:axId val="59293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East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03631"/>
        <c:crosses val="autoZero"/>
        <c:crossBetween val="midCat"/>
      </c:valAx>
      <c:valAx>
        <c:axId val="59400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North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3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Open-sky dataset, satellite PRN No. 3 </a:t>
            </a:r>
            <a:r>
              <a:rPr lang="en-GB" sz="1200" b="0" i="0" u="none" strike="noStrike" baseline="0">
                <a:effectLst/>
              </a:rPr>
              <a:t>pseudorange estimation</a:t>
            </a:r>
            <a:r>
              <a:rPr lang="en-GB" sz="1200" b="0" i="0" baseline="0">
                <a:effectLst/>
              </a:rPr>
              <a:t> </a:t>
            </a:r>
            <a:endParaRPr lang="en-HK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Opensky!$H$2:$H$367</c:f>
              <c:numCache>
                <c:formatCode>General</c:formatCode>
                <c:ptCount val="366"/>
                <c:pt idx="0">
                  <c:v>29292361.021384601</c:v>
                </c:pt>
                <c:pt idx="1">
                  <c:v>29292384.334875502</c:v>
                </c:pt>
                <c:pt idx="2">
                  <c:v>29292382.520052899</c:v>
                </c:pt>
                <c:pt idx="3">
                  <c:v>29292359.049509998</c:v>
                </c:pt>
                <c:pt idx="4">
                  <c:v>29292376.0285719</c:v>
                </c:pt>
                <c:pt idx="5">
                  <c:v>29292401.680392001</c:v>
                </c:pt>
                <c:pt idx="6">
                  <c:v>29292394.368750699</c:v>
                </c:pt>
                <c:pt idx="7">
                  <c:v>29292407.089959498</c:v>
                </c:pt>
                <c:pt idx="8">
                  <c:v>29292404.978483099</c:v>
                </c:pt>
                <c:pt idx="9">
                  <c:v>29292387.4061138</c:v>
                </c:pt>
                <c:pt idx="10">
                  <c:v>29292408.904782102</c:v>
                </c:pt>
                <c:pt idx="11">
                  <c:v>29292387.999421202</c:v>
                </c:pt>
                <c:pt idx="12">
                  <c:v>29292395.9218201</c:v>
                </c:pt>
                <c:pt idx="13">
                  <c:v>29292409.480639301</c:v>
                </c:pt>
                <c:pt idx="14">
                  <c:v>29292424.3482248</c:v>
                </c:pt>
                <c:pt idx="15">
                  <c:v>29292424.714679401</c:v>
                </c:pt>
                <c:pt idx="16">
                  <c:v>29292424.3482248</c:v>
                </c:pt>
                <c:pt idx="17">
                  <c:v>29292436.598277599</c:v>
                </c:pt>
                <c:pt idx="18">
                  <c:v>29292437.924494199</c:v>
                </c:pt>
                <c:pt idx="19">
                  <c:v>29292438.465450902</c:v>
                </c:pt>
                <c:pt idx="20">
                  <c:v>29292429.914844301</c:v>
                </c:pt>
                <c:pt idx="21">
                  <c:v>29292437.278836101</c:v>
                </c:pt>
                <c:pt idx="22">
                  <c:v>29292452.286023401</c:v>
                </c:pt>
                <c:pt idx="23">
                  <c:v>29292443.665615801</c:v>
                </c:pt>
                <c:pt idx="24">
                  <c:v>29292443.979719799</c:v>
                </c:pt>
                <c:pt idx="25">
                  <c:v>29292443.019957799</c:v>
                </c:pt>
                <c:pt idx="26">
                  <c:v>29292454.467300601</c:v>
                </c:pt>
                <c:pt idx="27">
                  <c:v>29292465.617989801</c:v>
                </c:pt>
                <c:pt idx="28">
                  <c:v>29292444.066970799</c:v>
                </c:pt>
                <c:pt idx="29">
                  <c:v>29292463.646115098</c:v>
                </c:pt>
                <c:pt idx="30">
                  <c:v>29292486.994506501</c:v>
                </c:pt>
                <c:pt idx="31">
                  <c:v>29292482.789004002</c:v>
                </c:pt>
                <c:pt idx="32">
                  <c:v>29292489.8039915</c:v>
                </c:pt>
                <c:pt idx="33">
                  <c:v>29292485.7206406</c:v>
                </c:pt>
                <c:pt idx="34">
                  <c:v>29292479.770116299</c:v>
                </c:pt>
                <c:pt idx="35">
                  <c:v>29292506.643451702</c:v>
                </c:pt>
                <c:pt idx="36">
                  <c:v>29292496.801528901</c:v>
                </c:pt>
                <c:pt idx="37">
                  <c:v>29292507.219308801</c:v>
                </c:pt>
                <c:pt idx="38">
                  <c:v>29292502.8567544</c:v>
                </c:pt>
                <c:pt idx="39">
                  <c:v>29292494.131645501</c:v>
                </c:pt>
                <c:pt idx="40">
                  <c:v>29292478.4788002</c:v>
                </c:pt>
                <c:pt idx="41">
                  <c:v>29292525.158132698</c:v>
                </c:pt>
                <c:pt idx="42">
                  <c:v>29292525.384985499</c:v>
                </c:pt>
                <c:pt idx="43">
                  <c:v>29292541.857991099</c:v>
                </c:pt>
                <c:pt idx="44">
                  <c:v>29292527.496461902</c:v>
                </c:pt>
                <c:pt idx="45">
                  <c:v>29292535.820215698</c:v>
                </c:pt>
                <c:pt idx="46">
                  <c:v>29292518.143145099</c:v>
                </c:pt>
                <c:pt idx="47">
                  <c:v>29292535.052406099</c:v>
                </c:pt>
                <c:pt idx="48">
                  <c:v>29292549.728039298</c:v>
                </c:pt>
                <c:pt idx="49">
                  <c:v>29292548.244770698</c:v>
                </c:pt>
                <c:pt idx="50">
                  <c:v>29292539.362609901</c:v>
                </c:pt>
                <c:pt idx="51">
                  <c:v>29292540.357272301</c:v>
                </c:pt>
                <c:pt idx="52">
                  <c:v>29292544.004367799</c:v>
                </c:pt>
                <c:pt idx="53">
                  <c:v>29292573.163681701</c:v>
                </c:pt>
                <c:pt idx="54">
                  <c:v>29292538.908904299</c:v>
                </c:pt>
                <c:pt idx="55">
                  <c:v>29292556.289321098</c:v>
                </c:pt>
                <c:pt idx="56">
                  <c:v>29292570.755551599</c:v>
                </c:pt>
                <c:pt idx="57">
                  <c:v>29292556.498723701</c:v>
                </c:pt>
                <c:pt idx="58">
                  <c:v>29292545.8017403</c:v>
                </c:pt>
                <c:pt idx="59">
                  <c:v>29292556.952429399</c:v>
                </c:pt>
                <c:pt idx="60">
                  <c:v>29292557.388684802</c:v>
                </c:pt>
                <c:pt idx="61">
                  <c:v>29292573.582486901</c:v>
                </c:pt>
                <c:pt idx="62">
                  <c:v>29292585.256682601</c:v>
                </c:pt>
                <c:pt idx="63">
                  <c:v>29292586.390946701</c:v>
                </c:pt>
                <c:pt idx="64">
                  <c:v>29292598.379246298</c:v>
                </c:pt>
                <c:pt idx="65">
                  <c:v>29292586.513098199</c:v>
                </c:pt>
                <c:pt idx="66">
                  <c:v>29292612.077667199</c:v>
                </c:pt>
                <c:pt idx="67">
                  <c:v>29292629.3533828</c:v>
                </c:pt>
                <c:pt idx="68">
                  <c:v>29292614.625399001</c:v>
                </c:pt>
                <c:pt idx="69">
                  <c:v>29292610.280294798</c:v>
                </c:pt>
                <c:pt idx="70">
                  <c:v>29292614.5381479</c:v>
                </c:pt>
                <c:pt idx="71">
                  <c:v>29292613.892489899</c:v>
                </c:pt>
                <c:pt idx="72">
                  <c:v>29292624.135767698</c:v>
                </c:pt>
                <c:pt idx="73">
                  <c:v>29292643.191405501</c:v>
                </c:pt>
                <c:pt idx="74">
                  <c:v>29292632.913227201</c:v>
                </c:pt>
                <c:pt idx="75">
                  <c:v>29292666.312943999</c:v>
                </c:pt>
                <c:pt idx="76">
                  <c:v>29292649.141929701</c:v>
                </c:pt>
                <c:pt idx="77">
                  <c:v>29292623.751862898</c:v>
                </c:pt>
                <c:pt idx="78">
                  <c:v>29292635.216655999</c:v>
                </c:pt>
                <c:pt idx="79">
                  <c:v>29292641.010128301</c:v>
                </c:pt>
                <c:pt idx="80">
                  <c:v>29292647.2573062</c:v>
                </c:pt>
                <c:pt idx="81">
                  <c:v>29292642.2490937</c:v>
                </c:pt>
                <c:pt idx="82">
                  <c:v>29292642.807500701</c:v>
                </c:pt>
                <c:pt idx="83">
                  <c:v>29292649.141929701</c:v>
                </c:pt>
                <c:pt idx="84">
                  <c:v>29292660.8161254</c:v>
                </c:pt>
                <c:pt idx="85">
                  <c:v>29292662.4913463</c:v>
                </c:pt>
                <c:pt idx="86">
                  <c:v>29292677.8649881</c:v>
                </c:pt>
                <c:pt idx="87">
                  <c:v>29292671.460758202</c:v>
                </c:pt>
                <c:pt idx="88">
                  <c:v>29292689.9056384</c:v>
                </c:pt>
                <c:pt idx="89">
                  <c:v>29292686.642447598</c:v>
                </c:pt>
                <c:pt idx="90">
                  <c:v>29292674.881000899</c:v>
                </c:pt>
                <c:pt idx="91">
                  <c:v>29292686.258542798</c:v>
                </c:pt>
                <c:pt idx="92">
                  <c:v>29292681.075828198</c:v>
                </c:pt>
                <c:pt idx="93">
                  <c:v>29292662.386645</c:v>
                </c:pt>
                <c:pt idx="94">
                  <c:v>29292673.799087401</c:v>
                </c:pt>
                <c:pt idx="95">
                  <c:v>29292672.141316701</c:v>
                </c:pt>
                <c:pt idx="96">
                  <c:v>29292687.567309201</c:v>
                </c:pt>
                <c:pt idx="97">
                  <c:v>29292698.159591299</c:v>
                </c:pt>
                <c:pt idx="98">
                  <c:v>29292686.991452001</c:v>
                </c:pt>
                <c:pt idx="99">
                  <c:v>29292710.950601</c:v>
                </c:pt>
                <c:pt idx="100">
                  <c:v>29292720.286467399</c:v>
                </c:pt>
                <c:pt idx="101">
                  <c:v>29292724.9456756</c:v>
                </c:pt>
                <c:pt idx="102">
                  <c:v>29292729.971338298</c:v>
                </c:pt>
                <c:pt idx="103">
                  <c:v>29292737.073576901</c:v>
                </c:pt>
                <c:pt idx="104">
                  <c:v>29292727.5632082</c:v>
                </c:pt>
                <c:pt idx="105">
                  <c:v>29292742.919399898</c:v>
                </c:pt>
                <c:pt idx="106">
                  <c:v>29292745.240278799</c:v>
                </c:pt>
                <c:pt idx="107">
                  <c:v>29292738.242741499</c:v>
                </c:pt>
                <c:pt idx="108">
                  <c:v>29292733.792936001</c:v>
                </c:pt>
                <c:pt idx="109">
                  <c:v>29292732.1875159</c:v>
                </c:pt>
                <c:pt idx="110">
                  <c:v>29292739.446806502</c:v>
                </c:pt>
                <c:pt idx="111">
                  <c:v>29292756.6527212</c:v>
                </c:pt>
                <c:pt idx="112">
                  <c:v>29292764.138864599</c:v>
                </c:pt>
                <c:pt idx="113">
                  <c:v>29292757.717184499</c:v>
                </c:pt>
                <c:pt idx="114">
                  <c:v>29292771.8867613</c:v>
                </c:pt>
                <c:pt idx="115">
                  <c:v>29292782.5488443</c:v>
                </c:pt>
                <c:pt idx="116">
                  <c:v>29292760.683721501</c:v>
                </c:pt>
                <c:pt idx="117">
                  <c:v>29292785.253628101</c:v>
                </c:pt>
                <c:pt idx="118">
                  <c:v>29292776.807722699</c:v>
                </c:pt>
                <c:pt idx="119">
                  <c:v>29292784.782472201</c:v>
                </c:pt>
                <c:pt idx="120">
                  <c:v>29292789.145026602</c:v>
                </c:pt>
                <c:pt idx="121">
                  <c:v>29292781.100476298</c:v>
                </c:pt>
                <c:pt idx="122">
                  <c:v>29292788.4644682</c:v>
                </c:pt>
                <c:pt idx="123">
                  <c:v>29292787.8362603</c:v>
                </c:pt>
                <c:pt idx="124">
                  <c:v>29292779.529956698</c:v>
                </c:pt>
                <c:pt idx="125">
                  <c:v>29292801.936036199</c:v>
                </c:pt>
                <c:pt idx="126">
                  <c:v>29292803.890460599</c:v>
                </c:pt>
                <c:pt idx="127">
                  <c:v>29292804.867672801</c:v>
                </c:pt>
                <c:pt idx="128">
                  <c:v>29292817.955336101</c:v>
                </c:pt>
                <c:pt idx="129">
                  <c:v>29292837.813683901</c:v>
                </c:pt>
                <c:pt idx="130">
                  <c:v>29292824.603869099</c:v>
                </c:pt>
                <c:pt idx="131">
                  <c:v>29292853.990035798</c:v>
                </c:pt>
                <c:pt idx="132">
                  <c:v>29292840.326515298</c:v>
                </c:pt>
                <c:pt idx="133">
                  <c:v>29292830.2577396</c:v>
                </c:pt>
                <c:pt idx="134">
                  <c:v>29292817.676132601</c:v>
                </c:pt>
                <c:pt idx="135">
                  <c:v>29292851.704057202</c:v>
                </c:pt>
                <c:pt idx="136">
                  <c:v>29292852.454416599</c:v>
                </c:pt>
                <c:pt idx="137">
                  <c:v>29292845.055524301</c:v>
                </c:pt>
                <c:pt idx="138">
                  <c:v>29292826.9770987</c:v>
                </c:pt>
                <c:pt idx="139">
                  <c:v>29292848.667719401</c:v>
                </c:pt>
                <c:pt idx="140">
                  <c:v>29292828.006661601</c:v>
                </c:pt>
                <c:pt idx="141">
                  <c:v>29292846.905247401</c:v>
                </c:pt>
                <c:pt idx="142">
                  <c:v>29292861.2493263</c:v>
                </c:pt>
                <c:pt idx="143">
                  <c:v>29292854.600793399</c:v>
                </c:pt>
                <c:pt idx="144">
                  <c:v>29292850.866446801</c:v>
                </c:pt>
                <c:pt idx="145">
                  <c:v>29292856.9216723</c:v>
                </c:pt>
                <c:pt idx="146">
                  <c:v>29292871.806708101</c:v>
                </c:pt>
                <c:pt idx="147">
                  <c:v>29292886.517241601</c:v>
                </c:pt>
                <c:pt idx="148">
                  <c:v>29292882.9573972</c:v>
                </c:pt>
                <c:pt idx="149">
                  <c:v>29292897.423627701</c:v>
                </c:pt>
                <c:pt idx="150">
                  <c:v>29292897.179324701</c:v>
                </c:pt>
                <c:pt idx="151">
                  <c:v>29292909.708581001</c:v>
                </c:pt>
                <c:pt idx="152">
                  <c:v>29292899.8666582</c:v>
                </c:pt>
                <c:pt idx="153">
                  <c:v>29292902.152636699</c:v>
                </c:pt>
                <c:pt idx="154">
                  <c:v>29292913.216074798</c:v>
                </c:pt>
                <c:pt idx="155">
                  <c:v>29292909.324676201</c:v>
                </c:pt>
                <c:pt idx="156">
                  <c:v>29292916.304763298</c:v>
                </c:pt>
                <c:pt idx="157">
                  <c:v>29292917.247075099</c:v>
                </c:pt>
                <c:pt idx="158">
                  <c:v>29292929.357526202</c:v>
                </c:pt>
                <c:pt idx="159">
                  <c:v>29292944.172761001</c:v>
                </c:pt>
                <c:pt idx="160">
                  <c:v>29292944.8533195</c:v>
                </c:pt>
                <c:pt idx="161">
                  <c:v>29292924.925170898</c:v>
                </c:pt>
                <c:pt idx="162">
                  <c:v>29292945.341925599</c:v>
                </c:pt>
                <c:pt idx="163">
                  <c:v>29292942.462639701</c:v>
                </c:pt>
                <c:pt idx="164">
                  <c:v>29292948.116510302</c:v>
                </c:pt>
                <c:pt idx="165">
                  <c:v>29292965.357325401</c:v>
                </c:pt>
                <c:pt idx="166">
                  <c:v>29292948.901769999</c:v>
                </c:pt>
                <c:pt idx="167">
                  <c:v>29292943.9459082</c:v>
                </c:pt>
                <c:pt idx="168">
                  <c:v>29292952.147510499</c:v>
                </c:pt>
                <c:pt idx="169">
                  <c:v>29292942.078734901</c:v>
                </c:pt>
                <c:pt idx="170">
                  <c:v>29292946.912445199</c:v>
                </c:pt>
                <c:pt idx="171">
                  <c:v>29292978.2704865</c:v>
                </c:pt>
                <c:pt idx="172">
                  <c:v>29292980.329612199</c:v>
                </c:pt>
                <c:pt idx="173">
                  <c:v>29292985.808980599</c:v>
                </c:pt>
                <c:pt idx="174">
                  <c:v>29292942.4277393</c:v>
                </c:pt>
                <c:pt idx="175">
                  <c:v>29292964.257961702</c:v>
                </c:pt>
                <c:pt idx="176">
                  <c:v>29292959.651104201</c:v>
                </c:pt>
                <c:pt idx="177">
                  <c:v>29292973.663628999</c:v>
                </c:pt>
                <c:pt idx="178">
                  <c:v>29292981.969932701</c:v>
                </c:pt>
                <c:pt idx="179">
                  <c:v>29292998.4603884</c:v>
                </c:pt>
                <c:pt idx="180">
                  <c:v>29293004.777367301</c:v>
                </c:pt>
                <c:pt idx="181">
                  <c:v>29293009.227172799</c:v>
                </c:pt>
                <c:pt idx="182">
                  <c:v>29293005.7371292</c:v>
                </c:pt>
                <c:pt idx="183">
                  <c:v>29292995.284448799</c:v>
                </c:pt>
                <c:pt idx="184">
                  <c:v>29293011.617852598</c:v>
                </c:pt>
                <c:pt idx="185">
                  <c:v>29293019.993957099</c:v>
                </c:pt>
                <c:pt idx="186">
                  <c:v>29293021.2154724</c:v>
                </c:pt>
                <c:pt idx="187">
                  <c:v>29293014.5494892</c:v>
                </c:pt>
                <c:pt idx="188">
                  <c:v>29293021.058420401</c:v>
                </c:pt>
                <c:pt idx="189">
                  <c:v>29293048.333110701</c:v>
                </c:pt>
                <c:pt idx="190">
                  <c:v>29293048.664664902</c:v>
                </c:pt>
                <c:pt idx="191">
                  <c:v>29293027.253247701</c:v>
                </c:pt>
                <c:pt idx="192">
                  <c:v>29293036.9206683</c:v>
                </c:pt>
                <c:pt idx="193">
                  <c:v>29293031.423849698</c:v>
                </c:pt>
                <c:pt idx="194">
                  <c:v>29293036.100508101</c:v>
                </c:pt>
                <c:pt idx="195">
                  <c:v>29293051.788253799</c:v>
                </c:pt>
                <c:pt idx="196">
                  <c:v>29293048.298210301</c:v>
                </c:pt>
                <c:pt idx="197">
                  <c:v>29293065.643726699</c:v>
                </c:pt>
                <c:pt idx="198">
                  <c:v>29293058.838141799</c:v>
                </c:pt>
                <c:pt idx="199">
                  <c:v>29293066.812891301</c:v>
                </c:pt>
                <c:pt idx="200">
                  <c:v>29293048.891517699</c:v>
                </c:pt>
                <c:pt idx="201">
                  <c:v>29293072.0654069</c:v>
                </c:pt>
                <c:pt idx="202">
                  <c:v>29293076.236008901</c:v>
                </c:pt>
                <c:pt idx="203">
                  <c:v>29293075.398398399</c:v>
                </c:pt>
                <c:pt idx="204">
                  <c:v>29293100.020655699</c:v>
                </c:pt>
                <c:pt idx="205">
                  <c:v>29293074.054731701</c:v>
                </c:pt>
                <c:pt idx="206">
                  <c:v>29293073.4439741</c:v>
                </c:pt>
                <c:pt idx="207">
                  <c:v>29293084.158407699</c:v>
                </c:pt>
                <c:pt idx="208">
                  <c:v>29293088.137057401</c:v>
                </c:pt>
                <c:pt idx="209">
                  <c:v>29293079.237446301</c:v>
                </c:pt>
                <c:pt idx="210">
                  <c:v>29293072.396961</c:v>
                </c:pt>
                <c:pt idx="211">
                  <c:v>29293109.182020001</c:v>
                </c:pt>
                <c:pt idx="212">
                  <c:v>29293117.924579099</c:v>
                </c:pt>
                <c:pt idx="213">
                  <c:v>29293133.542523999</c:v>
                </c:pt>
                <c:pt idx="214">
                  <c:v>29293129.389372099</c:v>
                </c:pt>
                <c:pt idx="215">
                  <c:v>29293112.549911998</c:v>
                </c:pt>
                <c:pt idx="216">
                  <c:v>29293133.647225302</c:v>
                </c:pt>
                <c:pt idx="217">
                  <c:v>29293141.534723699</c:v>
                </c:pt>
                <c:pt idx="218">
                  <c:v>29293120.088406101</c:v>
                </c:pt>
                <c:pt idx="219">
                  <c:v>29293120.821315199</c:v>
                </c:pt>
                <c:pt idx="220">
                  <c:v>29293112.323059201</c:v>
                </c:pt>
                <c:pt idx="221">
                  <c:v>29293134.397584599</c:v>
                </c:pt>
                <c:pt idx="222">
                  <c:v>29293148.7591138</c:v>
                </c:pt>
                <c:pt idx="223">
                  <c:v>29293134.170731802</c:v>
                </c:pt>
                <c:pt idx="224">
                  <c:v>29293137.032567501</c:v>
                </c:pt>
                <c:pt idx="225">
                  <c:v>29293167.9892538</c:v>
                </c:pt>
                <c:pt idx="226">
                  <c:v>29293136.107705999</c:v>
                </c:pt>
                <c:pt idx="227">
                  <c:v>29293175.388146099</c:v>
                </c:pt>
                <c:pt idx="228">
                  <c:v>29293154.919040699</c:v>
                </c:pt>
                <c:pt idx="229">
                  <c:v>29293170.449734502</c:v>
                </c:pt>
                <c:pt idx="230">
                  <c:v>29293169.193318799</c:v>
                </c:pt>
                <c:pt idx="231">
                  <c:v>29293178.581535898</c:v>
                </c:pt>
                <c:pt idx="232">
                  <c:v>29293182.961540598</c:v>
                </c:pt>
                <c:pt idx="233">
                  <c:v>29293173.4162715</c:v>
                </c:pt>
                <c:pt idx="234">
                  <c:v>29293175.9465531</c:v>
                </c:pt>
                <c:pt idx="235">
                  <c:v>29293177.028466601</c:v>
                </c:pt>
                <c:pt idx="236">
                  <c:v>29293184.305207402</c:v>
                </c:pt>
                <c:pt idx="237">
                  <c:v>29293194.356532801</c:v>
                </c:pt>
                <c:pt idx="238">
                  <c:v>29293187.254294202</c:v>
                </c:pt>
                <c:pt idx="239">
                  <c:v>29293185.544172801</c:v>
                </c:pt>
                <c:pt idx="240">
                  <c:v>29293183.118592601</c:v>
                </c:pt>
                <c:pt idx="241">
                  <c:v>29293174.044479299</c:v>
                </c:pt>
                <c:pt idx="242">
                  <c:v>29293208.944914799</c:v>
                </c:pt>
                <c:pt idx="243">
                  <c:v>29293183.0836921</c:v>
                </c:pt>
                <c:pt idx="244">
                  <c:v>29293230.583184801</c:v>
                </c:pt>
                <c:pt idx="245">
                  <c:v>29293213.673923802</c:v>
                </c:pt>
                <c:pt idx="246">
                  <c:v>29293224.754812099</c:v>
                </c:pt>
                <c:pt idx="247">
                  <c:v>29293234.875938401</c:v>
                </c:pt>
                <c:pt idx="248">
                  <c:v>29293231.036890499</c:v>
                </c:pt>
                <c:pt idx="249">
                  <c:v>29293219.240543298</c:v>
                </c:pt>
                <c:pt idx="250">
                  <c:v>29293231.298643701</c:v>
                </c:pt>
                <c:pt idx="251">
                  <c:v>29293236.760561898</c:v>
                </c:pt>
                <c:pt idx="252">
                  <c:v>29293247.719298601</c:v>
                </c:pt>
                <c:pt idx="253">
                  <c:v>29293234.893388599</c:v>
                </c:pt>
                <c:pt idx="254">
                  <c:v>29293245.363519199</c:v>
                </c:pt>
                <c:pt idx="255">
                  <c:v>29293240.6868609</c:v>
                </c:pt>
                <c:pt idx="256">
                  <c:v>29293248.277705599</c:v>
                </c:pt>
                <c:pt idx="257">
                  <c:v>29293256.1128534</c:v>
                </c:pt>
                <c:pt idx="258">
                  <c:v>29293252.64026</c:v>
                </c:pt>
                <c:pt idx="259">
                  <c:v>29293271.416694298</c:v>
                </c:pt>
                <c:pt idx="260">
                  <c:v>29293266.233979601</c:v>
                </c:pt>
                <c:pt idx="261">
                  <c:v>29293245.660172898</c:v>
                </c:pt>
                <c:pt idx="262">
                  <c:v>29293281.886824999</c:v>
                </c:pt>
                <c:pt idx="263">
                  <c:v>29293279.216941599</c:v>
                </c:pt>
                <c:pt idx="264">
                  <c:v>29293264.192304201</c:v>
                </c:pt>
                <c:pt idx="265">
                  <c:v>29293264.314455699</c:v>
                </c:pt>
                <c:pt idx="266">
                  <c:v>29293272.2543048</c:v>
                </c:pt>
                <c:pt idx="267">
                  <c:v>29293296.614808701</c:v>
                </c:pt>
                <c:pt idx="268">
                  <c:v>29293297.574570701</c:v>
                </c:pt>
                <c:pt idx="269">
                  <c:v>29293291.466994502</c:v>
                </c:pt>
                <c:pt idx="270">
                  <c:v>29293319.038338501</c:v>
                </c:pt>
                <c:pt idx="271">
                  <c:v>29293320.137702201</c:v>
                </c:pt>
                <c:pt idx="272">
                  <c:v>29293329.037313301</c:v>
                </c:pt>
                <c:pt idx="273">
                  <c:v>29293339.4376431</c:v>
                </c:pt>
                <c:pt idx="274">
                  <c:v>29293326.489581499</c:v>
                </c:pt>
                <c:pt idx="275">
                  <c:v>29293318.636983499</c:v>
                </c:pt>
                <c:pt idx="276">
                  <c:v>29293313.7160221</c:v>
                </c:pt>
                <c:pt idx="277">
                  <c:v>29293343.503543802</c:v>
                </c:pt>
                <c:pt idx="278">
                  <c:v>29293297.9584755</c:v>
                </c:pt>
                <c:pt idx="279">
                  <c:v>29293313.419368401</c:v>
                </c:pt>
                <c:pt idx="280">
                  <c:v>29293319.073238999</c:v>
                </c:pt>
                <c:pt idx="281">
                  <c:v>29293329.368867401</c:v>
                </c:pt>
                <c:pt idx="282">
                  <c:v>29293353.938774001</c:v>
                </c:pt>
                <c:pt idx="283">
                  <c:v>29293341.671270899</c:v>
                </c:pt>
                <c:pt idx="284">
                  <c:v>29293334.062975999</c:v>
                </c:pt>
                <c:pt idx="285">
                  <c:v>29293347.290240999</c:v>
                </c:pt>
                <c:pt idx="286">
                  <c:v>29293363.5189435</c:v>
                </c:pt>
                <c:pt idx="287">
                  <c:v>29293350.012474999</c:v>
                </c:pt>
                <c:pt idx="288">
                  <c:v>29293341.741071802</c:v>
                </c:pt>
                <c:pt idx="289">
                  <c:v>29293349.820522599</c:v>
                </c:pt>
                <c:pt idx="290">
                  <c:v>29293357.062362999</c:v>
                </c:pt>
                <c:pt idx="291">
                  <c:v>29293351.059488099</c:v>
                </c:pt>
                <c:pt idx="292">
                  <c:v>29293355.3347914</c:v>
                </c:pt>
                <c:pt idx="293">
                  <c:v>29293375.315290701</c:v>
                </c:pt>
                <c:pt idx="294">
                  <c:v>29293371.406442001</c:v>
                </c:pt>
                <c:pt idx="295">
                  <c:v>29293364.880060501</c:v>
                </c:pt>
                <c:pt idx="296">
                  <c:v>29293394.004473899</c:v>
                </c:pt>
                <c:pt idx="297">
                  <c:v>29293386.2740275</c:v>
                </c:pt>
                <c:pt idx="298">
                  <c:v>29293382.46988</c:v>
                </c:pt>
                <c:pt idx="299">
                  <c:v>29293367.776796699</c:v>
                </c:pt>
                <c:pt idx="300">
                  <c:v>29293404.7014574</c:v>
                </c:pt>
                <c:pt idx="301">
                  <c:v>29293402.589981101</c:v>
                </c:pt>
                <c:pt idx="302">
                  <c:v>29293395.854196999</c:v>
                </c:pt>
                <c:pt idx="303">
                  <c:v>29293399.291889898</c:v>
                </c:pt>
                <c:pt idx="304">
                  <c:v>29293404.212851301</c:v>
                </c:pt>
                <c:pt idx="305">
                  <c:v>29293415.311189801</c:v>
                </c:pt>
                <c:pt idx="306">
                  <c:v>29293427.142437398</c:v>
                </c:pt>
                <c:pt idx="307">
                  <c:v>29293434.192325398</c:v>
                </c:pt>
                <c:pt idx="308">
                  <c:v>29293439.915996801</c:v>
                </c:pt>
                <c:pt idx="309">
                  <c:v>29293434.6460311</c:v>
                </c:pt>
                <c:pt idx="310">
                  <c:v>29293431.5922429</c:v>
                </c:pt>
                <c:pt idx="311">
                  <c:v>29293434.2621263</c:v>
                </c:pt>
                <c:pt idx="312">
                  <c:v>29293447.4021402</c:v>
                </c:pt>
                <c:pt idx="313">
                  <c:v>29293437.333364598</c:v>
                </c:pt>
                <c:pt idx="314">
                  <c:v>29293447.908196501</c:v>
                </c:pt>
                <c:pt idx="315">
                  <c:v>29293461.327413999</c:v>
                </c:pt>
                <c:pt idx="316">
                  <c:v>29293477.084960598</c:v>
                </c:pt>
                <c:pt idx="317">
                  <c:v>29293452.532504201</c:v>
                </c:pt>
                <c:pt idx="318">
                  <c:v>29293465.864470601</c:v>
                </c:pt>
                <c:pt idx="319">
                  <c:v>29293469.476665702</c:v>
                </c:pt>
                <c:pt idx="320">
                  <c:v>29293475.793644499</c:v>
                </c:pt>
                <c:pt idx="321">
                  <c:v>29293475.915796001</c:v>
                </c:pt>
                <c:pt idx="322">
                  <c:v>29293487.555091199</c:v>
                </c:pt>
                <c:pt idx="323">
                  <c:v>29293481.813969601</c:v>
                </c:pt>
                <c:pt idx="324">
                  <c:v>29293465.375864498</c:v>
                </c:pt>
                <c:pt idx="325">
                  <c:v>29293495.1110355</c:v>
                </c:pt>
                <c:pt idx="326">
                  <c:v>29293495.7217931</c:v>
                </c:pt>
                <c:pt idx="327">
                  <c:v>29293505.755668301</c:v>
                </c:pt>
                <c:pt idx="328">
                  <c:v>29293510.990733702</c:v>
                </c:pt>
                <c:pt idx="329">
                  <c:v>29293505.336863101</c:v>
                </c:pt>
                <c:pt idx="330">
                  <c:v>29293514.323725302</c:v>
                </c:pt>
                <c:pt idx="331">
                  <c:v>29293516.8191064</c:v>
                </c:pt>
                <c:pt idx="332">
                  <c:v>29293515.2485868</c:v>
                </c:pt>
                <c:pt idx="333">
                  <c:v>29293528.737605099</c:v>
                </c:pt>
                <c:pt idx="334">
                  <c:v>29293527.568440501</c:v>
                </c:pt>
                <c:pt idx="335">
                  <c:v>29293534.897532001</c:v>
                </c:pt>
                <c:pt idx="336">
                  <c:v>29293528.423501201</c:v>
                </c:pt>
                <c:pt idx="337">
                  <c:v>29293544.215948202</c:v>
                </c:pt>
                <c:pt idx="338">
                  <c:v>29293547.967745099</c:v>
                </c:pt>
                <c:pt idx="339">
                  <c:v>29293542.9071819</c:v>
                </c:pt>
                <c:pt idx="340">
                  <c:v>29293554.8605811</c:v>
                </c:pt>
                <c:pt idx="341">
                  <c:v>29293540.464151401</c:v>
                </c:pt>
                <c:pt idx="342">
                  <c:v>29293566.3777248</c:v>
                </c:pt>
                <c:pt idx="343">
                  <c:v>29293546.118021999</c:v>
                </c:pt>
                <c:pt idx="344">
                  <c:v>29293557.198910199</c:v>
                </c:pt>
                <c:pt idx="345">
                  <c:v>29293558.926481798</c:v>
                </c:pt>
                <c:pt idx="346">
                  <c:v>29293566.744179301</c:v>
                </c:pt>
                <c:pt idx="347">
                  <c:v>29293575.015582498</c:v>
                </c:pt>
                <c:pt idx="348">
                  <c:v>29293568.977807201</c:v>
                </c:pt>
                <c:pt idx="349">
                  <c:v>29293569.832867902</c:v>
                </c:pt>
                <c:pt idx="350">
                  <c:v>29293569.885218501</c:v>
                </c:pt>
                <c:pt idx="351">
                  <c:v>29293555.157234799</c:v>
                </c:pt>
                <c:pt idx="352">
                  <c:v>29293586.009219699</c:v>
                </c:pt>
                <c:pt idx="353">
                  <c:v>29293573.811517499</c:v>
                </c:pt>
                <c:pt idx="354">
                  <c:v>29293573.7591669</c:v>
                </c:pt>
                <c:pt idx="355">
                  <c:v>29293586.009219699</c:v>
                </c:pt>
                <c:pt idx="356">
                  <c:v>29293584.525951199</c:v>
                </c:pt>
                <c:pt idx="357">
                  <c:v>29293605.187008999</c:v>
                </c:pt>
                <c:pt idx="358">
                  <c:v>29293617.768615998</c:v>
                </c:pt>
                <c:pt idx="359">
                  <c:v>29293601.854017399</c:v>
                </c:pt>
                <c:pt idx="360">
                  <c:v>29293602.1332209</c:v>
                </c:pt>
                <c:pt idx="361">
                  <c:v>29293596.636402301</c:v>
                </c:pt>
                <c:pt idx="362">
                  <c:v>29293609.811316699</c:v>
                </c:pt>
                <c:pt idx="363">
                  <c:v>29293618.536425602</c:v>
                </c:pt>
                <c:pt idx="364">
                  <c:v>29293623.998343699</c:v>
                </c:pt>
                <c:pt idx="365">
                  <c:v>29293623.439936802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6-4DED-8F54-5D59A360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78783"/>
        <c:axId val="597986111"/>
      </c:lineChart>
      <c:catAx>
        <c:axId val="60067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6111"/>
        <c:crosses val="autoZero"/>
        <c:auto val="1"/>
        <c:lblAlgn val="ctr"/>
        <c:lblOffset val="100"/>
        <c:noMultiLvlLbl val="0"/>
      </c:catAx>
      <c:valAx>
        <c:axId val="59798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Pseudorange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Urban dataset, satellite PRN No. 3 pseudorange estimation </a:t>
            </a:r>
            <a:endParaRPr lang="en-HK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Urban!$I$2:$I$395</c:f>
              <c:numCache>
                <c:formatCode>General</c:formatCode>
                <c:ptCount val="394"/>
                <c:pt idx="0">
                  <c:v>29388700.043880101</c:v>
                </c:pt>
                <c:pt idx="1">
                  <c:v>29388647.571075398</c:v>
                </c:pt>
                <c:pt idx="2">
                  <c:v>29388664.323284399</c:v>
                </c:pt>
                <c:pt idx="3">
                  <c:v>29388608.063782401</c:v>
                </c:pt>
                <c:pt idx="4">
                  <c:v>29388631.394723501</c:v>
                </c:pt>
                <c:pt idx="5">
                  <c:v>29388620.627939198</c:v>
                </c:pt>
                <c:pt idx="6">
                  <c:v>29388562.256960802</c:v>
                </c:pt>
                <c:pt idx="7">
                  <c:v>29388575.815779999</c:v>
                </c:pt>
                <c:pt idx="8">
                  <c:v>29388547.249773599</c:v>
                </c:pt>
                <c:pt idx="9">
                  <c:v>29388535.104421999</c:v>
                </c:pt>
                <c:pt idx="10">
                  <c:v>29388543.2362235</c:v>
                </c:pt>
                <c:pt idx="11">
                  <c:v>29388552.467388701</c:v>
                </c:pt>
                <c:pt idx="12">
                  <c:v>29388528.298837099</c:v>
                </c:pt>
                <c:pt idx="13">
                  <c:v>29388519.975083198</c:v>
                </c:pt>
                <c:pt idx="14">
                  <c:v>29388513.8151564</c:v>
                </c:pt>
                <c:pt idx="15">
                  <c:v>29388502.228211801</c:v>
                </c:pt>
                <c:pt idx="16">
                  <c:v>29388465.268650599</c:v>
                </c:pt>
                <c:pt idx="17">
                  <c:v>29388447.172774799</c:v>
                </c:pt>
                <c:pt idx="18">
                  <c:v>29388441.798107799</c:v>
                </c:pt>
                <c:pt idx="19">
                  <c:v>29388419.566530399</c:v>
                </c:pt>
                <c:pt idx="20">
                  <c:v>29388416.111387301</c:v>
                </c:pt>
                <c:pt idx="21">
                  <c:v>29388451.674931001</c:v>
                </c:pt>
                <c:pt idx="22">
                  <c:v>29388448.010385301</c:v>
                </c:pt>
                <c:pt idx="23">
                  <c:v>29388409.811858598</c:v>
                </c:pt>
                <c:pt idx="24">
                  <c:v>29388422.061911501</c:v>
                </c:pt>
                <c:pt idx="25">
                  <c:v>29388451.605130099</c:v>
                </c:pt>
                <c:pt idx="26">
                  <c:v>29388430.752119899</c:v>
                </c:pt>
                <c:pt idx="27">
                  <c:v>29388434.9750726</c:v>
                </c:pt>
                <c:pt idx="28">
                  <c:v>29388399.725632802</c:v>
                </c:pt>
                <c:pt idx="29">
                  <c:v>29388382.1358133</c:v>
                </c:pt>
                <c:pt idx="30">
                  <c:v>29388393.094550099</c:v>
                </c:pt>
                <c:pt idx="31">
                  <c:v>29388397.8410093</c:v>
                </c:pt>
                <c:pt idx="32">
                  <c:v>29388391.349528302</c:v>
                </c:pt>
                <c:pt idx="33">
                  <c:v>29388355.541681498</c:v>
                </c:pt>
                <c:pt idx="34">
                  <c:v>29388334.2873163</c:v>
                </c:pt>
                <c:pt idx="35">
                  <c:v>29388332.751697101</c:v>
                </c:pt>
                <c:pt idx="36">
                  <c:v>29388324.4802939</c:v>
                </c:pt>
                <c:pt idx="37">
                  <c:v>29388302.161465399</c:v>
                </c:pt>
                <c:pt idx="38">
                  <c:v>29388248.170491699</c:v>
                </c:pt>
                <c:pt idx="39">
                  <c:v>29388265.376406401</c:v>
                </c:pt>
                <c:pt idx="40">
                  <c:v>29388294.134365302</c:v>
                </c:pt>
                <c:pt idx="41">
                  <c:v>29388267.418081898</c:v>
                </c:pt>
                <c:pt idx="42">
                  <c:v>29388267.801986702</c:v>
                </c:pt>
                <c:pt idx="43">
                  <c:v>29388254.766674001</c:v>
                </c:pt>
                <c:pt idx="44">
                  <c:v>29388248.030889999</c:v>
                </c:pt>
                <c:pt idx="45">
                  <c:v>29388266.179116402</c:v>
                </c:pt>
                <c:pt idx="46">
                  <c:v>29388191.998240799</c:v>
                </c:pt>
                <c:pt idx="47">
                  <c:v>29388195.0694791</c:v>
                </c:pt>
                <c:pt idx="48">
                  <c:v>29388234.803624898</c:v>
                </c:pt>
                <c:pt idx="49">
                  <c:v>29388254.5398212</c:v>
                </c:pt>
                <c:pt idx="50">
                  <c:v>29388158.249519698</c:v>
                </c:pt>
                <c:pt idx="51">
                  <c:v>29388197.6521114</c:v>
                </c:pt>
                <c:pt idx="52">
                  <c:v>29388177.671612099</c:v>
                </c:pt>
                <c:pt idx="53">
                  <c:v>29388200.304544501</c:v>
                </c:pt>
                <c:pt idx="54">
                  <c:v>29388148.076042801</c:v>
                </c:pt>
                <c:pt idx="55">
                  <c:v>29388134.255470298</c:v>
                </c:pt>
                <c:pt idx="56">
                  <c:v>29388161.216056701</c:v>
                </c:pt>
                <c:pt idx="57">
                  <c:v>29388261.624609601</c:v>
                </c:pt>
                <c:pt idx="58">
                  <c:v>29388247.228179999</c:v>
                </c:pt>
                <c:pt idx="59">
                  <c:v>29388198.018565901</c:v>
                </c:pt>
                <c:pt idx="60">
                  <c:v>29388215.992290199</c:v>
                </c:pt>
                <c:pt idx="61">
                  <c:v>29388096.563000001</c:v>
                </c:pt>
                <c:pt idx="62">
                  <c:v>29388107.643888298</c:v>
                </c:pt>
                <c:pt idx="63">
                  <c:v>29388088.326497201</c:v>
                </c:pt>
                <c:pt idx="64">
                  <c:v>29388065.135157902</c:v>
                </c:pt>
                <c:pt idx="65">
                  <c:v>29388055.275784802</c:v>
                </c:pt>
                <c:pt idx="66">
                  <c:v>29388105.846515801</c:v>
                </c:pt>
                <c:pt idx="67">
                  <c:v>29388080.753102701</c:v>
                </c:pt>
                <c:pt idx="68">
                  <c:v>29388084.3478476</c:v>
                </c:pt>
                <c:pt idx="69">
                  <c:v>29388100.227545701</c:v>
                </c:pt>
                <c:pt idx="70">
                  <c:v>29388116.159594499</c:v>
                </c:pt>
                <c:pt idx="71">
                  <c:v>29388037.284610301</c:v>
                </c:pt>
                <c:pt idx="72">
                  <c:v>29388049.796416499</c:v>
                </c:pt>
                <c:pt idx="73">
                  <c:v>29388017.269210599</c:v>
                </c:pt>
                <c:pt idx="74">
                  <c:v>29388041.0713076</c:v>
                </c:pt>
                <c:pt idx="75">
                  <c:v>29388025.5929645</c:v>
                </c:pt>
                <c:pt idx="76">
                  <c:v>29388016.501401</c:v>
                </c:pt>
                <c:pt idx="77">
                  <c:v>29387974.045021299</c:v>
                </c:pt>
                <c:pt idx="78">
                  <c:v>29387957.188110899</c:v>
                </c:pt>
                <c:pt idx="79">
                  <c:v>29387964.360150401</c:v>
                </c:pt>
                <c:pt idx="80">
                  <c:v>29387938.498927701</c:v>
                </c:pt>
                <c:pt idx="81">
                  <c:v>29387899.846695401</c:v>
                </c:pt>
                <c:pt idx="82">
                  <c:v>29387941.954070799</c:v>
                </c:pt>
                <c:pt idx="83">
                  <c:v>29387958.008271199</c:v>
                </c:pt>
                <c:pt idx="84">
                  <c:v>29387924.364251301</c:v>
                </c:pt>
                <c:pt idx="85">
                  <c:v>29387869.413515698</c:v>
                </c:pt>
                <c:pt idx="86">
                  <c:v>29387914.836432502</c:v>
                </c:pt>
                <c:pt idx="87">
                  <c:v>29387933.8048191</c:v>
                </c:pt>
                <c:pt idx="88">
                  <c:v>29387898.799682401</c:v>
                </c:pt>
                <c:pt idx="89">
                  <c:v>29387909.3745143</c:v>
                </c:pt>
                <c:pt idx="90">
                  <c:v>29387925.306563102</c:v>
                </c:pt>
                <c:pt idx="91">
                  <c:v>29387890.790032402</c:v>
                </c:pt>
                <c:pt idx="92">
                  <c:v>29387883.443490699</c:v>
                </c:pt>
                <c:pt idx="93">
                  <c:v>29387856.9191598</c:v>
                </c:pt>
                <c:pt idx="94">
                  <c:v>29387889.585967399</c:v>
                </c:pt>
                <c:pt idx="95">
                  <c:v>29387874.6660312</c:v>
                </c:pt>
                <c:pt idx="96">
                  <c:v>29387838.369578298</c:v>
                </c:pt>
                <c:pt idx="97">
                  <c:v>29387860.897809401</c:v>
                </c:pt>
                <c:pt idx="98">
                  <c:v>29387809.175363999</c:v>
                </c:pt>
                <c:pt idx="99">
                  <c:v>29387774.5541321</c:v>
                </c:pt>
                <c:pt idx="100">
                  <c:v>29387807.0289873</c:v>
                </c:pt>
                <c:pt idx="101">
                  <c:v>29387791.0794883</c:v>
                </c:pt>
                <c:pt idx="102">
                  <c:v>29387811.775446501</c:v>
                </c:pt>
                <c:pt idx="103">
                  <c:v>29387763.455793601</c:v>
                </c:pt>
                <c:pt idx="104">
                  <c:v>29387777.293816201</c:v>
                </c:pt>
                <c:pt idx="105">
                  <c:v>29387788.514306199</c:v>
                </c:pt>
                <c:pt idx="106">
                  <c:v>29387754.765585098</c:v>
                </c:pt>
                <c:pt idx="107">
                  <c:v>29387773.6990714</c:v>
                </c:pt>
                <c:pt idx="108">
                  <c:v>29387775.007837702</c:v>
                </c:pt>
                <c:pt idx="109">
                  <c:v>29387749.303667001</c:v>
                </c:pt>
                <c:pt idx="110">
                  <c:v>29387696.935563501</c:v>
                </c:pt>
                <c:pt idx="111">
                  <c:v>29387739.9852507</c:v>
                </c:pt>
                <c:pt idx="112">
                  <c:v>29387753.9803253</c:v>
                </c:pt>
                <c:pt idx="113">
                  <c:v>29387753.7011219</c:v>
                </c:pt>
                <c:pt idx="114">
                  <c:v>29387740.770510498</c:v>
                </c:pt>
                <c:pt idx="115">
                  <c:v>29387754.730684701</c:v>
                </c:pt>
                <c:pt idx="116">
                  <c:v>29387751.641996201</c:v>
                </c:pt>
                <c:pt idx="117">
                  <c:v>29387747.698247001</c:v>
                </c:pt>
                <c:pt idx="118">
                  <c:v>29387706.794936601</c:v>
                </c:pt>
                <c:pt idx="119">
                  <c:v>29387656.4336082</c:v>
                </c:pt>
                <c:pt idx="120">
                  <c:v>29387630.886489399</c:v>
                </c:pt>
                <c:pt idx="121">
                  <c:v>29387667.479596</c:v>
                </c:pt>
                <c:pt idx="122">
                  <c:v>29387706.306330498</c:v>
                </c:pt>
                <c:pt idx="123">
                  <c:v>29387668.352106899</c:v>
                </c:pt>
                <c:pt idx="124">
                  <c:v>29387635.336294901</c:v>
                </c:pt>
                <c:pt idx="125">
                  <c:v>29387616.245756701</c:v>
                </c:pt>
                <c:pt idx="126">
                  <c:v>29387602.180881198</c:v>
                </c:pt>
                <c:pt idx="127">
                  <c:v>29387545.188470099</c:v>
                </c:pt>
                <c:pt idx="128">
                  <c:v>29387557.037167899</c:v>
                </c:pt>
                <c:pt idx="129">
                  <c:v>29387556.7405142</c:v>
                </c:pt>
                <c:pt idx="130">
                  <c:v>29387634.568485301</c:v>
                </c:pt>
                <c:pt idx="131">
                  <c:v>29387616.036354098</c:v>
                </c:pt>
                <c:pt idx="132">
                  <c:v>29387579.286195502</c:v>
                </c:pt>
                <c:pt idx="133">
                  <c:v>29387531.018893301</c:v>
                </c:pt>
                <c:pt idx="134">
                  <c:v>29387527.3717978</c:v>
                </c:pt>
                <c:pt idx="135">
                  <c:v>29387515.9419052</c:v>
                </c:pt>
                <c:pt idx="136">
                  <c:v>29387554.7511894</c:v>
                </c:pt>
                <c:pt idx="137">
                  <c:v>29387590.018079501</c:v>
                </c:pt>
                <c:pt idx="138">
                  <c:v>29387622.370783102</c:v>
                </c:pt>
                <c:pt idx="139">
                  <c:v>29387606.840089399</c:v>
                </c:pt>
                <c:pt idx="140">
                  <c:v>29387532.955867399</c:v>
                </c:pt>
                <c:pt idx="141">
                  <c:v>29387502.540137898</c:v>
                </c:pt>
                <c:pt idx="142">
                  <c:v>29387488.8591672</c:v>
                </c:pt>
                <c:pt idx="143">
                  <c:v>29387473.921780799</c:v>
                </c:pt>
                <c:pt idx="144">
                  <c:v>29387448.601514898</c:v>
                </c:pt>
                <c:pt idx="145">
                  <c:v>29387438.358237099</c:v>
                </c:pt>
                <c:pt idx="146">
                  <c:v>29387416.894469298</c:v>
                </c:pt>
                <c:pt idx="147">
                  <c:v>29387395.1165975</c:v>
                </c:pt>
                <c:pt idx="148">
                  <c:v>29387402.3584379</c:v>
                </c:pt>
                <c:pt idx="149">
                  <c:v>29387410.001633301</c:v>
                </c:pt>
                <c:pt idx="150">
                  <c:v>29387405.6914295</c:v>
                </c:pt>
                <c:pt idx="151">
                  <c:v>29387425.165872499</c:v>
                </c:pt>
                <c:pt idx="152">
                  <c:v>29387455.092995901</c:v>
                </c:pt>
                <c:pt idx="153">
                  <c:v>29387438.968994699</c:v>
                </c:pt>
                <c:pt idx="154">
                  <c:v>29387435.601102699</c:v>
                </c:pt>
                <c:pt idx="155">
                  <c:v>29387446.507488798</c:v>
                </c:pt>
                <c:pt idx="156">
                  <c:v>29387466.1040833</c:v>
                </c:pt>
                <c:pt idx="157">
                  <c:v>29387427.9230069</c:v>
                </c:pt>
                <c:pt idx="158">
                  <c:v>29387374.577691201</c:v>
                </c:pt>
                <c:pt idx="159">
                  <c:v>29387395.029346399</c:v>
                </c:pt>
                <c:pt idx="160">
                  <c:v>29387413.003070701</c:v>
                </c:pt>
                <c:pt idx="161">
                  <c:v>29387385.361925799</c:v>
                </c:pt>
                <c:pt idx="162">
                  <c:v>29387342.7484941</c:v>
                </c:pt>
                <c:pt idx="163">
                  <c:v>29387308.249413598</c:v>
                </c:pt>
                <c:pt idx="164">
                  <c:v>29387340.0262601</c:v>
                </c:pt>
                <c:pt idx="165">
                  <c:v>29387333.447528001</c:v>
                </c:pt>
                <c:pt idx="166">
                  <c:v>29387296.261114001</c:v>
                </c:pt>
                <c:pt idx="167">
                  <c:v>29387292.4744168</c:v>
                </c:pt>
                <c:pt idx="168">
                  <c:v>29387255.881310198</c:v>
                </c:pt>
                <c:pt idx="169">
                  <c:v>29387257.451829799</c:v>
                </c:pt>
                <c:pt idx="170">
                  <c:v>29387269.562280901</c:v>
                </c:pt>
                <c:pt idx="171">
                  <c:v>29387234.2430402</c:v>
                </c:pt>
                <c:pt idx="172">
                  <c:v>29387135.056002501</c:v>
                </c:pt>
                <c:pt idx="173">
                  <c:v>29387156.711722799</c:v>
                </c:pt>
                <c:pt idx="174">
                  <c:v>29387145.3167306</c:v>
                </c:pt>
                <c:pt idx="175">
                  <c:v>29387148.8416746</c:v>
                </c:pt>
                <c:pt idx="176">
                  <c:v>29387199.412405599</c:v>
                </c:pt>
                <c:pt idx="177">
                  <c:v>29387165.628784001</c:v>
                </c:pt>
                <c:pt idx="178">
                  <c:v>29387116.715823699</c:v>
                </c:pt>
                <c:pt idx="179">
                  <c:v>29387167.199303601</c:v>
                </c:pt>
                <c:pt idx="180">
                  <c:v>29387112.667373199</c:v>
                </c:pt>
                <c:pt idx="181">
                  <c:v>29387105.338281699</c:v>
                </c:pt>
                <c:pt idx="182">
                  <c:v>29387121.200529698</c:v>
                </c:pt>
                <c:pt idx="183">
                  <c:v>29387126.156391501</c:v>
                </c:pt>
                <c:pt idx="184">
                  <c:v>29387106.298043702</c:v>
                </c:pt>
                <c:pt idx="185">
                  <c:v>29387104.2738185</c:v>
                </c:pt>
                <c:pt idx="186">
                  <c:v>29387063.161105499</c:v>
                </c:pt>
                <c:pt idx="187">
                  <c:v>29387051.801013701</c:v>
                </c:pt>
                <c:pt idx="188">
                  <c:v>29387090.976752501</c:v>
                </c:pt>
                <c:pt idx="189">
                  <c:v>29387083.5080593</c:v>
                </c:pt>
                <c:pt idx="190">
                  <c:v>29387088.062566198</c:v>
                </c:pt>
                <c:pt idx="191">
                  <c:v>29387049.864039499</c:v>
                </c:pt>
                <c:pt idx="192">
                  <c:v>29387108.165217001</c:v>
                </c:pt>
                <c:pt idx="193">
                  <c:v>29387095.688311301</c:v>
                </c:pt>
                <c:pt idx="194">
                  <c:v>29387020.460422698</c:v>
                </c:pt>
                <c:pt idx="195">
                  <c:v>29386937.903442498</c:v>
                </c:pt>
                <c:pt idx="196">
                  <c:v>29386911.675765298</c:v>
                </c:pt>
                <c:pt idx="197">
                  <c:v>29386932.389173701</c:v>
                </c:pt>
                <c:pt idx="198">
                  <c:v>29386939.386711001</c:v>
                </c:pt>
                <c:pt idx="199">
                  <c:v>29386914.572501399</c:v>
                </c:pt>
                <c:pt idx="200">
                  <c:v>29386925.2171342</c:v>
                </c:pt>
                <c:pt idx="201">
                  <c:v>29386951.078356899</c:v>
                </c:pt>
                <c:pt idx="202">
                  <c:v>29386955.563062899</c:v>
                </c:pt>
                <c:pt idx="203">
                  <c:v>29386916.0732201</c:v>
                </c:pt>
                <c:pt idx="204">
                  <c:v>29386910.576401498</c:v>
                </c:pt>
                <c:pt idx="205">
                  <c:v>29386935.093957499</c:v>
                </c:pt>
                <c:pt idx="206">
                  <c:v>29386909.0756828</c:v>
                </c:pt>
                <c:pt idx="207">
                  <c:v>29386895.639015201</c:v>
                </c:pt>
                <c:pt idx="208">
                  <c:v>29386911.187159199</c:v>
                </c:pt>
                <c:pt idx="209">
                  <c:v>29386854.491401698</c:v>
                </c:pt>
                <c:pt idx="210">
                  <c:v>29386879.305611402</c:v>
                </c:pt>
                <c:pt idx="211">
                  <c:v>29386916.683977801</c:v>
                </c:pt>
                <c:pt idx="212">
                  <c:v>29386915.6020643</c:v>
                </c:pt>
                <c:pt idx="213">
                  <c:v>29386885.482988399</c:v>
                </c:pt>
                <c:pt idx="214">
                  <c:v>29386831.404763699</c:v>
                </c:pt>
                <c:pt idx="215">
                  <c:v>29386925.618489198</c:v>
                </c:pt>
                <c:pt idx="216">
                  <c:v>29386907.889068</c:v>
                </c:pt>
                <c:pt idx="217">
                  <c:v>29386878.712304</c:v>
                </c:pt>
                <c:pt idx="218">
                  <c:v>29386877.019632801</c:v>
                </c:pt>
                <c:pt idx="219">
                  <c:v>29386845.347487599</c:v>
                </c:pt>
                <c:pt idx="220">
                  <c:v>29386856.533077199</c:v>
                </c:pt>
                <c:pt idx="221">
                  <c:v>29386831.875919499</c:v>
                </c:pt>
                <c:pt idx="222">
                  <c:v>29386850.442951199</c:v>
                </c:pt>
                <c:pt idx="223">
                  <c:v>29386839.554015301</c:v>
                </c:pt>
                <c:pt idx="224">
                  <c:v>29386900.350573901</c:v>
                </c:pt>
                <c:pt idx="225">
                  <c:v>29386964.515024599</c:v>
                </c:pt>
                <c:pt idx="226">
                  <c:v>29386880.666728299</c:v>
                </c:pt>
                <c:pt idx="227">
                  <c:v>29386859.272761401</c:v>
                </c:pt>
                <c:pt idx="228">
                  <c:v>29386797.882895399</c:v>
                </c:pt>
                <c:pt idx="229">
                  <c:v>29386752.372727498</c:v>
                </c:pt>
                <c:pt idx="230">
                  <c:v>29386719.5488679</c:v>
                </c:pt>
                <c:pt idx="231">
                  <c:v>29386721.5032923</c:v>
                </c:pt>
                <c:pt idx="232">
                  <c:v>29386752.8264332</c:v>
                </c:pt>
                <c:pt idx="233">
                  <c:v>29386730.5076047</c:v>
                </c:pt>
                <c:pt idx="234">
                  <c:v>29386750.4532036</c:v>
                </c:pt>
                <c:pt idx="235">
                  <c:v>29386704.471879799</c:v>
                </c:pt>
                <c:pt idx="236">
                  <c:v>29386726.563855499</c:v>
                </c:pt>
                <c:pt idx="237">
                  <c:v>29386635.177065201</c:v>
                </c:pt>
                <c:pt idx="238">
                  <c:v>29386622.508207101</c:v>
                </c:pt>
                <c:pt idx="239">
                  <c:v>29386642.855161</c:v>
                </c:pt>
                <c:pt idx="240">
                  <c:v>29386624.933787402</c:v>
                </c:pt>
                <c:pt idx="241">
                  <c:v>29386608.024526399</c:v>
                </c:pt>
                <c:pt idx="242">
                  <c:v>29386561.7814494</c:v>
                </c:pt>
                <c:pt idx="243">
                  <c:v>29386553.318093799</c:v>
                </c:pt>
                <c:pt idx="244">
                  <c:v>29386499.728475101</c:v>
                </c:pt>
                <c:pt idx="245">
                  <c:v>29386509.6925494</c:v>
                </c:pt>
                <c:pt idx="246">
                  <c:v>29386538.380707402</c:v>
                </c:pt>
                <c:pt idx="247">
                  <c:v>29386516.899489298</c:v>
                </c:pt>
                <c:pt idx="248">
                  <c:v>29386537.700148899</c:v>
                </c:pt>
                <c:pt idx="249">
                  <c:v>29386432.789439801</c:v>
                </c:pt>
                <c:pt idx="250">
                  <c:v>29386481.492997501</c:v>
                </c:pt>
                <c:pt idx="251">
                  <c:v>29386496.9887909</c:v>
                </c:pt>
                <c:pt idx="252">
                  <c:v>29386522.1171044</c:v>
                </c:pt>
                <c:pt idx="253">
                  <c:v>29386533.197992701</c:v>
                </c:pt>
                <c:pt idx="254">
                  <c:v>29386495.749825399</c:v>
                </c:pt>
                <c:pt idx="255">
                  <c:v>29386466.049554799</c:v>
                </c:pt>
                <c:pt idx="256">
                  <c:v>29386491.806076199</c:v>
                </c:pt>
                <c:pt idx="257">
                  <c:v>29386499.833176401</c:v>
                </c:pt>
                <c:pt idx="258">
                  <c:v>29386464.0776802</c:v>
                </c:pt>
                <c:pt idx="259">
                  <c:v>29386481.440646902</c:v>
                </c:pt>
                <c:pt idx="260">
                  <c:v>29386485.3145952</c:v>
                </c:pt>
                <c:pt idx="261">
                  <c:v>29386432.178682201</c:v>
                </c:pt>
                <c:pt idx="262">
                  <c:v>29386487.862326998</c:v>
                </c:pt>
                <c:pt idx="263">
                  <c:v>29386483.9883787</c:v>
                </c:pt>
                <c:pt idx="264">
                  <c:v>29386462.8910654</c:v>
                </c:pt>
                <c:pt idx="265">
                  <c:v>29386507.371670499</c:v>
                </c:pt>
                <c:pt idx="266">
                  <c:v>29386512.379882898</c:v>
                </c:pt>
                <c:pt idx="267">
                  <c:v>29386413.210295498</c:v>
                </c:pt>
                <c:pt idx="268">
                  <c:v>29386419.928629398</c:v>
                </c:pt>
                <c:pt idx="269">
                  <c:v>29386374.802366301</c:v>
                </c:pt>
                <c:pt idx="270">
                  <c:v>29386347.806879401</c:v>
                </c:pt>
                <c:pt idx="271">
                  <c:v>29386334.387662001</c:v>
                </c:pt>
                <c:pt idx="272">
                  <c:v>29386293.623953398</c:v>
                </c:pt>
                <c:pt idx="273">
                  <c:v>29386314.581664901</c:v>
                </c:pt>
                <c:pt idx="274">
                  <c:v>29386270.6943672</c:v>
                </c:pt>
                <c:pt idx="275">
                  <c:v>29386386.808116101</c:v>
                </c:pt>
                <c:pt idx="276">
                  <c:v>29386362.098607801</c:v>
                </c:pt>
                <c:pt idx="277">
                  <c:v>29386357.038044602</c:v>
                </c:pt>
                <c:pt idx="278">
                  <c:v>29386243.349876098</c:v>
                </c:pt>
                <c:pt idx="279">
                  <c:v>29386179.429728501</c:v>
                </c:pt>
                <c:pt idx="280">
                  <c:v>29386268.739942901</c:v>
                </c:pt>
                <c:pt idx="281">
                  <c:v>29386248.1835864</c:v>
                </c:pt>
                <c:pt idx="282">
                  <c:v>29386311.039270699</c:v>
                </c:pt>
                <c:pt idx="283">
                  <c:v>29386247.834582001</c:v>
                </c:pt>
                <c:pt idx="284">
                  <c:v>29386177.091399301</c:v>
                </c:pt>
                <c:pt idx="285">
                  <c:v>29386178.1558626</c:v>
                </c:pt>
                <c:pt idx="286">
                  <c:v>29386175.8175334</c:v>
                </c:pt>
                <c:pt idx="287">
                  <c:v>29386179.359927598</c:v>
                </c:pt>
                <c:pt idx="288">
                  <c:v>29386138.8230718</c:v>
                </c:pt>
                <c:pt idx="289">
                  <c:v>29386091.986687399</c:v>
                </c:pt>
                <c:pt idx="290">
                  <c:v>29386086.629470501</c:v>
                </c:pt>
                <c:pt idx="291">
                  <c:v>29386086.961024702</c:v>
                </c:pt>
                <c:pt idx="292">
                  <c:v>29386135.716933001</c:v>
                </c:pt>
                <c:pt idx="293">
                  <c:v>29386182.256663699</c:v>
                </c:pt>
                <c:pt idx="294">
                  <c:v>29386128.370391399</c:v>
                </c:pt>
                <c:pt idx="295">
                  <c:v>29386101.846060399</c:v>
                </c:pt>
                <c:pt idx="296">
                  <c:v>29386094.813622698</c:v>
                </c:pt>
                <c:pt idx="297">
                  <c:v>29386151.526830301</c:v>
                </c:pt>
                <c:pt idx="298">
                  <c:v>29386134.617569301</c:v>
                </c:pt>
                <c:pt idx="299">
                  <c:v>29386089.229552999</c:v>
                </c:pt>
                <c:pt idx="300">
                  <c:v>29386061.309204601</c:v>
                </c:pt>
                <c:pt idx="301">
                  <c:v>29386053.805610999</c:v>
                </c:pt>
                <c:pt idx="302">
                  <c:v>29386025.867812399</c:v>
                </c:pt>
                <c:pt idx="303">
                  <c:v>29386009.743811201</c:v>
                </c:pt>
                <c:pt idx="304">
                  <c:v>29386091.3584795</c:v>
                </c:pt>
                <c:pt idx="305">
                  <c:v>29386077.119101901</c:v>
                </c:pt>
                <c:pt idx="306">
                  <c:v>29386033.423756599</c:v>
                </c:pt>
                <c:pt idx="307">
                  <c:v>29385940.030191299</c:v>
                </c:pt>
                <c:pt idx="308">
                  <c:v>29385950.046616301</c:v>
                </c:pt>
                <c:pt idx="309">
                  <c:v>29385964.879301399</c:v>
                </c:pt>
                <c:pt idx="310">
                  <c:v>29385945.806213401</c:v>
                </c:pt>
                <c:pt idx="311">
                  <c:v>29385951.4949844</c:v>
                </c:pt>
                <c:pt idx="312">
                  <c:v>29385940.187243301</c:v>
                </c:pt>
                <c:pt idx="313">
                  <c:v>29385961.982565202</c:v>
                </c:pt>
                <c:pt idx="314">
                  <c:v>29385945.090754401</c:v>
                </c:pt>
                <c:pt idx="315">
                  <c:v>29385985.802112401</c:v>
                </c:pt>
                <c:pt idx="316">
                  <c:v>29385991.822437499</c:v>
                </c:pt>
                <c:pt idx="317">
                  <c:v>29385984.789999802</c:v>
                </c:pt>
                <c:pt idx="318">
                  <c:v>29385950.7271748</c:v>
                </c:pt>
                <c:pt idx="319">
                  <c:v>29385928.146593001</c:v>
                </c:pt>
                <c:pt idx="320">
                  <c:v>29385906.124418199</c:v>
                </c:pt>
                <c:pt idx="321">
                  <c:v>29385815.924242701</c:v>
                </c:pt>
                <c:pt idx="322">
                  <c:v>29385872.270995799</c:v>
                </c:pt>
                <c:pt idx="323">
                  <c:v>29385833.7060146</c:v>
                </c:pt>
                <c:pt idx="324">
                  <c:v>29385839.953192599</c:v>
                </c:pt>
                <c:pt idx="325">
                  <c:v>29385810.741528101</c:v>
                </c:pt>
                <c:pt idx="326">
                  <c:v>29385821.979468301</c:v>
                </c:pt>
                <c:pt idx="327">
                  <c:v>29385808.6126015</c:v>
                </c:pt>
                <c:pt idx="328">
                  <c:v>29385792.645652302</c:v>
                </c:pt>
                <c:pt idx="329">
                  <c:v>29385798.823029298</c:v>
                </c:pt>
                <c:pt idx="330">
                  <c:v>29385817.390060998</c:v>
                </c:pt>
                <c:pt idx="331">
                  <c:v>29385798.840479601</c:v>
                </c:pt>
                <c:pt idx="332">
                  <c:v>29385782.3325736</c:v>
                </c:pt>
                <c:pt idx="333">
                  <c:v>29385752.038995601</c:v>
                </c:pt>
                <c:pt idx="334">
                  <c:v>29385762.037970401</c:v>
                </c:pt>
                <c:pt idx="335">
                  <c:v>29385749.229510501</c:v>
                </c:pt>
                <c:pt idx="336">
                  <c:v>29385714.521027401</c:v>
                </c:pt>
                <c:pt idx="337">
                  <c:v>29385731.971245199</c:v>
                </c:pt>
                <c:pt idx="338">
                  <c:v>29385705.010658801</c:v>
                </c:pt>
                <c:pt idx="339">
                  <c:v>29385710.001421101</c:v>
                </c:pt>
                <c:pt idx="340">
                  <c:v>29385739.649340998</c:v>
                </c:pt>
                <c:pt idx="341">
                  <c:v>29385633.237913199</c:v>
                </c:pt>
                <c:pt idx="342">
                  <c:v>29385617.9864229</c:v>
                </c:pt>
                <c:pt idx="343">
                  <c:v>29385653.7419191</c:v>
                </c:pt>
                <c:pt idx="344">
                  <c:v>29385647.7913948</c:v>
                </c:pt>
                <c:pt idx="345">
                  <c:v>29385649.833070301</c:v>
                </c:pt>
                <c:pt idx="346">
                  <c:v>29385630.9344845</c:v>
                </c:pt>
                <c:pt idx="347">
                  <c:v>29385615.2816392</c:v>
                </c:pt>
                <c:pt idx="348">
                  <c:v>29385636.972259801</c:v>
                </c:pt>
                <c:pt idx="349">
                  <c:v>29385621.668418899</c:v>
                </c:pt>
                <c:pt idx="350">
                  <c:v>29385578.496580198</c:v>
                </c:pt>
                <c:pt idx="351">
                  <c:v>29385552.914561</c:v>
                </c:pt>
                <c:pt idx="352">
                  <c:v>29385600.815408699</c:v>
                </c:pt>
                <c:pt idx="353">
                  <c:v>29385595.737395301</c:v>
                </c:pt>
                <c:pt idx="354">
                  <c:v>29385574.3259781</c:v>
                </c:pt>
                <c:pt idx="355">
                  <c:v>29385572.2843027</c:v>
                </c:pt>
                <c:pt idx="356">
                  <c:v>29385573.785021398</c:v>
                </c:pt>
                <c:pt idx="357">
                  <c:v>29385587.7626458</c:v>
                </c:pt>
                <c:pt idx="358">
                  <c:v>29385619.9408473</c:v>
                </c:pt>
                <c:pt idx="359">
                  <c:v>29385550.646032698</c:v>
                </c:pt>
                <c:pt idx="360">
                  <c:v>29385571.464142401</c:v>
                </c:pt>
                <c:pt idx="361">
                  <c:v>29385505.502319399</c:v>
                </c:pt>
                <c:pt idx="362">
                  <c:v>29385502.588133</c:v>
                </c:pt>
                <c:pt idx="363">
                  <c:v>29385492.3972058</c:v>
                </c:pt>
                <c:pt idx="364">
                  <c:v>29385444.705760799</c:v>
                </c:pt>
                <c:pt idx="365">
                  <c:v>29385455.2631425</c:v>
                </c:pt>
                <c:pt idx="366">
                  <c:v>29385451.9301509</c:v>
                </c:pt>
                <c:pt idx="367">
                  <c:v>29385464.197654001</c:v>
                </c:pt>
                <c:pt idx="368">
                  <c:v>29385431.094590899</c:v>
                </c:pt>
                <c:pt idx="369">
                  <c:v>29385500.895461898</c:v>
                </c:pt>
                <c:pt idx="370">
                  <c:v>29385431.478495698</c:v>
                </c:pt>
                <c:pt idx="371">
                  <c:v>29385366.860339399</c:v>
                </c:pt>
                <c:pt idx="372">
                  <c:v>29385371.641699102</c:v>
                </c:pt>
                <c:pt idx="373">
                  <c:v>29385409.543572001</c:v>
                </c:pt>
                <c:pt idx="374">
                  <c:v>29385423.7480493</c:v>
                </c:pt>
                <c:pt idx="375">
                  <c:v>29385396.8049131</c:v>
                </c:pt>
                <c:pt idx="376">
                  <c:v>29385398.741887201</c:v>
                </c:pt>
                <c:pt idx="377">
                  <c:v>29385363.125992801</c:v>
                </c:pt>
                <c:pt idx="378">
                  <c:v>29385329.010817099</c:v>
                </c:pt>
                <c:pt idx="379">
                  <c:v>29385359.548698202</c:v>
                </c:pt>
                <c:pt idx="380">
                  <c:v>29385380.7507127</c:v>
                </c:pt>
                <c:pt idx="381">
                  <c:v>29385365.848226801</c:v>
                </c:pt>
                <c:pt idx="382">
                  <c:v>29385333.914328299</c:v>
                </c:pt>
                <c:pt idx="383">
                  <c:v>29385363.073642202</c:v>
                </c:pt>
                <c:pt idx="384">
                  <c:v>29385339.0446923</c:v>
                </c:pt>
                <c:pt idx="385">
                  <c:v>29385338.416484501</c:v>
                </c:pt>
                <c:pt idx="386">
                  <c:v>29385312.310958799</c:v>
                </c:pt>
                <c:pt idx="387">
                  <c:v>29385260.6932147</c:v>
                </c:pt>
                <c:pt idx="388">
                  <c:v>29385253.992331099</c:v>
                </c:pt>
                <c:pt idx="389">
                  <c:v>29385256.801816098</c:v>
                </c:pt>
                <c:pt idx="390">
                  <c:v>29385220.069107801</c:v>
                </c:pt>
                <c:pt idx="391">
                  <c:v>29385217.015319701</c:v>
                </c:pt>
                <c:pt idx="392">
                  <c:v>29385223.995406799</c:v>
                </c:pt>
                <c:pt idx="393">
                  <c:v>29385243.347698301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2-450E-BFA9-E3E73003E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77183"/>
        <c:axId val="713276687"/>
      </c:lineChart>
      <c:catAx>
        <c:axId val="630777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76687"/>
        <c:crosses val="autoZero"/>
        <c:auto val="1"/>
        <c:lblAlgn val="ctr"/>
        <c:lblOffset val="100"/>
        <c:noMultiLvlLbl val="0"/>
      </c:catAx>
      <c:valAx>
        <c:axId val="7132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200" b="0" i="0" baseline="0">
                    <a:effectLst/>
                  </a:rPr>
                  <a:t>Pseudorange (m)</a:t>
                </a:r>
                <a:endParaRPr lang="en-HK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Urban dataset, Horizontal position estimation errors</a:t>
            </a:r>
            <a:endParaRPr lang="en-HK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Urban!$C$1:$C$395</c:f>
              <c:numCache>
                <c:formatCode>General</c:formatCode>
                <c:ptCount val="395"/>
                <c:pt idx="0">
                  <c:v>7.2763386890542847</c:v>
                </c:pt>
                <c:pt idx="1">
                  <c:v>34.620849991085834</c:v>
                </c:pt>
                <c:pt idx="2">
                  <c:v>13.683540460938559</c:v>
                </c:pt>
                <c:pt idx="3">
                  <c:v>33.685322858634947</c:v>
                </c:pt>
                <c:pt idx="4">
                  <c:v>25.991172037547013</c:v>
                </c:pt>
                <c:pt idx="5">
                  <c:v>30.266644082850291</c:v>
                </c:pt>
                <c:pt idx="6">
                  <c:v>54.213869550807203</c:v>
                </c:pt>
                <c:pt idx="7">
                  <c:v>29.430623916215382</c:v>
                </c:pt>
                <c:pt idx="8">
                  <c:v>33.84693447996483</c:v>
                </c:pt>
                <c:pt idx="9">
                  <c:v>33.150557077529179</c:v>
                </c:pt>
                <c:pt idx="10">
                  <c:v>22.0094690083755</c:v>
                </c:pt>
                <c:pt idx="11">
                  <c:v>22.421414027427033</c:v>
                </c:pt>
                <c:pt idx="12">
                  <c:v>25.461760342169267</c:v>
                </c:pt>
                <c:pt idx="13">
                  <c:v>33.872647620260921</c:v>
                </c:pt>
                <c:pt idx="14">
                  <c:v>46.977637481890604</c:v>
                </c:pt>
                <c:pt idx="15">
                  <c:v>42.350776098668057</c:v>
                </c:pt>
                <c:pt idx="16">
                  <c:v>69.947235345104275</c:v>
                </c:pt>
                <c:pt idx="17">
                  <c:v>72.173876457226513</c:v>
                </c:pt>
                <c:pt idx="18">
                  <c:v>57.275697780762862</c:v>
                </c:pt>
                <c:pt idx="19">
                  <c:v>78.702195056344237</c:v>
                </c:pt>
                <c:pt idx="20">
                  <c:v>62.672750703164581</c:v>
                </c:pt>
                <c:pt idx="21">
                  <c:v>37.712940751636381</c:v>
                </c:pt>
                <c:pt idx="22">
                  <c:v>29.118493306307865</c:v>
                </c:pt>
                <c:pt idx="23">
                  <c:v>39.179855490991145</c:v>
                </c:pt>
                <c:pt idx="24">
                  <c:v>25.31260113895399</c:v>
                </c:pt>
                <c:pt idx="25">
                  <c:v>19.340611686169492</c:v>
                </c:pt>
                <c:pt idx="26">
                  <c:v>24.652369256342865</c:v>
                </c:pt>
                <c:pt idx="27">
                  <c:v>30.011578189068189</c:v>
                </c:pt>
                <c:pt idx="28">
                  <c:v>37.421139193178021</c:v>
                </c:pt>
                <c:pt idx="29">
                  <c:v>42.59381661550492</c:v>
                </c:pt>
                <c:pt idx="30">
                  <c:v>14.951639633846979</c:v>
                </c:pt>
                <c:pt idx="31">
                  <c:v>12.931310901770132</c:v>
                </c:pt>
                <c:pt idx="32">
                  <c:v>14.277924229743631</c:v>
                </c:pt>
                <c:pt idx="33">
                  <c:v>29.119955058027358</c:v>
                </c:pt>
                <c:pt idx="34">
                  <c:v>23.326013015115166</c:v>
                </c:pt>
                <c:pt idx="35">
                  <c:v>16.414335108049727</c:v>
                </c:pt>
                <c:pt idx="36">
                  <c:v>15.753952080221723</c:v>
                </c:pt>
                <c:pt idx="37">
                  <c:v>35.989564453345224</c:v>
                </c:pt>
                <c:pt idx="38">
                  <c:v>41.196221780687381</c:v>
                </c:pt>
                <c:pt idx="39">
                  <c:v>13.925127268204562</c:v>
                </c:pt>
                <c:pt idx="40">
                  <c:v>9.0743576338894609</c:v>
                </c:pt>
                <c:pt idx="41">
                  <c:v>23.533752814275029</c:v>
                </c:pt>
                <c:pt idx="42">
                  <c:v>9.6863911952567587</c:v>
                </c:pt>
                <c:pt idx="43">
                  <c:v>20.718096453626345</c:v>
                </c:pt>
                <c:pt idx="44">
                  <c:v>17.526586877355044</c:v>
                </c:pt>
                <c:pt idx="45">
                  <c:v>-11.448263899418976</c:v>
                </c:pt>
                <c:pt idx="46">
                  <c:v>39.422070588005901</c:v>
                </c:pt>
                <c:pt idx="47">
                  <c:v>28.42909433073828</c:v>
                </c:pt>
                <c:pt idx="48">
                  <c:v>4.6901075623239299</c:v>
                </c:pt>
                <c:pt idx="49">
                  <c:v>-13.545337798097988</c:v>
                </c:pt>
                <c:pt idx="50">
                  <c:v>27.659538815777292</c:v>
                </c:pt>
                <c:pt idx="51">
                  <c:v>-8.892040852572336</c:v>
                </c:pt>
                <c:pt idx="52">
                  <c:v>-5.5581795607054119</c:v>
                </c:pt>
                <c:pt idx="53">
                  <c:v>-3.1559269819439351</c:v>
                </c:pt>
                <c:pt idx="54">
                  <c:v>10.724889554904847</c:v>
                </c:pt>
                <c:pt idx="55">
                  <c:v>18.964583716078206</c:v>
                </c:pt>
                <c:pt idx="56">
                  <c:v>25.359953113793662</c:v>
                </c:pt>
                <c:pt idx="57">
                  <c:v>-27.868072072749328</c:v>
                </c:pt>
                <c:pt idx="58">
                  <c:v>-32.802321775363907</c:v>
                </c:pt>
                <c:pt idx="59">
                  <c:v>-14.949293799600126</c:v>
                </c:pt>
                <c:pt idx="60">
                  <c:v>-31.367232150662971</c:v>
                </c:pt>
                <c:pt idx="61">
                  <c:v>28.335961213851135</c:v>
                </c:pt>
                <c:pt idx="62">
                  <c:v>16.535887843474484</c:v>
                </c:pt>
                <c:pt idx="63">
                  <c:v>11.928165015838488</c:v>
                </c:pt>
                <c:pt idx="64">
                  <c:v>20.386382410359257</c:v>
                </c:pt>
                <c:pt idx="65">
                  <c:v>29.713120081622435</c:v>
                </c:pt>
                <c:pt idx="66">
                  <c:v>-8.8501891609027439</c:v>
                </c:pt>
                <c:pt idx="67">
                  <c:v>-6.1266263599108575</c:v>
                </c:pt>
                <c:pt idx="68">
                  <c:v>-5.1860402134252581</c:v>
                </c:pt>
                <c:pt idx="69">
                  <c:v>-22.10352414903269</c:v>
                </c:pt>
                <c:pt idx="70">
                  <c:v>-34.507344418003072</c:v>
                </c:pt>
                <c:pt idx="71">
                  <c:v>-2.9571665750552256</c:v>
                </c:pt>
                <c:pt idx="72">
                  <c:v>-14.270993951744513</c:v>
                </c:pt>
                <c:pt idx="73">
                  <c:v>-6.3450051510528729</c:v>
                </c:pt>
                <c:pt idx="74">
                  <c:v>-18.398080147005658</c:v>
                </c:pt>
                <c:pt idx="75">
                  <c:v>5.6249286662094278</c:v>
                </c:pt>
                <c:pt idx="76">
                  <c:v>-11.959505251491009</c:v>
                </c:pt>
                <c:pt idx="77">
                  <c:v>-2.869135258660549</c:v>
                </c:pt>
                <c:pt idx="78">
                  <c:v>-1.0293152427124139</c:v>
                </c:pt>
                <c:pt idx="79">
                  <c:v>-4.5171023613406192</c:v>
                </c:pt>
                <c:pt idx="80">
                  <c:v>2.5239296517526095</c:v>
                </c:pt>
                <c:pt idx="81">
                  <c:v>25.056029262367471</c:v>
                </c:pt>
                <c:pt idx="82">
                  <c:v>6.7469822557939088</c:v>
                </c:pt>
                <c:pt idx="83">
                  <c:v>-7.8658734597965454</c:v>
                </c:pt>
                <c:pt idx="84">
                  <c:v>1.5285370930470776</c:v>
                </c:pt>
                <c:pt idx="85">
                  <c:v>33.182891814453797</c:v>
                </c:pt>
                <c:pt idx="86">
                  <c:v>20.148143054792911</c:v>
                </c:pt>
                <c:pt idx="87">
                  <c:v>0.67412625695055783</c:v>
                </c:pt>
                <c:pt idx="88">
                  <c:v>0.17327697403430872</c:v>
                </c:pt>
                <c:pt idx="89">
                  <c:v>-12.047495637759198</c:v>
                </c:pt>
                <c:pt idx="90">
                  <c:v>-19.568516092493837</c:v>
                </c:pt>
                <c:pt idx="91">
                  <c:v>1.8528462880325944</c:v>
                </c:pt>
                <c:pt idx="92">
                  <c:v>12.004533351588975</c:v>
                </c:pt>
                <c:pt idx="93">
                  <c:v>9.8689099503971516</c:v>
                </c:pt>
                <c:pt idx="94">
                  <c:v>10.049406810620097</c:v>
                </c:pt>
                <c:pt idx="95">
                  <c:v>2.4994859827131672</c:v>
                </c:pt>
                <c:pt idx="96">
                  <c:v>13.338199278847183</c:v>
                </c:pt>
                <c:pt idx="97">
                  <c:v>6.7658742987930509</c:v>
                </c:pt>
                <c:pt idx="98">
                  <c:v>11.420220080275101</c:v>
                </c:pt>
                <c:pt idx="99">
                  <c:v>17.469423082661706</c:v>
                </c:pt>
                <c:pt idx="100">
                  <c:v>3.9079528149827065</c:v>
                </c:pt>
                <c:pt idx="101">
                  <c:v>19.617181146990958</c:v>
                </c:pt>
                <c:pt idx="102">
                  <c:v>-13.338297739126403</c:v>
                </c:pt>
                <c:pt idx="103">
                  <c:v>7.2602989071043558</c:v>
                </c:pt>
                <c:pt idx="104">
                  <c:v>-2.6000878704365955</c:v>
                </c:pt>
                <c:pt idx="105">
                  <c:v>-38.694424812061357</c:v>
                </c:pt>
                <c:pt idx="106">
                  <c:v>-27.026282119393841</c:v>
                </c:pt>
                <c:pt idx="107">
                  <c:v>-35.131198909337513</c:v>
                </c:pt>
                <c:pt idx="108">
                  <c:v>-39.233723900633777</c:v>
                </c:pt>
                <c:pt idx="109">
                  <c:v>-36.778234709521485</c:v>
                </c:pt>
                <c:pt idx="110">
                  <c:v>-2.2162750257436414</c:v>
                </c:pt>
                <c:pt idx="111">
                  <c:v>-35.810915763563855</c:v>
                </c:pt>
                <c:pt idx="112">
                  <c:v>-42.840014055884971</c:v>
                </c:pt>
                <c:pt idx="113">
                  <c:v>-45.034672206590187</c:v>
                </c:pt>
                <c:pt idx="114">
                  <c:v>-45.175693520188524</c:v>
                </c:pt>
                <c:pt idx="115">
                  <c:v>-53.24598417473964</c:v>
                </c:pt>
                <c:pt idx="116">
                  <c:v>-47.724487078043857</c:v>
                </c:pt>
                <c:pt idx="117">
                  <c:v>-55.96865052156943</c:v>
                </c:pt>
                <c:pt idx="118">
                  <c:v>-52.274837023912823</c:v>
                </c:pt>
                <c:pt idx="119">
                  <c:v>-35.266087423090653</c:v>
                </c:pt>
                <c:pt idx="120">
                  <c:v>-14.766850926945095</c:v>
                </c:pt>
                <c:pt idx="121">
                  <c:v>-51.275262832153601</c:v>
                </c:pt>
                <c:pt idx="122">
                  <c:v>-81.174379541440075</c:v>
                </c:pt>
                <c:pt idx="123">
                  <c:v>-82.352546026845616</c:v>
                </c:pt>
                <c:pt idx="124">
                  <c:v>-50.33231167568033</c:v>
                </c:pt>
                <c:pt idx="125">
                  <c:v>-40.398994227099642</c:v>
                </c:pt>
                <c:pt idx="126">
                  <c:v>-52.83234645994952</c:v>
                </c:pt>
                <c:pt idx="127">
                  <c:v>-16.481231543548347</c:v>
                </c:pt>
                <c:pt idx="128">
                  <c:v>-26.630068510065996</c:v>
                </c:pt>
                <c:pt idx="129">
                  <c:v>-34.324222012358518</c:v>
                </c:pt>
                <c:pt idx="130">
                  <c:v>-78.438018937762862</c:v>
                </c:pt>
                <c:pt idx="131">
                  <c:v>-69.223555722737729</c:v>
                </c:pt>
                <c:pt idx="132">
                  <c:v>-51.015898904410051</c:v>
                </c:pt>
                <c:pt idx="133">
                  <c:v>-38.256893980629059</c:v>
                </c:pt>
                <c:pt idx="134">
                  <c:v>-39.52425588527575</c:v>
                </c:pt>
                <c:pt idx="135">
                  <c:v>-42.062964717673871</c:v>
                </c:pt>
                <c:pt idx="136">
                  <c:v>-58.944323134070942</c:v>
                </c:pt>
                <c:pt idx="137">
                  <c:v>-79.574263416542109</c:v>
                </c:pt>
                <c:pt idx="138">
                  <c:v>-99.916851628877623</c:v>
                </c:pt>
                <c:pt idx="139">
                  <c:v>-89.801028415079983</c:v>
                </c:pt>
                <c:pt idx="140">
                  <c:v>-56.674075257707557</c:v>
                </c:pt>
                <c:pt idx="141">
                  <c:v>-40.269436189822727</c:v>
                </c:pt>
                <c:pt idx="142">
                  <c:v>-55.48267887664764</c:v>
                </c:pt>
                <c:pt idx="143">
                  <c:v>-65.603299332468623</c:v>
                </c:pt>
                <c:pt idx="144">
                  <c:v>-51.690107332223072</c:v>
                </c:pt>
                <c:pt idx="145">
                  <c:v>-58.629174476762103</c:v>
                </c:pt>
                <c:pt idx="146">
                  <c:v>-66.06580108669533</c:v>
                </c:pt>
                <c:pt idx="147">
                  <c:v>-51.497691390898126</c:v>
                </c:pt>
                <c:pt idx="148">
                  <c:v>-63.881620265986776</c:v>
                </c:pt>
                <c:pt idx="149">
                  <c:v>-74.087072020522271</c:v>
                </c:pt>
                <c:pt idx="150">
                  <c:v>-58.309700053338524</c:v>
                </c:pt>
                <c:pt idx="151">
                  <c:v>-72.717077983406853</c:v>
                </c:pt>
                <c:pt idx="152">
                  <c:v>-98.881980120029297</c:v>
                </c:pt>
                <c:pt idx="153">
                  <c:v>-91.857404208167281</c:v>
                </c:pt>
                <c:pt idx="154">
                  <c:v>-83.952637922737935</c:v>
                </c:pt>
                <c:pt idx="155">
                  <c:v>-98.920664992606078</c:v>
                </c:pt>
                <c:pt idx="156">
                  <c:v>-98.644231004408311</c:v>
                </c:pt>
                <c:pt idx="157">
                  <c:v>-68.705385947532704</c:v>
                </c:pt>
                <c:pt idx="158">
                  <c:v>-59.094175271903275</c:v>
                </c:pt>
                <c:pt idx="159">
                  <c:v>-103.5365280804541</c:v>
                </c:pt>
                <c:pt idx="160">
                  <c:v>-118.10401948607705</c:v>
                </c:pt>
                <c:pt idx="161">
                  <c:v>-88.762362209094178</c:v>
                </c:pt>
                <c:pt idx="162">
                  <c:v>-66.357558622118518</c:v>
                </c:pt>
                <c:pt idx="163">
                  <c:v>-56.032560665092035</c:v>
                </c:pt>
                <c:pt idx="164">
                  <c:v>-82.91842223360247</c:v>
                </c:pt>
                <c:pt idx="165">
                  <c:v>-74.502215408972461</c:v>
                </c:pt>
                <c:pt idx="166">
                  <c:v>-68.682226078810515</c:v>
                </c:pt>
                <c:pt idx="167">
                  <c:v>-84.340269591014305</c:v>
                </c:pt>
                <c:pt idx="168">
                  <c:v>-81.146403046903956</c:v>
                </c:pt>
                <c:pt idx="169">
                  <c:v>-76.610662164377175</c:v>
                </c:pt>
                <c:pt idx="170">
                  <c:v>-90.496378633385163</c:v>
                </c:pt>
                <c:pt idx="171">
                  <c:v>-87.875680763747241</c:v>
                </c:pt>
                <c:pt idx="172">
                  <c:v>-43.975811803490217</c:v>
                </c:pt>
                <c:pt idx="173">
                  <c:v>-57.121769480846744</c:v>
                </c:pt>
                <c:pt idx="174">
                  <c:v>-34.169855228536498</c:v>
                </c:pt>
                <c:pt idx="175">
                  <c:v>-45.173258401828775</c:v>
                </c:pt>
                <c:pt idx="176">
                  <c:v>-75.25091492787368</c:v>
                </c:pt>
                <c:pt idx="177">
                  <c:v>-48.416235084793868</c:v>
                </c:pt>
                <c:pt idx="178">
                  <c:v>-37.651373349451944</c:v>
                </c:pt>
                <c:pt idx="179">
                  <c:v>-69.389156695193307</c:v>
                </c:pt>
                <c:pt idx="180">
                  <c:v>-47.215575065682458</c:v>
                </c:pt>
                <c:pt idx="181">
                  <c:v>-52.685906931483828</c:v>
                </c:pt>
                <c:pt idx="182">
                  <c:v>-64.007096059387436</c:v>
                </c:pt>
                <c:pt idx="183">
                  <c:v>-69.734509321486371</c:v>
                </c:pt>
                <c:pt idx="184">
                  <c:v>-64.525884331351321</c:v>
                </c:pt>
                <c:pt idx="185">
                  <c:v>-63.009798006672213</c:v>
                </c:pt>
                <c:pt idx="186">
                  <c:v>-62.983658031791371</c:v>
                </c:pt>
                <c:pt idx="187">
                  <c:v>-53.769244717939557</c:v>
                </c:pt>
                <c:pt idx="188">
                  <c:v>-82.387272478848672</c:v>
                </c:pt>
                <c:pt idx="189">
                  <c:v>-88.563562624385369</c:v>
                </c:pt>
                <c:pt idx="190">
                  <c:v>-83.106547566291042</c:v>
                </c:pt>
                <c:pt idx="191">
                  <c:v>-68.511520110394031</c:v>
                </c:pt>
                <c:pt idx="192">
                  <c:v>-88.275536896468054</c:v>
                </c:pt>
                <c:pt idx="193">
                  <c:v>-86.759125496976708</c:v>
                </c:pt>
                <c:pt idx="194">
                  <c:v>-58.17105199846111</c:v>
                </c:pt>
                <c:pt idx="195">
                  <c:v>-11.772100175333831</c:v>
                </c:pt>
                <c:pt idx="196">
                  <c:v>-12.90775265439521</c:v>
                </c:pt>
                <c:pt idx="197">
                  <c:v>-24.231298753068131</c:v>
                </c:pt>
                <c:pt idx="198">
                  <c:v>-34.677252392536666</c:v>
                </c:pt>
                <c:pt idx="199">
                  <c:v>-24.414235371746429</c:v>
                </c:pt>
                <c:pt idx="200">
                  <c:v>-29.935992280097423</c:v>
                </c:pt>
                <c:pt idx="201">
                  <c:v>-50.444428389180011</c:v>
                </c:pt>
                <c:pt idx="202">
                  <c:v>-68.41602342521611</c:v>
                </c:pt>
                <c:pt idx="203">
                  <c:v>-53.338958001701542</c:v>
                </c:pt>
                <c:pt idx="204">
                  <c:v>-45.10865511710449</c:v>
                </c:pt>
                <c:pt idx="205">
                  <c:v>-62.485635544341278</c:v>
                </c:pt>
                <c:pt idx="206">
                  <c:v>-55.892702628001693</c:v>
                </c:pt>
                <c:pt idx="207">
                  <c:v>-49.712116924588656</c:v>
                </c:pt>
                <c:pt idx="208">
                  <c:v>-58.336107055684749</c:v>
                </c:pt>
                <c:pt idx="209">
                  <c:v>-34.69703006525009</c:v>
                </c:pt>
                <c:pt idx="210">
                  <c:v>-32.886063306530382</c:v>
                </c:pt>
                <c:pt idx="211">
                  <c:v>-64.425695461950738</c:v>
                </c:pt>
                <c:pt idx="212">
                  <c:v>-77.64543232515706</c:v>
                </c:pt>
                <c:pt idx="213">
                  <c:v>-57.253227857773929</c:v>
                </c:pt>
                <c:pt idx="214">
                  <c:v>-43.911721337970278</c:v>
                </c:pt>
                <c:pt idx="215">
                  <c:v>-102.60362453453381</c:v>
                </c:pt>
                <c:pt idx="216">
                  <c:v>-102.31388188333739</c:v>
                </c:pt>
                <c:pt idx="217">
                  <c:v>-91.394793372867866</c:v>
                </c:pt>
                <c:pt idx="218">
                  <c:v>-83.768467919179557</c:v>
                </c:pt>
                <c:pt idx="219">
                  <c:v>-74.317917251160281</c:v>
                </c:pt>
                <c:pt idx="220">
                  <c:v>-86.222493090536986</c:v>
                </c:pt>
                <c:pt idx="221">
                  <c:v>-80.664626747272905</c:v>
                </c:pt>
                <c:pt idx="222">
                  <c:v>-109.88735497938649</c:v>
                </c:pt>
                <c:pt idx="223">
                  <c:v>-89.662366957109882</c:v>
                </c:pt>
                <c:pt idx="224">
                  <c:v>-136.75948197774659</c:v>
                </c:pt>
                <c:pt idx="225">
                  <c:v>-170.80123720806313</c:v>
                </c:pt>
                <c:pt idx="226">
                  <c:v>-116.04393549620085</c:v>
                </c:pt>
                <c:pt idx="227">
                  <c:v>-115.18850397093559</c:v>
                </c:pt>
                <c:pt idx="228">
                  <c:v>-108.9008655172975</c:v>
                </c:pt>
                <c:pt idx="229">
                  <c:v>-87.659923909389192</c:v>
                </c:pt>
                <c:pt idx="230">
                  <c:v>-71.507260415502572</c:v>
                </c:pt>
                <c:pt idx="231">
                  <c:v>-75.612539002449353</c:v>
                </c:pt>
                <c:pt idx="232">
                  <c:v>-102.02100303299061</c:v>
                </c:pt>
                <c:pt idx="233">
                  <c:v>-85.780493905650687</c:v>
                </c:pt>
                <c:pt idx="234">
                  <c:v>-102.90581548094336</c:v>
                </c:pt>
                <c:pt idx="235">
                  <c:v>-66.581245928766464</c:v>
                </c:pt>
                <c:pt idx="236">
                  <c:v>-89.28177268901436</c:v>
                </c:pt>
                <c:pt idx="237">
                  <c:v>-54.154421163217137</c:v>
                </c:pt>
                <c:pt idx="238">
                  <c:v>-52.233281435394467</c:v>
                </c:pt>
                <c:pt idx="239">
                  <c:v>-61.632182507781856</c:v>
                </c:pt>
                <c:pt idx="240">
                  <c:v>-59.076675799684608</c:v>
                </c:pt>
                <c:pt idx="241">
                  <c:v>-50.486359881116982</c:v>
                </c:pt>
                <c:pt idx="242">
                  <c:v>-39.647699165895744</c:v>
                </c:pt>
                <c:pt idx="243">
                  <c:v>-48.407990487629604</c:v>
                </c:pt>
                <c:pt idx="244">
                  <c:v>-31.87498748550297</c:v>
                </c:pt>
                <c:pt idx="245">
                  <c:v>-50.25810184148866</c:v>
                </c:pt>
                <c:pt idx="246">
                  <c:v>-46.163497508027255</c:v>
                </c:pt>
                <c:pt idx="247">
                  <c:v>-50.295548174825903</c:v>
                </c:pt>
                <c:pt idx="248">
                  <c:v>-64.283717689417585</c:v>
                </c:pt>
                <c:pt idx="249">
                  <c:v>-10.618129299193411</c:v>
                </c:pt>
                <c:pt idx="250">
                  <c:v>-31.924753854309525</c:v>
                </c:pt>
                <c:pt idx="251">
                  <c:v>-62.403616298863085</c:v>
                </c:pt>
                <c:pt idx="252">
                  <c:v>-73.873769977458878</c:v>
                </c:pt>
                <c:pt idx="253">
                  <c:v>-84.753813073916717</c:v>
                </c:pt>
                <c:pt idx="254">
                  <c:v>-70.679178743306181</c:v>
                </c:pt>
                <c:pt idx="255">
                  <c:v>-70.707993646122688</c:v>
                </c:pt>
                <c:pt idx="256">
                  <c:v>-78.792796553483413</c:v>
                </c:pt>
                <c:pt idx="257">
                  <c:v>-88.319726277676125</c:v>
                </c:pt>
                <c:pt idx="258">
                  <c:v>-73.022918257315439</c:v>
                </c:pt>
                <c:pt idx="259">
                  <c:v>-81.27155015685473</c:v>
                </c:pt>
                <c:pt idx="260">
                  <c:v>-85.558737867739865</c:v>
                </c:pt>
                <c:pt idx="261">
                  <c:v>-74.556424357970727</c:v>
                </c:pt>
                <c:pt idx="262">
                  <c:v>-94.848418718761707</c:v>
                </c:pt>
                <c:pt idx="263">
                  <c:v>-103.80682772161975</c:v>
                </c:pt>
                <c:pt idx="264">
                  <c:v>-84.252749959806295</c:v>
                </c:pt>
                <c:pt idx="265">
                  <c:v>-111.86383888995266</c:v>
                </c:pt>
                <c:pt idx="266">
                  <c:v>-122.67696328079722</c:v>
                </c:pt>
                <c:pt idx="267">
                  <c:v>-72.65469031722489</c:v>
                </c:pt>
                <c:pt idx="268">
                  <c:v>-74.14219886892397</c:v>
                </c:pt>
                <c:pt idx="269">
                  <c:v>-66.136223026390439</c:v>
                </c:pt>
                <c:pt idx="270">
                  <c:v>-50.577923918983458</c:v>
                </c:pt>
                <c:pt idx="271">
                  <c:v>-62.781647087760462</c:v>
                </c:pt>
                <c:pt idx="272">
                  <c:v>-42.551477054485076</c:v>
                </c:pt>
                <c:pt idx="273">
                  <c:v>-50.865039788180859</c:v>
                </c:pt>
                <c:pt idx="274">
                  <c:v>-38.547352868015139</c:v>
                </c:pt>
                <c:pt idx="275">
                  <c:v>-104.99836689660356</c:v>
                </c:pt>
                <c:pt idx="276">
                  <c:v>-98.109781842796892</c:v>
                </c:pt>
                <c:pt idx="277">
                  <c:v>-98.044294372985505</c:v>
                </c:pt>
                <c:pt idx="278">
                  <c:v>-30.38398580185628</c:v>
                </c:pt>
                <c:pt idx="279">
                  <c:v>-20.002686173158676</c:v>
                </c:pt>
                <c:pt idx="280">
                  <c:v>-66.925293102916328</c:v>
                </c:pt>
                <c:pt idx="281">
                  <c:v>-66.483714565332264</c:v>
                </c:pt>
                <c:pt idx="282">
                  <c:v>-102.34437020212681</c:v>
                </c:pt>
                <c:pt idx="283">
                  <c:v>-64.687343261742569</c:v>
                </c:pt>
                <c:pt idx="284">
                  <c:v>-34.841428007328538</c:v>
                </c:pt>
                <c:pt idx="285">
                  <c:v>-43.072158860528013</c:v>
                </c:pt>
                <c:pt idx="286">
                  <c:v>-30.920593980755484</c:v>
                </c:pt>
                <c:pt idx="287">
                  <c:v>-58.565413724684845</c:v>
                </c:pt>
                <c:pt idx="288">
                  <c:v>-31.698724219492643</c:v>
                </c:pt>
                <c:pt idx="289">
                  <c:v>-25.641230018261751</c:v>
                </c:pt>
                <c:pt idx="290">
                  <c:v>-22.937793264902947</c:v>
                </c:pt>
                <c:pt idx="291">
                  <c:v>-20.575202224851804</c:v>
                </c:pt>
                <c:pt idx="292">
                  <c:v>-46.163077477548597</c:v>
                </c:pt>
                <c:pt idx="293">
                  <c:v>-70.131140073503673</c:v>
                </c:pt>
                <c:pt idx="294">
                  <c:v>-57.301136674853119</c:v>
                </c:pt>
                <c:pt idx="295">
                  <c:v>-46.497056318217737</c:v>
                </c:pt>
                <c:pt idx="296">
                  <c:v>-49.029360577719672</c:v>
                </c:pt>
                <c:pt idx="297">
                  <c:v>-86.249042371078119</c:v>
                </c:pt>
                <c:pt idx="298">
                  <c:v>-88.002693778183527</c:v>
                </c:pt>
                <c:pt idx="299">
                  <c:v>-65.801866943165521</c:v>
                </c:pt>
                <c:pt idx="300">
                  <c:v>-47.596745353223469</c:v>
                </c:pt>
                <c:pt idx="301">
                  <c:v>-42.885978715398203</c:v>
                </c:pt>
                <c:pt idx="302">
                  <c:v>-34.048884491789977</c:v>
                </c:pt>
                <c:pt idx="303">
                  <c:v>-16.217936928849497</c:v>
                </c:pt>
                <c:pt idx="304">
                  <c:v>-73.929670899882183</c:v>
                </c:pt>
                <c:pt idx="305">
                  <c:v>-89.197514110252015</c:v>
                </c:pt>
                <c:pt idx="306">
                  <c:v>-52.612426632549614</c:v>
                </c:pt>
                <c:pt idx="307">
                  <c:v>-26.439497646273932</c:v>
                </c:pt>
                <c:pt idx="308">
                  <c:v>-35.798828113810544</c:v>
                </c:pt>
                <c:pt idx="309">
                  <c:v>-53.332288256206084</c:v>
                </c:pt>
                <c:pt idx="310">
                  <c:v>-41.723836959103259</c:v>
                </c:pt>
                <c:pt idx="311">
                  <c:v>-35.929793053858816</c:v>
                </c:pt>
                <c:pt idx="312">
                  <c:v>-37.743973026766746</c:v>
                </c:pt>
                <c:pt idx="313">
                  <c:v>-62.446207835974121</c:v>
                </c:pt>
                <c:pt idx="314">
                  <c:v>-47.143559715401295</c:v>
                </c:pt>
                <c:pt idx="315">
                  <c:v>-79.210519297379264</c:v>
                </c:pt>
                <c:pt idx="316">
                  <c:v>-91.291318192023127</c:v>
                </c:pt>
                <c:pt idx="317">
                  <c:v>-86.065111352222331</c:v>
                </c:pt>
                <c:pt idx="318">
                  <c:v>-79.065421201943309</c:v>
                </c:pt>
                <c:pt idx="319">
                  <c:v>-76.23512206510128</c:v>
                </c:pt>
                <c:pt idx="320">
                  <c:v>-57.422990153524722</c:v>
                </c:pt>
                <c:pt idx="321">
                  <c:v>-28.31204129248874</c:v>
                </c:pt>
                <c:pt idx="322">
                  <c:v>-71.468719161723016</c:v>
                </c:pt>
                <c:pt idx="323">
                  <c:v>-43.664711368062108</c:v>
                </c:pt>
                <c:pt idx="324">
                  <c:v>-64.787382634207802</c:v>
                </c:pt>
                <c:pt idx="325">
                  <c:v>-50.294588209813185</c:v>
                </c:pt>
                <c:pt idx="326">
                  <c:v>-58.617421798835778</c:v>
                </c:pt>
                <c:pt idx="327">
                  <c:v>-48.756859236833343</c:v>
                </c:pt>
                <c:pt idx="328">
                  <c:v>-53.132200540228773</c:v>
                </c:pt>
                <c:pt idx="329">
                  <c:v>-55.979482207183651</c:v>
                </c:pt>
                <c:pt idx="330">
                  <c:v>-75.992395693138803</c:v>
                </c:pt>
                <c:pt idx="331">
                  <c:v>-57.051556112496371</c:v>
                </c:pt>
                <c:pt idx="332">
                  <c:v>-54.762571462717347</c:v>
                </c:pt>
                <c:pt idx="333">
                  <c:v>-46.34180194725559</c:v>
                </c:pt>
                <c:pt idx="334">
                  <c:v>-61.097154131256552</c:v>
                </c:pt>
                <c:pt idx="335">
                  <c:v>-67.091392048321552</c:v>
                </c:pt>
                <c:pt idx="336">
                  <c:v>-55.745649963721171</c:v>
                </c:pt>
                <c:pt idx="337">
                  <c:v>-65.150737243205015</c:v>
                </c:pt>
                <c:pt idx="338">
                  <c:v>-65.327289704235625</c:v>
                </c:pt>
                <c:pt idx="339">
                  <c:v>-44.644428395984896</c:v>
                </c:pt>
                <c:pt idx="340">
                  <c:v>-79.906804941082044</c:v>
                </c:pt>
                <c:pt idx="341">
                  <c:v>-30.093059562928204</c:v>
                </c:pt>
                <c:pt idx="342">
                  <c:v>-39.841882551426977</c:v>
                </c:pt>
                <c:pt idx="343">
                  <c:v>-55.315472327090724</c:v>
                </c:pt>
                <c:pt idx="344">
                  <c:v>-45.471543816256592</c:v>
                </c:pt>
                <c:pt idx="345">
                  <c:v>-48.084760336838883</c:v>
                </c:pt>
                <c:pt idx="346">
                  <c:v>-41.415585382671338</c:v>
                </c:pt>
                <c:pt idx="347">
                  <c:v>-42.171829966598295</c:v>
                </c:pt>
                <c:pt idx="348">
                  <c:v>-65.351279733970102</c:v>
                </c:pt>
                <c:pt idx="349">
                  <c:v>-66.832712498782598</c:v>
                </c:pt>
                <c:pt idx="350">
                  <c:v>-50.850719508154896</c:v>
                </c:pt>
                <c:pt idx="351">
                  <c:v>-21.178899842026055</c:v>
                </c:pt>
                <c:pt idx="352">
                  <c:v>-60.201985596499696</c:v>
                </c:pt>
                <c:pt idx="353">
                  <c:v>-58.177468427263072</c:v>
                </c:pt>
                <c:pt idx="354">
                  <c:v>-60.053535927927726</c:v>
                </c:pt>
                <c:pt idx="355">
                  <c:v>-71.495060180063774</c:v>
                </c:pt>
                <c:pt idx="356">
                  <c:v>-56.021384109170924</c:v>
                </c:pt>
                <c:pt idx="357">
                  <c:v>-76.670808953018366</c:v>
                </c:pt>
                <c:pt idx="358">
                  <c:v>-113.3710680999414</c:v>
                </c:pt>
                <c:pt idx="359">
                  <c:v>-69.938973220480705</c:v>
                </c:pt>
                <c:pt idx="360">
                  <c:v>-103.42777304515494</c:v>
                </c:pt>
                <c:pt idx="361">
                  <c:v>-63.344632680521329</c:v>
                </c:pt>
                <c:pt idx="362">
                  <c:v>-58.195422981948745</c:v>
                </c:pt>
                <c:pt idx="363">
                  <c:v>-66.190785092963722</c:v>
                </c:pt>
                <c:pt idx="364">
                  <c:v>-41.664760659709536</c:v>
                </c:pt>
                <c:pt idx="365">
                  <c:v>-54.913823080926242</c:v>
                </c:pt>
                <c:pt idx="366">
                  <c:v>-68.841046783001048</c:v>
                </c:pt>
                <c:pt idx="367">
                  <c:v>-77.740970044486332</c:v>
                </c:pt>
                <c:pt idx="368">
                  <c:v>-70.290823209860775</c:v>
                </c:pt>
                <c:pt idx="369">
                  <c:v>-101.76553319156199</c:v>
                </c:pt>
                <c:pt idx="370">
                  <c:v>-77.403311152350781</c:v>
                </c:pt>
                <c:pt idx="371">
                  <c:v>-44.131509918207712</c:v>
                </c:pt>
                <c:pt idx="372">
                  <c:v>-47.200878675653257</c:v>
                </c:pt>
                <c:pt idx="373">
                  <c:v>-68.558261113429339</c:v>
                </c:pt>
                <c:pt idx="374">
                  <c:v>-81.706220787648931</c:v>
                </c:pt>
                <c:pt idx="375">
                  <c:v>-61.248922073282586</c:v>
                </c:pt>
                <c:pt idx="376">
                  <c:v>-70.763586300344627</c:v>
                </c:pt>
                <c:pt idx="377">
                  <c:v>-56.972167153629982</c:v>
                </c:pt>
                <c:pt idx="378">
                  <c:v>-52.963159739051939</c:v>
                </c:pt>
                <c:pt idx="379">
                  <c:v>-64.067963000535144</c:v>
                </c:pt>
                <c:pt idx="380">
                  <c:v>-77.066672021950922</c:v>
                </c:pt>
                <c:pt idx="381">
                  <c:v>-72.465176640682202</c:v>
                </c:pt>
                <c:pt idx="382">
                  <c:v>-77.686343952798609</c:v>
                </c:pt>
                <c:pt idx="383">
                  <c:v>-99.628361022573117</c:v>
                </c:pt>
                <c:pt idx="384">
                  <c:v>-84.128555288448581</c:v>
                </c:pt>
                <c:pt idx="385">
                  <c:v>-91.222725453613407</c:v>
                </c:pt>
                <c:pt idx="386">
                  <c:v>-87.294066445720361</c:v>
                </c:pt>
                <c:pt idx="387">
                  <c:v>-52.522233928272044</c:v>
                </c:pt>
                <c:pt idx="388">
                  <c:v>-65.662009626923634</c:v>
                </c:pt>
                <c:pt idx="389">
                  <c:v>-80.23430982279649</c:v>
                </c:pt>
                <c:pt idx="390">
                  <c:v>-53.469922116876482</c:v>
                </c:pt>
                <c:pt idx="391">
                  <c:v>-63.828893586516237</c:v>
                </c:pt>
                <c:pt idx="392">
                  <c:v>-68.874708623894776</c:v>
                </c:pt>
                <c:pt idx="393">
                  <c:v>-81.910020413077689</c:v>
                </c:pt>
                <c:pt idx="394">
                  <c:v>-76.607246873805934</c:v>
                </c:pt>
              </c:numCache>
            </c:numRef>
          </c:xVal>
          <c:yVal>
            <c:numRef>
              <c:f>Urban!$D$1:$D$395</c:f>
              <c:numCache>
                <c:formatCode>General</c:formatCode>
                <c:ptCount val="395"/>
                <c:pt idx="0">
                  <c:v>53.064238649334428</c:v>
                </c:pt>
                <c:pt idx="1">
                  <c:v>39.08055924148357</c:v>
                </c:pt>
                <c:pt idx="2">
                  <c:v>49.049022263427133</c:v>
                </c:pt>
                <c:pt idx="3">
                  <c:v>32.355309899013918</c:v>
                </c:pt>
                <c:pt idx="4">
                  <c:v>44.631485614120692</c:v>
                </c:pt>
                <c:pt idx="5">
                  <c:v>39.367891724540627</c:v>
                </c:pt>
                <c:pt idx="6">
                  <c:v>22.030595559589372</c:v>
                </c:pt>
                <c:pt idx="7">
                  <c:v>30.452397085716143</c:v>
                </c:pt>
                <c:pt idx="8">
                  <c:v>12.061470656286133</c:v>
                </c:pt>
                <c:pt idx="9">
                  <c:v>17.489648705178595</c:v>
                </c:pt>
                <c:pt idx="10">
                  <c:v>16.123819423446761</c:v>
                </c:pt>
                <c:pt idx="11">
                  <c:v>26.267220236666233</c:v>
                </c:pt>
                <c:pt idx="12">
                  <c:v>25.445546105005334</c:v>
                </c:pt>
                <c:pt idx="13">
                  <c:v>26.280037133777157</c:v>
                </c:pt>
                <c:pt idx="14">
                  <c:v>30.972191272752166</c:v>
                </c:pt>
                <c:pt idx="15">
                  <c:v>29.586529036043885</c:v>
                </c:pt>
                <c:pt idx="16">
                  <c:v>21.389672863033127</c:v>
                </c:pt>
                <c:pt idx="17">
                  <c:v>16.363915424918218</c:v>
                </c:pt>
                <c:pt idx="18">
                  <c:v>7.6054312607190866</c:v>
                </c:pt>
                <c:pt idx="19">
                  <c:v>9.1414604349658646</c:v>
                </c:pt>
                <c:pt idx="20">
                  <c:v>9.9069631297069787</c:v>
                </c:pt>
                <c:pt idx="21">
                  <c:v>30.796234162945165</c:v>
                </c:pt>
                <c:pt idx="22">
                  <c:v>25.482105808304567</c:v>
                </c:pt>
                <c:pt idx="23">
                  <c:v>15.78104164729659</c:v>
                </c:pt>
                <c:pt idx="24">
                  <c:v>21.051693938361634</c:v>
                </c:pt>
                <c:pt idx="25">
                  <c:v>37.8683407735437</c:v>
                </c:pt>
                <c:pt idx="26">
                  <c:v>34.499156184374513</c:v>
                </c:pt>
                <c:pt idx="27">
                  <c:v>42.865149061807273</c:v>
                </c:pt>
                <c:pt idx="28">
                  <c:v>32.821132741226933</c:v>
                </c:pt>
                <c:pt idx="29">
                  <c:v>30.602279989272315</c:v>
                </c:pt>
                <c:pt idx="30">
                  <c:v>27.993663759753318</c:v>
                </c:pt>
                <c:pt idx="31">
                  <c:v>36.117801440241593</c:v>
                </c:pt>
                <c:pt idx="32">
                  <c:v>43.999258526306654</c:v>
                </c:pt>
                <c:pt idx="33">
                  <c:v>27.806732561966641</c:v>
                </c:pt>
                <c:pt idx="34">
                  <c:v>15.720146621995921</c:v>
                </c:pt>
                <c:pt idx="35">
                  <c:v>24.158947956621187</c:v>
                </c:pt>
                <c:pt idx="36">
                  <c:v>24.637706477703954</c:v>
                </c:pt>
                <c:pt idx="37">
                  <c:v>16.595737589443967</c:v>
                </c:pt>
                <c:pt idx="38">
                  <c:v>4.2190822638282555</c:v>
                </c:pt>
                <c:pt idx="39">
                  <c:v>4.4305434874193139</c:v>
                </c:pt>
                <c:pt idx="40">
                  <c:v>24.796090542965029</c:v>
                </c:pt>
                <c:pt idx="41">
                  <c:v>17.372562128429436</c:v>
                </c:pt>
                <c:pt idx="42">
                  <c:v>21.743470493347417</c:v>
                </c:pt>
                <c:pt idx="43">
                  <c:v>21.374006797415387</c:v>
                </c:pt>
                <c:pt idx="44">
                  <c:v>18.953074158575944</c:v>
                </c:pt>
                <c:pt idx="45">
                  <c:v>31.573234116078194</c:v>
                </c:pt>
                <c:pt idx="46">
                  <c:v>8.7376611399964332</c:v>
                </c:pt>
                <c:pt idx="47">
                  <c:v>14.539412728987955</c:v>
                </c:pt>
                <c:pt idx="48">
                  <c:v>30.366443347583782</c:v>
                </c:pt>
                <c:pt idx="49">
                  <c:v>45.195704230604861</c:v>
                </c:pt>
                <c:pt idx="50">
                  <c:v>3.6706475149088647</c:v>
                </c:pt>
                <c:pt idx="51">
                  <c:v>25.479752994134937</c:v>
                </c:pt>
                <c:pt idx="52">
                  <c:v>18.012823891937302</c:v>
                </c:pt>
                <c:pt idx="53">
                  <c:v>38.009023033071188</c:v>
                </c:pt>
                <c:pt idx="54">
                  <c:v>20.779435974298721</c:v>
                </c:pt>
                <c:pt idx="55">
                  <c:v>20.419411134969675</c:v>
                </c:pt>
                <c:pt idx="56">
                  <c:v>39.65290083869526</c:v>
                </c:pt>
                <c:pt idx="57">
                  <c:v>93.842695982772284</c:v>
                </c:pt>
                <c:pt idx="58">
                  <c:v>92.800717956537667</c:v>
                </c:pt>
                <c:pt idx="59">
                  <c:v>64.862843596846886</c:v>
                </c:pt>
                <c:pt idx="60">
                  <c:v>74.175303340860651</c:v>
                </c:pt>
                <c:pt idx="61">
                  <c:v>23.423015156379986</c:v>
                </c:pt>
                <c:pt idx="62">
                  <c:v>39.059189622224366</c:v>
                </c:pt>
                <c:pt idx="63">
                  <c:v>29.368225642426179</c:v>
                </c:pt>
                <c:pt idx="64">
                  <c:v>22.744683573244728</c:v>
                </c:pt>
                <c:pt idx="65">
                  <c:v>30.032068406919521</c:v>
                </c:pt>
                <c:pt idx="66">
                  <c:v>50.399531730741742</c:v>
                </c:pt>
                <c:pt idx="67">
                  <c:v>47.782412318358418</c:v>
                </c:pt>
                <c:pt idx="68">
                  <c:v>58.097826047678325</c:v>
                </c:pt>
                <c:pt idx="69">
                  <c:v>64.870870230758371</c:v>
                </c:pt>
                <c:pt idx="70">
                  <c:v>71.118706352775959</c:v>
                </c:pt>
                <c:pt idx="71">
                  <c:v>44.559074720963565</c:v>
                </c:pt>
                <c:pt idx="72">
                  <c:v>50.6322642477393</c:v>
                </c:pt>
                <c:pt idx="73">
                  <c:v>36.146471467904107</c:v>
                </c:pt>
                <c:pt idx="74">
                  <c:v>51.749604054020182</c:v>
                </c:pt>
                <c:pt idx="75">
                  <c:v>50.473520497050828</c:v>
                </c:pt>
                <c:pt idx="76">
                  <c:v>54.061459439403237</c:v>
                </c:pt>
                <c:pt idx="77">
                  <c:v>30.912079611920259</c:v>
                </c:pt>
                <c:pt idx="78">
                  <c:v>30.919309963231356</c:v>
                </c:pt>
                <c:pt idx="79">
                  <c:v>39.399956298968419</c:v>
                </c:pt>
                <c:pt idx="80">
                  <c:v>27.888508708631576</c:v>
                </c:pt>
                <c:pt idx="81">
                  <c:v>20.982374591309846</c:v>
                </c:pt>
                <c:pt idx="82">
                  <c:v>50.400002341119432</c:v>
                </c:pt>
                <c:pt idx="83">
                  <c:v>55.067248076984043</c:v>
                </c:pt>
                <c:pt idx="84">
                  <c:v>42.232708186020673</c:v>
                </c:pt>
                <c:pt idx="85">
                  <c:v>31.430536272353745</c:v>
                </c:pt>
                <c:pt idx="86">
                  <c:v>54.851299415036792</c:v>
                </c:pt>
                <c:pt idx="87">
                  <c:v>72.285387159150346</c:v>
                </c:pt>
                <c:pt idx="88">
                  <c:v>46.343624414395272</c:v>
                </c:pt>
                <c:pt idx="89">
                  <c:v>56.994102947332337</c:v>
                </c:pt>
                <c:pt idx="90">
                  <c:v>74.781916068790707</c:v>
                </c:pt>
                <c:pt idx="91">
                  <c:v>66.480392652472631</c:v>
                </c:pt>
                <c:pt idx="92">
                  <c:v>71.056096589084916</c:v>
                </c:pt>
                <c:pt idx="93">
                  <c:v>64.664615732132788</c:v>
                </c:pt>
                <c:pt idx="94">
                  <c:v>83.161860252938865</c:v>
                </c:pt>
                <c:pt idx="95">
                  <c:v>79.574381889156598</c:v>
                </c:pt>
                <c:pt idx="96">
                  <c:v>68.534003652949934</c:v>
                </c:pt>
                <c:pt idx="97">
                  <c:v>82.662709128898726</c:v>
                </c:pt>
                <c:pt idx="98">
                  <c:v>63.015483733965993</c:v>
                </c:pt>
                <c:pt idx="99">
                  <c:v>50.826199605729265</c:v>
                </c:pt>
                <c:pt idx="100">
                  <c:v>70.497164064518714</c:v>
                </c:pt>
                <c:pt idx="101">
                  <c:v>72.90257994713798</c:v>
                </c:pt>
                <c:pt idx="102">
                  <c:v>78.208207820264505</c:v>
                </c:pt>
                <c:pt idx="103">
                  <c:v>62.613584695866464</c:v>
                </c:pt>
                <c:pt idx="104">
                  <c:v>71.737453620771774</c:v>
                </c:pt>
                <c:pt idx="105">
                  <c:v>72.128256892552756</c:v>
                </c:pt>
                <c:pt idx="106">
                  <c:v>57.703888474102172</c:v>
                </c:pt>
                <c:pt idx="107">
                  <c:v>76.611111474562321</c:v>
                </c:pt>
                <c:pt idx="108">
                  <c:v>74.242623661252679</c:v>
                </c:pt>
                <c:pt idx="109">
                  <c:v>74.255019755756635</c:v>
                </c:pt>
                <c:pt idx="110">
                  <c:v>69.149781187239512</c:v>
                </c:pt>
                <c:pt idx="111">
                  <c:v>81.497685892285062</c:v>
                </c:pt>
                <c:pt idx="112">
                  <c:v>94.712964876683245</c:v>
                </c:pt>
                <c:pt idx="113">
                  <c:v>91.01815094833654</c:v>
                </c:pt>
                <c:pt idx="114">
                  <c:v>93.320130085838215</c:v>
                </c:pt>
                <c:pt idx="115">
                  <c:v>103.17916286055463</c:v>
                </c:pt>
                <c:pt idx="116">
                  <c:v>113.56158938379188</c:v>
                </c:pt>
                <c:pt idx="117">
                  <c:v>108.4069014571547</c:v>
                </c:pt>
                <c:pt idx="118">
                  <c:v>92.843268986581137</c:v>
                </c:pt>
                <c:pt idx="119">
                  <c:v>68.674706521856876</c:v>
                </c:pt>
                <c:pt idx="120">
                  <c:v>68.162161728911386</c:v>
                </c:pt>
                <c:pt idx="121">
                  <c:v>89.605460706036411</c:v>
                </c:pt>
                <c:pt idx="122">
                  <c:v>106.70338517825611</c:v>
                </c:pt>
                <c:pt idx="123">
                  <c:v>81.107292061689762</c:v>
                </c:pt>
                <c:pt idx="124">
                  <c:v>83.011909375352019</c:v>
                </c:pt>
                <c:pt idx="125">
                  <c:v>72.418458432281341</c:v>
                </c:pt>
                <c:pt idx="126">
                  <c:v>75.454712924067735</c:v>
                </c:pt>
                <c:pt idx="127">
                  <c:v>63.860161249066394</c:v>
                </c:pt>
                <c:pt idx="128">
                  <c:v>69.65429654199724</c:v>
                </c:pt>
                <c:pt idx="129">
                  <c:v>69.85656058624734</c:v>
                </c:pt>
                <c:pt idx="130">
                  <c:v>105.46624480082087</c:v>
                </c:pt>
                <c:pt idx="131">
                  <c:v>110.3925871157319</c:v>
                </c:pt>
                <c:pt idx="132">
                  <c:v>90.588201802716029</c:v>
                </c:pt>
                <c:pt idx="133">
                  <c:v>76.575919320763916</c:v>
                </c:pt>
                <c:pt idx="134">
                  <c:v>74.890818011025573</c:v>
                </c:pt>
                <c:pt idx="135">
                  <c:v>74.373299045123886</c:v>
                </c:pt>
                <c:pt idx="136">
                  <c:v>101.3998642876352</c:v>
                </c:pt>
                <c:pt idx="137">
                  <c:v>118.23439906568538</c:v>
                </c:pt>
                <c:pt idx="138">
                  <c:v>136.12773480028082</c:v>
                </c:pt>
                <c:pt idx="139">
                  <c:v>134.03495502730465</c:v>
                </c:pt>
                <c:pt idx="140">
                  <c:v>103.48712845794665</c:v>
                </c:pt>
                <c:pt idx="141">
                  <c:v>93.863897796717666</c:v>
                </c:pt>
                <c:pt idx="142">
                  <c:v>90.425799198193943</c:v>
                </c:pt>
                <c:pt idx="143">
                  <c:v>86.391915382074188</c:v>
                </c:pt>
                <c:pt idx="144">
                  <c:v>74.594341578596968</c:v>
                </c:pt>
                <c:pt idx="145">
                  <c:v>73.695767507798834</c:v>
                </c:pt>
                <c:pt idx="146">
                  <c:v>64.975528979189079</c:v>
                </c:pt>
                <c:pt idx="147">
                  <c:v>56.646632069416114</c:v>
                </c:pt>
                <c:pt idx="148">
                  <c:v>67.679255103018576</c:v>
                </c:pt>
                <c:pt idx="149">
                  <c:v>75.474606584885962</c:v>
                </c:pt>
                <c:pt idx="150">
                  <c:v>84.264945154067661</c:v>
                </c:pt>
                <c:pt idx="151">
                  <c:v>95.321931810665106</c:v>
                </c:pt>
                <c:pt idx="152">
                  <c:v>114.45882653638648</c:v>
                </c:pt>
                <c:pt idx="153">
                  <c:v>101.72852747793719</c:v>
                </c:pt>
                <c:pt idx="154">
                  <c:v>111.12980080982061</c:v>
                </c:pt>
                <c:pt idx="155">
                  <c:v>117.52113506861511</c:v>
                </c:pt>
                <c:pt idx="156">
                  <c:v>133.36005570508078</c:v>
                </c:pt>
                <c:pt idx="157">
                  <c:v>132.71456057525023</c:v>
                </c:pt>
                <c:pt idx="158">
                  <c:v>105.80316375484493</c:v>
                </c:pt>
                <c:pt idx="159">
                  <c:v>110.13313816156972</c:v>
                </c:pt>
                <c:pt idx="160">
                  <c:v>120.43067955761371</c:v>
                </c:pt>
                <c:pt idx="161">
                  <c:v>118.82708663340651</c:v>
                </c:pt>
                <c:pt idx="162">
                  <c:v>112.01785197930114</c:v>
                </c:pt>
                <c:pt idx="163">
                  <c:v>98.802019131657545</c:v>
                </c:pt>
                <c:pt idx="164">
                  <c:v>110.67517161694056</c:v>
                </c:pt>
                <c:pt idx="165">
                  <c:v>115.92621639105543</c:v>
                </c:pt>
                <c:pt idx="166">
                  <c:v>101.7464007496347</c:v>
                </c:pt>
                <c:pt idx="167">
                  <c:v>97.485026752788073</c:v>
                </c:pt>
                <c:pt idx="168">
                  <c:v>84.576333764046652</c:v>
                </c:pt>
                <c:pt idx="169">
                  <c:v>94.625062682633043</c:v>
                </c:pt>
                <c:pt idx="170">
                  <c:v>96.786686491018159</c:v>
                </c:pt>
                <c:pt idx="171">
                  <c:v>86.062461022873634</c:v>
                </c:pt>
                <c:pt idx="172">
                  <c:v>42.616366421541585</c:v>
                </c:pt>
                <c:pt idx="173">
                  <c:v>54.928526047232388</c:v>
                </c:pt>
                <c:pt idx="174">
                  <c:v>64.909289579835061</c:v>
                </c:pt>
                <c:pt idx="175">
                  <c:v>79.946697939174172</c:v>
                </c:pt>
                <c:pt idx="176">
                  <c:v>103.47299778853375</c:v>
                </c:pt>
                <c:pt idx="177">
                  <c:v>84.121989250994389</c:v>
                </c:pt>
                <c:pt idx="178">
                  <c:v>71.465068142720867</c:v>
                </c:pt>
                <c:pt idx="179">
                  <c:v>92.116928991703517</c:v>
                </c:pt>
                <c:pt idx="180">
                  <c:v>80.238042723662417</c:v>
                </c:pt>
                <c:pt idx="181">
                  <c:v>73.381976636670018</c:v>
                </c:pt>
                <c:pt idx="182">
                  <c:v>88.645183625637344</c:v>
                </c:pt>
                <c:pt idx="183">
                  <c:v>95.983118636890907</c:v>
                </c:pt>
                <c:pt idx="184">
                  <c:v>90.301125048704023</c:v>
                </c:pt>
                <c:pt idx="185">
                  <c:v>98.682143431465619</c:v>
                </c:pt>
                <c:pt idx="186">
                  <c:v>80.082858985225869</c:v>
                </c:pt>
                <c:pt idx="187">
                  <c:v>78.126781223927111</c:v>
                </c:pt>
                <c:pt idx="188">
                  <c:v>98.34794516313714</c:v>
                </c:pt>
                <c:pt idx="189">
                  <c:v>102.04198333584884</c:v>
                </c:pt>
                <c:pt idx="190">
                  <c:v>104.13550982100722</c:v>
                </c:pt>
                <c:pt idx="191">
                  <c:v>90.842851307256453</c:v>
                </c:pt>
                <c:pt idx="192">
                  <c:v>126.36004590393455</c:v>
                </c:pt>
                <c:pt idx="193">
                  <c:v>114.99033615201809</c:v>
                </c:pt>
                <c:pt idx="194">
                  <c:v>92.745102764813225</c:v>
                </c:pt>
                <c:pt idx="195">
                  <c:v>66.494559128420505</c:v>
                </c:pt>
                <c:pt idx="196">
                  <c:v>49.374915074543672</c:v>
                </c:pt>
                <c:pt idx="197">
                  <c:v>70.020955959087416</c:v>
                </c:pt>
                <c:pt idx="198">
                  <c:v>73.773783545598093</c:v>
                </c:pt>
                <c:pt idx="199">
                  <c:v>75.504127805632848</c:v>
                </c:pt>
                <c:pt idx="200">
                  <c:v>81.324818400826615</c:v>
                </c:pt>
                <c:pt idx="201">
                  <c:v>95.693774693270939</c:v>
                </c:pt>
                <c:pt idx="202">
                  <c:v>90.205810366770564</c:v>
                </c:pt>
                <c:pt idx="203">
                  <c:v>79.102846894400614</c:v>
                </c:pt>
                <c:pt idx="204">
                  <c:v>86.759820886068084</c:v>
                </c:pt>
                <c:pt idx="205">
                  <c:v>96.021106429605751</c:v>
                </c:pt>
                <c:pt idx="206">
                  <c:v>87.523817197289233</c:v>
                </c:pt>
                <c:pt idx="207">
                  <c:v>90.396423276026269</c:v>
                </c:pt>
                <c:pt idx="208">
                  <c:v>97.005353837647235</c:v>
                </c:pt>
                <c:pt idx="209">
                  <c:v>77.269966529312839</c:v>
                </c:pt>
                <c:pt idx="210">
                  <c:v>100.48373405985095</c:v>
                </c:pt>
                <c:pt idx="211">
                  <c:v>120.81642797049453</c:v>
                </c:pt>
                <c:pt idx="212">
                  <c:v>119.78369076643247</c:v>
                </c:pt>
                <c:pt idx="213">
                  <c:v>110.40774427956102</c:v>
                </c:pt>
                <c:pt idx="214">
                  <c:v>91.009003132829122</c:v>
                </c:pt>
                <c:pt idx="215">
                  <c:v>124.92146315864083</c:v>
                </c:pt>
                <c:pt idx="216">
                  <c:v>126.29845358229765</c:v>
                </c:pt>
                <c:pt idx="217">
                  <c:v>119.19935789705143</c:v>
                </c:pt>
                <c:pt idx="218">
                  <c:v>121.35846145663329</c:v>
                </c:pt>
                <c:pt idx="219">
                  <c:v>117.99866871031666</c:v>
                </c:pt>
                <c:pt idx="220">
                  <c:v>123.72868054572484</c:v>
                </c:pt>
                <c:pt idx="221">
                  <c:v>121.72866924544506</c:v>
                </c:pt>
                <c:pt idx="222">
                  <c:v>118.74098447265203</c:v>
                </c:pt>
                <c:pt idx="223">
                  <c:v>128.94493357537689</c:v>
                </c:pt>
                <c:pt idx="224">
                  <c:v>159.41583129620508</c:v>
                </c:pt>
                <c:pt idx="225">
                  <c:v>184.15914467100546</c:v>
                </c:pt>
                <c:pt idx="226">
                  <c:v>158.91326511894624</c:v>
                </c:pt>
                <c:pt idx="227">
                  <c:v>152.81223500467183</c:v>
                </c:pt>
                <c:pt idx="228">
                  <c:v>123.8105403064143</c:v>
                </c:pt>
                <c:pt idx="229">
                  <c:v>109.50116297805506</c:v>
                </c:pt>
                <c:pt idx="230">
                  <c:v>99.421355440889045</c:v>
                </c:pt>
                <c:pt idx="231">
                  <c:v>105.49878169690885</c:v>
                </c:pt>
                <c:pt idx="232">
                  <c:v>119.94782985310835</c:v>
                </c:pt>
                <c:pt idx="233">
                  <c:v>112.47941425555545</c:v>
                </c:pt>
                <c:pt idx="234">
                  <c:v>126.52222114194095</c:v>
                </c:pt>
                <c:pt idx="235">
                  <c:v>114.625645439801</c:v>
                </c:pt>
                <c:pt idx="236">
                  <c:v>131.56328957946357</c:v>
                </c:pt>
                <c:pt idx="237">
                  <c:v>83.214909615382027</c:v>
                </c:pt>
                <c:pt idx="238">
                  <c:v>77.88283712832289</c:v>
                </c:pt>
                <c:pt idx="239">
                  <c:v>95.842697395560705</c:v>
                </c:pt>
                <c:pt idx="240">
                  <c:v>101.30119072115527</c:v>
                </c:pt>
                <c:pt idx="241">
                  <c:v>95.287790410690221</c:v>
                </c:pt>
                <c:pt idx="242">
                  <c:v>76.962570322710633</c:v>
                </c:pt>
                <c:pt idx="243">
                  <c:v>70.352138727891486</c:v>
                </c:pt>
                <c:pt idx="244">
                  <c:v>45.815350355224631</c:v>
                </c:pt>
                <c:pt idx="245">
                  <c:v>51.958857875935394</c:v>
                </c:pt>
                <c:pt idx="246">
                  <c:v>73.595979110734788</c:v>
                </c:pt>
                <c:pt idx="247">
                  <c:v>68.50109737001587</c:v>
                </c:pt>
                <c:pt idx="248">
                  <c:v>88.567872513153731</c:v>
                </c:pt>
                <c:pt idx="249">
                  <c:v>48.147249535696794</c:v>
                </c:pt>
                <c:pt idx="250">
                  <c:v>71.394608767622358</c:v>
                </c:pt>
                <c:pt idx="251">
                  <c:v>79.357652224178565</c:v>
                </c:pt>
                <c:pt idx="252">
                  <c:v>93.404840159674407</c:v>
                </c:pt>
                <c:pt idx="253">
                  <c:v>99.46939620546722</c:v>
                </c:pt>
                <c:pt idx="254">
                  <c:v>87.188913714280147</c:v>
                </c:pt>
                <c:pt idx="255">
                  <c:v>83.559779631075415</c:v>
                </c:pt>
                <c:pt idx="256">
                  <c:v>99.577658102775857</c:v>
                </c:pt>
                <c:pt idx="257">
                  <c:v>101.2228917869688</c:v>
                </c:pt>
                <c:pt idx="258">
                  <c:v>89.685758914491132</c:v>
                </c:pt>
                <c:pt idx="259">
                  <c:v>102.94249592415987</c:v>
                </c:pt>
                <c:pt idx="260">
                  <c:v>114.98965259905312</c:v>
                </c:pt>
                <c:pt idx="261">
                  <c:v>92.105529781154161</c:v>
                </c:pt>
                <c:pt idx="262">
                  <c:v>121.52721201045367</c:v>
                </c:pt>
                <c:pt idx="263">
                  <c:v>126.19928583684583</c:v>
                </c:pt>
                <c:pt idx="264">
                  <c:v>115.86942196196368</c:v>
                </c:pt>
                <c:pt idx="265">
                  <c:v>136.10829649114888</c:v>
                </c:pt>
                <c:pt idx="266">
                  <c:v>145.29308995914647</c:v>
                </c:pt>
                <c:pt idx="267">
                  <c:v>107.18834513325993</c:v>
                </c:pt>
                <c:pt idx="268">
                  <c:v>113.89071049270392</c:v>
                </c:pt>
                <c:pt idx="269">
                  <c:v>103.61463992956104</c:v>
                </c:pt>
                <c:pt idx="270">
                  <c:v>99.488811286283507</c:v>
                </c:pt>
                <c:pt idx="271">
                  <c:v>92.784989907110571</c:v>
                </c:pt>
                <c:pt idx="272">
                  <c:v>81.162563033262799</c:v>
                </c:pt>
                <c:pt idx="273">
                  <c:v>93.369223182194702</c:v>
                </c:pt>
                <c:pt idx="274">
                  <c:v>73.196420731278167</c:v>
                </c:pt>
                <c:pt idx="275">
                  <c:v>127.93167965289207</c:v>
                </c:pt>
                <c:pt idx="276">
                  <c:v>115.67883475600986</c:v>
                </c:pt>
                <c:pt idx="277">
                  <c:v>115.59081753315468</c:v>
                </c:pt>
                <c:pt idx="278">
                  <c:v>86.616709652608037</c:v>
                </c:pt>
                <c:pt idx="279">
                  <c:v>53.833136653812012</c:v>
                </c:pt>
                <c:pt idx="280">
                  <c:v>97.204046982562886</c:v>
                </c:pt>
                <c:pt idx="281">
                  <c:v>92.658092210477946</c:v>
                </c:pt>
                <c:pt idx="282">
                  <c:v>123.07290894401746</c:v>
                </c:pt>
                <c:pt idx="283">
                  <c:v>98.841980382156791</c:v>
                </c:pt>
                <c:pt idx="284">
                  <c:v>79.164580988393126</c:v>
                </c:pt>
                <c:pt idx="285">
                  <c:v>82.972757861825727</c:v>
                </c:pt>
                <c:pt idx="286">
                  <c:v>88.452356406941135</c:v>
                </c:pt>
                <c:pt idx="287">
                  <c:v>92.326872139964422</c:v>
                </c:pt>
                <c:pt idx="288">
                  <c:v>78.097784287098179</c:v>
                </c:pt>
                <c:pt idx="289">
                  <c:v>57.342148473690095</c:v>
                </c:pt>
                <c:pt idx="290">
                  <c:v>52.571821677206643</c:v>
                </c:pt>
                <c:pt idx="291">
                  <c:v>70.889266509589163</c:v>
                </c:pt>
                <c:pt idx="292">
                  <c:v>98.349406121117511</c:v>
                </c:pt>
                <c:pt idx="293">
                  <c:v>109.58669749080272</c:v>
                </c:pt>
                <c:pt idx="294">
                  <c:v>94.033369844379422</c:v>
                </c:pt>
                <c:pt idx="295">
                  <c:v>86.913655725858519</c:v>
                </c:pt>
                <c:pt idx="296">
                  <c:v>88.956115193525761</c:v>
                </c:pt>
                <c:pt idx="297">
                  <c:v>120.06490495525418</c:v>
                </c:pt>
                <c:pt idx="298">
                  <c:v>116.00530698862492</c:v>
                </c:pt>
                <c:pt idx="299">
                  <c:v>96.098183948366156</c:v>
                </c:pt>
                <c:pt idx="300">
                  <c:v>88.709431112314604</c:v>
                </c:pt>
                <c:pt idx="301">
                  <c:v>85.90386957156538</c:v>
                </c:pt>
                <c:pt idx="302">
                  <c:v>80.065591807518274</c:v>
                </c:pt>
                <c:pt idx="303">
                  <c:v>84.076196664378941</c:v>
                </c:pt>
                <c:pt idx="304">
                  <c:v>120.44703124863574</c:v>
                </c:pt>
                <c:pt idx="305">
                  <c:v>109.50862123212274</c:v>
                </c:pt>
                <c:pt idx="306">
                  <c:v>99.398987802925006</c:v>
                </c:pt>
                <c:pt idx="307">
                  <c:v>58.342418899925974</c:v>
                </c:pt>
                <c:pt idx="308">
                  <c:v>68.574543779183372</c:v>
                </c:pt>
                <c:pt idx="309">
                  <c:v>76.594146277045283</c:v>
                </c:pt>
                <c:pt idx="310">
                  <c:v>69.637681172817878</c:v>
                </c:pt>
                <c:pt idx="311">
                  <c:v>83.03240899609996</c:v>
                </c:pt>
                <c:pt idx="312">
                  <c:v>77.920086117310206</c:v>
                </c:pt>
                <c:pt idx="313">
                  <c:v>93.982905652152837</c:v>
                </c:pt>
                <c:pt idx="314">
                  <c:v>89.736849706794786</c:v>
                </c:pt>
                <c:pt idx="315">
                  <c:v>113.10668111963656</c:v>
                </c:pt>
                <c:pt idx="316">
                  <c:v>113.67900260231956</c:v>
                </c:pt>
                <c:pt idx="317">
                  <c:v>111.79369492853901</c:v>
                </c:pt>
                <c:pt idx="318">
                  <c:v>101.31455257383202</c:v>
                </c:pt>
                <c:pt idx="319">
                  <c:v>99.066080243411022</c:v>
                </c:pt>
                <c:pt idx="320">
                  <c:v>100.84661918186589</c:v>
                </c:pt>
                <c:pt idx="321">
                  <c:v>64.480569870544713</c:v>
                </c:pt>
                <c:pt idx="322">
                  <c:v>78.009023682688294</c:v>
                </c:pt>
                <c:pt idx="323">
                  <c:v>70.000187340261988</c:v>
                </c:pt>
                <c:pt idx="324">
                  <c:v>78.829779760373583</c:v>
                </c:pt>
                <c:pt idx="325">
                  <c:v>64.711115553855677</c:v>
                </c:pt>
                <c:pt idx="326">
                  <c:v>76.030795360635395</c:v>
                </c:pt>
                <c:pt idx="327">
                  <c:v>76.510714086562004</c:v>
                </c:pt>
                <c:pt idx="328">
                  <c:v>79.159402997369796</c:v>
                </c:pt>
                <c:pt idx="329">
                  <c:v>82.428612712428162</c:v>
                </c:pt>
                <c:pt idx="330">
                  <c:v>88.63859610265051</c:v>
                </c:pt>
                <c:pt idx="331">
                  <c:v>90.175607149769021</c:v>
                </c:pt>
                <c:pt idx="332">
                  <c:v>91.651199763822078</c:v>
                </c:pt>
                <c:pt idx="333">
                  <c:v>73.50296405365917</c:v>
                </c:pt>
                <c:pt idx="334">
                  <c:v>81.214142973616887</c:v>
                </c:pt>
                <c:pt idx="335">
                  <c:v>73.003315936481172</c:v>
                </c:pt>
                <c:pt idx="336">
                  <c:v>58.358955036945659</c:v>
                </c:pt>
                <c:pt idx="337">
                  <c:v>70.069266412556175</c:v>
                </c:pt>
                <c:pt idx="338">
                  <c:v>66.912075445202731</c:v>
                </c:pt>
                <c:pt idx="339">
                  <c:v>78.619706963417002</c:v>
                </c:pt>
                <c:pt idx="340">
                  <c:v>96.149109946216882</c:v>
                </c:pt>
                <c:pt idx="341">
                  <c:v>43.372404031125456</c:v>
                </c:pt>
                <c:pt idx="342">
                  <c:v>52.584228009736471</c:v>
                </c:pt>
                <c:pt idx="343">
                  <c:v>68.842115415184679</c:v>
                </c:pt>
                <c:pt idx="344">
                  <c:v>69.860130588550348</c:v>
                </c:pt>
                <c:pt idx="345">
                  <c:v>81.063118474681403</c:v>
                </c:pt>
                <c:pt idx="346">
                  <c:v>82.511475976570722</c:v>
                </c:pt>
                <c:pt idx="347">
                  <c:v>70.800223318302713</c:v>
                </c:pt>
                <c:pt idx="348">
                  <c:v>85.196503925708441</c:v>
                </c:pt>
                <c:pt idx="349">
                  <c:v>72.767612118811087</c:v>
                </c:pt>
                <c:pt idx="350">
                  <c:v>60.04633569181869</c:v>
                </c:pt>
                <c:pt idx="351">
                  <c:v>59.774746434466053</c:v>
                </c:pt>
                <c:pt idx="352">
                  <c:v>86.986974466099539</c:v>
                </c:pt>
                <c:pt idx="353">
                  <c:v>79.64195448489447</c:v>
                </c:pt>
                <c:pt idx="354">
                  <c:v>75.0367763921993</c:v>
                </c:pt>
                <c:pt idx="355">
                  <c:v>71.873017563293459</c:v>
                </c:pt>
                <c:pt idx="356">
                  <c:v>74.367879284168481</c:v>
                </c:pt>
                <c:pt idx="357">
                  <c:v>88.391500972263501</c:v>
                </c:pt>
                <c:pt idx="358">
                  <c:v>99.667769492931043</c:v>
                </c:pt>
                <c:pt idx="359">
                  <c:v>75.032160862956587</c:v>
                </c:pt>
                <c:pt idx="360">
                  <c:v>83.819283372283593</c:v>
                </c:pt>
                <c:pt idx="361">
                  <c:v>67.92003160557023</c:v>
                </c:pt>
                <c:pt idx="362">
                  <c:v>74.049959948785826</c:v>
                </c:pt>
                <c:pt idx="363">
                  <c:v>70.192621356275694</c:v>
                </c:pt>
                <c:pt idx="364">
                  <c:v>55.645716886366607</c:v>
                </c:pt>
                <c:pt idx="365">
                  <c:v>59.372789361107074</c:v>
                </c:pt>
                <c:pt idx="366">
                  <c:v>60.397246903196589</c:v>
                </c:pt>
                <c:pt idx="367">
                  <c:v>71.058128597125133</c:v>
                </c:pt>
                <c:pt idx="368">
                  <c:v>63.465115432904184</c:v>
                </c:pt>
                <c:pt idx="369">
                  <c:v>84.627157012057083</c:v>
                </c:pt>
                <c:pt idx="370">
                  <c:v>62.367191109253987</c:v>
                </c:pt>
                <c:pt idx="371">
                  <c:v>43.122893948187269</c:v>
                </c:pt>
                <c:pt idx="372">
                  <c:v>51.084641365386567</c:v>
                </c:pt>
                <c:pt idx="373">
                  <c:v>74.224758359179418</c:v>
                </c:pt>
                <c:pt idx="374">
                  <c:v>76.935341344351812</c:v>
                </c:pt>
                <c:pt idx="375">
                  <c:v>77.251601378179302</c:v>
                </c:pt>
                <c:pt idx="376">
                  <c:v>76.733270241708595</c:v>
                </c:pt>
                <c:pt idx="377">
                  <c:v>70.414414911637735</c:v>
                </c:pt>
                <c:pt idx="378">
                  <c:v>57.911719825410295</c:v>
                </c:pt>
                <c:pt idx="379">
                  <c:v>79.734364839862337</c:v>
                </c:pt>
                <c:pt idx="380">
                  <c:v>92.505029651378834</c:v>
                </c:pt>
                <c:pt idx="381">
                  <c:v>95.678085399337576</c:v>
                </c:pt>
                <c:pt idx="382">
                  <c:v>70.711534955873745</c:v>
                </c:pt>
                <c:pt idx="383">
                  <c:v>91.637592790806352</c:v>
                </c:pt>
                <c:pt idx="384">
                  <c:v>89.913222918309884</c:v>
                </c:pt>
                <c:pt idx="385">
                  <c:v>87.792502735709022</c:v>
                </c:pt>
                <c:pt idx="386">
                  <c:v>70.698820271995899</c:v>
                </c:pt>
                <c:pt idx="387">
                  <c:v>64.748572144631922</c:v>
                </c:pt>
                <c:pt idx="388">
                  <c:v>56.312665930404293</c:v>
                </c:pt>
                <c:pt idx="389">
                  <c:v>64.461905790739138</c:v>
                </c:pt>
                <c:pt idx="390">
                  <c:v>48.113004087035804</c:v>
                </c:pt>
                <c:pt idx="391">
                  <c:v>44.798324096189283</c:v>
                </c:pt>
                <c:pt idx="392">
                  <c:v>57.072133110171563</c:v>
                </c:pt>
                <c:pt idx="393">
                  <c:v>70.514895264239641</c:v>
                </c:pt>
                <c:pt idx="394">
                  <c:v>68.315226494143744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F-43CE-BF25-D08DD6ED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038127"/>
        <c:axId val="588432991"/>
      </c:scatterChart>
      <c:valAx>
        <c:axId val="59603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050" b="0" i="0" baseline="0">
                    <a:effectLst/>
                  </a:rPr>
                  <a:t>East (m)</a:t>
                </a:r>
                <a:endParaRPr lang="en-HK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32991"/>
        <c:crosses val="autoZero"/>
        <c:crossBetween val="midCat"/>
      </c:valAx>
      <c:valAx>
        <c:axId val="58843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000" b="0" i="0" baseline="0">
                    <a:effectLst/>
                  </a:rPr>
                  <a:t>North (m)</a:t>
                </a:r>
                <a:endParaRPr lang="en-H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3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Open-sky dataset, Velocity estimation</a:t>
            </a:r>
            <a:endParaRPr lang="en-HK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Urban!$E$1:$E$395</c:f>
              <c:numCache>
                <c:formatCode>General</c:formatCode>
                <c:ptCount val="395"/>
                <c:pt idx="0">
                  <c:v>1034.5857516082399</c:v>
                </c:pt>
                <c:pt idx="1">
                  <c:v>1033.66712945842</c:v>
                </c:pt>
                <c:pt idx="2">
                  <c:v>1043.3669564624799</c:v>
                </c:pt>
                <c:pt idx="3">
                  <c:v>1042.6022212451901</c:v>
                </c:pt>
                <c:pt idx="4">
                  <c:v>1037.0625724521301</c:v>
                </c:pt>
                <c:pt idx="5">
                  <c:v>1034.8807308415801</c:v>
                </c:pt>
                <c:pt idx="6">
                  <c:v>1039.6383655321099</c:v>
                </c:pt>
                <c:pt idx="7">
                  <c:v>1032.71208930283</c:v>
                </c:pt>
                <c:pt idx="8">
                  <c:v>1037.11729908849</c:v>
                </c:pt>
                <c:pt idx="9">
                  <c:v>1041.2315817144699</c:v>
                </c:pt>
                <c:pt idx="10">
                  <c:v>1039.8150598349</c:v>
                </c:pt>
                <c:pt idx="11">
                  <c:v>1036.33172331533</c:v>
                </c:pt>
                <c:pt idx="12">
                  <c:v>1037.1243665514801</c:v>
                </c:pt>
                <c:pt idx="13">
                  <c:v>1033.1450501422401</c:v>
                </c:pt>
                <c:pt idx="14">
                  <c:v>1041.9242839625399</c:v>
                </c:pt>
                <c:pt idx="15">
                  <c:v>1038.1991240305899</c:v>
                </c:pt>
                <c:pt idx="16">
                  <c:v>1040.6159673350901</c:v>
                </c:pt>
                <c:pt idx="17">
                  <c:v>1035.44731589157</c:v>
                </c:pt>
                <c:pt idx="18">
                  <c:v>1038.23690532917</c:v>
                </c:pt>
                <c:pt idx="19">
                  <c:v>1035.9542123715601</c:v>
                </c:pt>
                <c:pt idx="20">
                  <c:v>1042.2216233685399</c:v>
                </c:pt>
                <c:pt idx="21">
                  <c:v>1034.0965337591999</c:v>
                </c:pt>
                <c:pt idx="22">
                  <c:v>1041.0444364335499</c:v>
                </c:pt>
                <c:pt idx="23">
                  <c:v>1035.5394605961999</c:v>
                </c:pt>
                <c:pt idx="24">
                  <c:v>1041.3691988230801</c:v>
                </c:pt>
                <c:pt idx="25">
                  <c:v>1047.6461587322401</c:v>
                </c:pt>
                <c:pt idx="26">
                  <c:v>1032.22735907426</c:v>
                </c:pt>
                <c:pt idx="27">
                  <c:v>1039.78929564037</c:v>
                </c:pt>
                <c:pt idx="28">
                  <c:v>1033.9767719076699</c:v>
                </c:pt>
                <c:pt idx="29">
                  <c:v>1031.2303090358701</c:v>
                </c:pt>
                <c:pt idx="30">
                  <c:v>1040.3461886208399</c:v>
                </c:pt>
                <c:pt idx="31">
                  <c:v>1036.7850131748</c:v>
                </c:pt>
                <c:pt idx="32">
                  <c:v>1038.9437623763499</c:v>
                </c:pt>
                <c:pt idx="33">
                  <c:v>1040.0361124691799</c:v>
                </c:pt>
                <c:pt idx="34">
                  <c:v>1039.9704647278099</c:v>
                </c:pt>
                <c:pt idx="35">
                  <c:v>1037.1437699304799</c:v>
                </c:pt>
                <c:pt idx="36">
                  <c:v>1038.4020131294999</c:v>
                </c:pt>
                <c:pt idx="37">
                  <c:v>1037.0313392792</c:v>
                </c:pt>
                <c:pt idx="38">
                  <c:v>1038.3769445745399</c:v>
                </c:pt>
                <c:pt idx="39">
                  <c:v>1038.47074060521</c:v>
                </c:pt>
                <c:pt idx="40">
                  <c:v>1040.4777900474501</c:v>
                </c:pt>
                <c:pt idx="41">
                  <c:v>1034.6923950317901</c:v>
                </c:pt>
                <c:pt idx="42">
                  <c:v>1038.73591387992</c:v>
                </c:pt>
                <c:pt idx="43">
                  <c:v>1037.77004231974</c:v>
                </c:pt>
                <c:pt idx="44">
                  <c:v>1041.04638152693</c:v>
                </c:pt>
                <c:pt idx="45">
                  <c:v>1042.37583557014</c:v>
                </c:pt>
                <c:pt idx="46">
                  <c:v>1039.6358188797001</c:v>
                </c:pt>
                <c:pt idx="47">
                  <c:v>1034.3207660702101</c:v>
                </c:pt>
                <c:pt idx="48">
                  <c:v>1031.0646508974201</c:v>
                </c:pt>
                <c:pt idx="49">
                  <c:v>1034.25727215387</c:v>
                </c:pt>
                <c:pt idx="50">
                  <c:v>1037.30901824131</c:v>
                </c:pt>
                <c:pt idx="51">
                  <c:v>1038.12100423364</c:v>
                </c:pt>
                <c:pt idx="52">
                  <c:v>1037.5648112966501</c:v>
                </c:pt>
                <c:pt idx="53">
                  <c:v>1035.20384225269</c:v>
                </c:pt>
                <c:pt idx="54">
                  <c:v>1043.43259541825</c:v>
                </c:pt>
                <c:pt idx="55">
                  <c:v>1040.02736374711</c:v>
                </c:pt>
                <c:pt idx="56">
                  <c:v>1039.1568504561801</c:v>
                </c:pt>
                <c:pt idx="57">
                  <c:v>1043.1668109079201</c:v>
                </c:pt>
                <c:pt idx="58">
                  <c:v>1037.50112769004</c:v>
                </c:pt>
                <c:pt idx="59">
                  <c:v>1037.09289303279</c:v>
                </c:pt>
                <c:pt idx="60">
                  <c:v>1039.58739736096</c:v>
                </c:pt>
                <c:pt idx="61">
                  <c:v>1037.6702571493199</c:v>
                </c:pt>
                <c:pt idx="62">
                  <c:v>1039.97909146902</c:v>
                </c:pt>
                <c:pt idx="63">
                  <c:v>1036.18837116956</c:v>
                </c:pt>
                <c:pt idx="64">
                  <c:v>1037.99563798437</c:v>
                </c:pt>
                <c:pt idx="65">
                  <c:v>1035.66286587065</c:v>
                </c:pt>
                <c:pt idx="66">
                  <c:v>1036.57589605152</c:v>
                </c:pt>
                <c:pt idx="67">
                  <c:v>1039.6052251398901</c:v>
                </c:pt>
                <c:pt idx="68">
                  <c:v>1035.7776523637499</c:v>
                </c:pt>
                <c:pt idx="69">
                  <c:v>1039.6556746794599</c:v>
                </c:pt>
                <c:pt idx="70">
                  <c:v>1035.29580612258</c:v>
                </c:pt>
                <c:pt idx="71">
                  <c:v>1039.1123570520199</c:v>
                </c:pt>
                <c:pt idx="72">
                  <c:v>1040.18131614412</c:v>
                </c:pt>
                <c:pt idx="73">
                  <c:v>1035.4661374761799</c:v>
                </c:pt>
                <c:pt idx="74">
                  <c:v>1044.03065877984</c:v>
                </c:pt>
                <c:pt idx="75">
                  <c:v>1036.73121092781</c:v>
                </c:pt>
                <c:pt idx="76">
                  <c:v>1036.5752743205701</c:v>
                </c:pt>
                <c:pt idx="77">
                  <c:v>1043.0391639653501</c:v>
                </c:pt>
                <c:pt idx="78">
                  <c:v>1030.89071071679</c:v>
                </c:pt>
                <c:pt idx="79">
                  <c:v>1036.5554986478601</c:v>
                </c:pt>
                <c:pt idx="80">
                  <c:v>1038.20322372591</c:v>
                </c:pt>
                <c:pt idx="81">
                  <c:v>1036.18810378325</c:v>
                </c:pt>
                <c:pt idx="82">
                  <c:v>1034.4258038355299</c:v>
                </c:pt>
                <c:pt idx="83">
                  <c:v>1045.3119384617601</c:v>
                </c:pt>
                <c:pt idx="84">
                  <c:v>1044.39029820528</c:v>
                </c:pt>
                <c:pt idx="85">
                  <c:v>1037.2767559761201</c:v>
                </c:pt>
                <c:pt idx="86">
                  <c:v>1028.9288140486699</c:v>
                </c:pt>
                <c:pt idx="87">
                  <c:v>1033.4904340830001</c:v>
                </c:pt>
                <c:pt idx="88">
                  <c:v>1036.3808823079</c:v>
                </c:pt>
                <c:pt idx="89">
                  <c:v>1038.59931017176</c:v>
                </c:pt>
                <c:pt idx="90">
                  <c:v>1034.50223724184</c:v>
                </c:pt>
                <c:pt idx="91">
                  <c:v>1033.97030588753</c:v>
                </c:pt>
                <c:pt idx="92">
                  <c:v>1030.57806266742</c:v>
                </c:pt>
                <c:pt idx="93">
                  <c:v>1037.61115364335</c:v>
                </c:pt>
                <c:pt idx="94">
                  <c:v>1038.5771661772101</c:v>
                </c:pt>
                <c:pt idx="95">
                  <c:v>1031.3701606837999</c:v>
                </c:pt>
                <c:pt idx="96">
                  <c:v>1042.2123782651699</c:v>
                </c:pt>
                <c:pt idx="97">
                  <c:v>1035.2464228183501</c:v>
                </c:pt>
                <c:pt idx="98">
                  <c:v>1038.7874943055999</c:v>
                </c:pt>
                <c:pt idx="99">
                  <c:v>1045.39142502287</c:v>
                </c:pt>
                <c:pt idx="100">
                  <c:v>1033.6772004239499</c:v>
                </c:pt>
                <c:pt idx="101">
                  <c:v>1037.2962083381699</c:v>
                </c:pt>
                <c:pt idx="102">
                  <c:v>1040.2858889581901</c:v>
                </c:pt>
                <c:pt idx="103">
                  <c:v>1042.5219717246</c:v>
                </c:pt>
                <c:pt idx="104">
                  <c:v>1038.9511806742801</c:v>
                </c:pt>
                <c:pt idx="105">
                  <c:v>1038.9213690808201</c:v>
                </c:pt>
                <c:pt idx="106">
                  <c:v>1036.2234993931399</c:v>
                </c:pt>
                <c:pt idx="107">
                  <c:v>1037.8819000635101</c:v>
                </c:pt>
                <c:pt idx="108">
                  <c:v>1034.5571382840701</c:v>
                </c:pt>
                <c:pt idx="109">
                  <c:v>1043.4648043449999</c:v>
                </c:pt>
                <c:pt idx="110">
                  <c:v>1033.76154910635</c:v>
                </c:pt>
                <c:pt idx="111">
                  <c:v>1036.9673781265999</c:v>
                </c:pt>
                <c:pt idx="112">
                  <c:v>1032.1928377945201</c:v>
                </c:pt>
                <c:pt idx="113">
                  <c:v>1039.4903891010199</c:v>
                </c:pt>
                <c:pt idx="114">
                  <c:v>1038.33905080669</c:v>
                </c:pt>
                <c:pt idx="115">
                  <c:v>1038.7232329892499</c:v>
                </c:pt>
                <c:pt idx="116">
                  <c:v>1032.0293325719199</c:v>
                </c:pt>
                <c:pt idx="117">
                  <c:v>1033.5289085363099</c:v>
                </c:pt>
                <c:pt idx="118">
                  <c:v>1029.51029950775</c:v>
                </c:pt>
                <c:pt idx="119">
                  <c:v>1039.83989181383</c:v>
                </c:pt>
                <c:pt idx="120">
                  <c:v>1037.9194510423099</c:v>
                </c:pt>
                <c:pt idx="121">
                  <c:v>1028.19517941706</c:v>
                </c:pt>
                <c:pt idx="122">
                  <c:v>1038.1961660741699</c:v>
                </c:pt>
                <c:pt idx="123">
                  <c:v>1045.55953081492</c:v>
                </c:pt>
                <c:pt idx="124">
                  <c:v>1034.2068579955601</c:v>
                </c:pt>
                <c:pt idx="125">
                  <c:v>1039.6341823651901</c:v>
                </c:pt>
                <c:pt idx="126">
                  <c:v>1049.9267465181099</c:v>
                </c:pt>
                <c:pt idx="127">
                  <c:v>1033.3883029150199</c:v>
                </c:pt>
                <c:pt idx="128">
                  <c:v>1046.6565922443799</c:v>
                </c:pt>
                <c:pt idx="129">
                  <c:v>1029.0472646547801</c:v>
                </c:pt>
                <c:pt idx="130">
                  <c:v>1032.2985650605101</c:v>
                </c:pt>
                <c:pt idx="131">
                  <c:v>1037.42680147034</c:v>
                </c:pt>
                <c:pt idx="132">
                  <c:v>1042.20014372285</c:v>
                </c:pt>
                <c:pt idx="133">
                  <c:v>1037.9857531645</c:v>
                </c:pt>
                <c:pt idx="134">
                  <c:v>1036.0893265437501</c:v>
                </c:pt>
                <c:pt idx="135">
                  <c:v>1042.3286433016599</c:v>
                </c:pt>
                <c:pt idx="136">
                  <c:v>1033.72618672715</c:v>
                </c:pt>
                <c:pt idx="137">
                  <c:v>1037.14763343809</c:v>
                </c:pt>
                <c:pt idx="138">
                  <c:v>1037.3300034000799</c:v>
                </c:pt>
                <c:pt idx="139">
                  <c:v>1030.5750396123999</c:v>
                </c:pt>
                <c:pt idx="140">
                  <c:v>1042.09373123659</c:v>
                </c:pt>
                <c:pt idx="141">
                  <c:v>1037.5298482225501</c:v>
                </c:pt>
                <c:pt idx="142">
                  <c:v>1034.60534270587</c:v>
                </c:pt>
                <c:pt idx="143">
                  <c:v>1035.07667408259</c:v>
                </c:pt>
                <c:pt idx="144">
                  <c:v>1033.4369561306801</c:v>
                </c:pt>
                <c:pt idx="145">
                  <c:v>1040.1088114868501</c:v>
                </c:pt>
                <c:pt idx="146">
                  <c:v>1036.15055178843</c:v>
                </c:pt>
                <c:pt idx="147">
                  <c:v>1040.0556626908001</c:v>
                </c:pt>
                <c:pt idx="148">
                  <c:v>1041.2592450136401</c:v>
                </c:pt>
                <c:pt idx="149">
                  <c:v>1032.31589031418</c:v>
                </c:pt>
                <c:pt idx="150">
                  <c:v>1031.72178485534</c:v>
                </c:pt>
                <c:pt idx="151">
                  <c:v>1041.9197884303001</c:v>
                </c:pt>
                <c:pt idx="152">
                  <c:v>1035.2383963494799</c:v>
                </c:pt>
                <c:pt idx="153">
                  <c:v>1038.1785147177</c:v>
                </c:pt>
                <c:pt idx="154">
                  <c:v>1037.05188481043</c:v>
                </c:pt>
                <c:pt idx="155">
                  <c:v>1039.1475362594299</c:v>
                </c:pt>
                <c:pt idx="156">
                  <c:v>1039.14558070455</c:v>
                </c:pt>
                <c:pt idx="157">
                  <c:v>1040.56040921452</c:v>
                </c:pt>
                <c:pt idx="158">
                  <c:v>1038.5670542901</c:v>
                </c:pt>
                <c:pt idx="159">
                  <c:v>1032.03378888515</c:v>
                </c:pt>
                <c:pt idx="160">
                  <c:v>1042.9079843666</c:v>
                </c:pt>
                <c:pt idx="161">
                  <c:v>1035.0925491154301</c:v>
                </c:pt>
                <c:pt idx="162">
                  <c:v>1036.82926844541</c:v>
                </c:pt>
                <c:pt idx="163">
                  <c:v>1040.8806252613299</c:v>
                </c:pt>
                <c:pt idx="164">
                  <c:v>1040.8974009189701</c:v>
                </c:pt>
                <c:pt idx="165">
                  <c:v>1041.1282239776699</c:v>
                </c:pt>
                <c:pt idx="166">
                  <c:v>1039.1898583730001</c:v>
                </c:pt>
                <c:pt idx="167">
                  <c:v>1037.22089250976</c:v>
                </c:pt>
                <c:pt idx="168">
                  <c:v>1044.6693793603299</c:v>
                </c:pt>
                <c:pt idx="169">
                  <c:v>1036.03121380575</c:v>
                </c:pt>
                <c:pt idx="170">
                  <c:v>1040.0644592026999</c:v>
                </c:pt>
                <c:pt idx="171">
                  <c:v>1034.9225592724599</c:v>
                </c:pt>
                <c:pt idx="172">
                  <c:v>1037.57301370039</c:v>
                </c:pt>
                <c:pt idx="173">
                  <c:v>1037.06918169244</c:v>
                </c:pt>
                <c:pt idx="174">
                  <c:v>1040.451059304</c:v>
                </c:pt>
                <c:pt idx="175">
                  <c:v>1041.68855370037</c:v>
                </c:pt>
                <c:pt idx="176">
                  <c:v>1039.7092308591</c:v>
                </c:pt>
                <c:pt idx="177">
                  <c:v>1039.0945639844599</c:v>
                </c:pt>
                <c:pt idx="178">
                  <c:v>1040.8656683207801</c:v>
                </c:pt>
                <c:pt idx="179">
                  <c:v>1033.8646350865499</c:v>
                </c:pt>
                <c:pt idx="180">
                  <c:v>1040.2570239155</c:v>
                </c:pt>
                <c:pt idx="181">
                  <c:v>1048.86829788772</c:v>
                </c:pt>
                <c:pt idx="182">
                  <c:v>1033.6206831025499</c:v>
                </c:pt>
                <c:pt idx="183">
                  <c:v>1038.66226269252</c:v>
                </c:pt>
                <c:pt idx="184">
                  <c:v>1043.2056831396101</c:v>
                </c:pt>
                <c:pt idx="185">
                  <c:v>1034.2559487503399</c:v>
                </c:pt>
                <c:pt idx="186">
                  <c:v>1031.5195194463799</c:v>
                </c:pt>
                <c:pt idx="187">
                  <c:v>1040.8623093802601</c:v>
                </c:pt>
                <c:pt idx="188">
                  <c:v>1044.5162264396999</c:v>
                </c:pt>
                <c:pt idx="189">
                  <c:v>1040.94329858266</c:v>
                </c:pt>
                <c:pt idx="190">
                  <c:v>1036.1015657010901</c:v>
                </c:pt>
                <c:pt idx="191">
                  <c:v>1034.8494269108</c:v>
                </c:pt>
                <c:pt idx="192">
                  <c:v>1039.56898761204</c:v>
                </c:pt>
                <c:pt idx="193">
                  <c:v>1044.68925914585</c:v>
                </c:pt>
                <c:pt idx="194">
                  <c:v>1042.7906588571</c:v>
                </c:pt>
                <c:pt idx="195">
                  <c:v>1041.7184048968099</c:v>
                </c:pt>
                <c:pt idx="196">
                  <c:v>1029.3003075650099</c:v>
                </c:pt>
                <c:pt idx="197">
                  <c:v>1042.2845924214</c:v>
                </c:pt>
                <c:pt idx="198">
                  <c:v>1043.24863526012</c:v>
                </c:pt>
                <c:pt idx="199">
                  <c:v>1040.8681763895199</c:v>
                </c:pt>
                <c:pt idx="200">
                  <c:v>1036.1174659133701</c:v>
                </c:pt>
                <c:pt idx="201">
                  <c:v>1043.6213537385299</c:v>
                </c:pt>
                <c:pt idx="202">
                  <c:v>1040.73872333499</c:v>
                </c:pt>
                <c:pt idx="203">
                  <c:v>1038.87031043002</c:v>
                </c:pt>
                <c:pt idx="204">
                  <c:v>1036.24498367719</c:v>
                </c:pt>
                <c:pt idx="205">
                  <c:v>1041.51146931639</c:v>
                </c:pt>
                <c:pt idx="206">
                  <c:v>1035.69478139794</c:v>
                </c:pt>
                <c:pt idx="207">
                  <c:v>1038.4574905493</c:v>
                </c:pt>
                <c:pt idx="208">
                  <c:v>1036.4483754189</c:v>
                </c:pt>
                <c:pt idx="209">
                  <c:v>1037.75072098441</c:v>
                </c:pt>
                <c:pt idx="210">
                  <c:v>1036.2239401946099</c:v>
                </c:pt>
                <c:pt idx="211">
                  <c:v>1042.09596720011</c:v>
                </c:pt>
                <c:pt idx="212">
                  <c:v>1041.9399356659201</c:v>
                </c:pt>
                <c:pt idx="213">
                  <c:v>1041.8206639771599</c:v>
                </c:pt>
                <c:pt idx="214">
                  <c:v>1034.16520930092</c:v>
                </c:pt>
                <c:pt idx="215">
                  <c:v>1035.5205262014199</c:v>
                </c:pt>
                <c:pt idx="216">
                  <c:v>1041.10931980231</c:v>
                </c:pt>
                <c:pt idx="217">
                  <c:v>1038.4542491017501</c:v>
                </c:pt>
                <c:pt idx="218">
                  <c:v>1037.50903905782</c:v>
                </c:pt>
                <c:pt idx="219">
                  <c:v>1040.7146453217499</c:v>
                </c:pt>
                <c:pt idx="220">
                  <c:v>1037.4427102068701</c:v>
                </c:pt>
                <c:pt idx="221">
                  <c:v>1038.5639288904999</c:v>
                </c:pt>
                <c:pt idx="222">
                  <c:v>1039.8139378552901</c:v>
                </c:pt>
                <c:pt idx="223">
                  <c:v>1035.0338648193299</c:v>
                </c:pt>
                <c:pt idx="224">
                  <c:v>1038.20774604437</c:v>
                </c:pt>
                <c:pt idx="225">
                  <c:v>1045.34621079158</c:v>
                </c:pt>
                <c:pt idx="226">
                  <c:v>1042.0838209637</c:v>
                </c:pt>
                <c:pt idx="227">
                  <c:v>1029.61417606804</c:v>
                </c:pt>
                <c:pt idx="228">
                  <c:v>1039.985494537</c:v>
                </c:pt>
                <c:pt idx="229">
                  <c:v>1036.1745803935301</c:v>
                </c:pt>
                <c:pt idx="230">
                  <c:v>1039.9744412085099</c:v>
                </c:pt>
                <c:pt idx="231">
                  <c:v>1041.25986173908</c:v>
                </c:pt>
                <c:pt idx="232">
                  <c:v>1040.8474797900401</c:v>
                </c:pt>
                <c:pt idx="233">
                  <c:v>1032.2731776677199</c:v>
                </c:pt>
                <c:pt idx="234">
                  <c:v>1038.01315383067</c:v>
                </c:pt>
                <c:pt idx="235">
                  <c:v>1035.8720233854599</c:v>
                </c:pt>
                <c:pt idx="236">
                  <c:v>1037.79416835604</c:v>
                </c:pt>
                <c:pt idx="237">
                  <c:v>1039.1738456625501</c:v>
                </c:pt>
                <c:pt idx="238">
                  <c:v>1035.6087261909499</c:v>
                </c:pt>
                <c:pt idx="239">
                  <c:v>1042.04218852646</c:v>
                </c:pt>
                <c:pt idx="240">
                  <c:v>1044.2117110869499</c:v>
                </c:pt>
                <c:pt idx="241">
                  <c:v>1031.80625045485</c:v>
                </c:pt>
                <c:pt idx="242">
                  <c:v>1041.2473134341301</c:v>
                </c:pt>
                <c:pt idx="243">
                  <c:v>1039.70201926094</c:v>
                </c:pt>
                <c:pt idx="244">
                  <c:v>1038.3261748591101</c:v>
                </c:pt>
                <c:pt idx="245">
                  <c:v>1041.02532925779</c:v>
                </c:pt>
                <c:pt idx="246">
                  <c:v>1040.8822000581499</c:v>
                </c:pt>
                <c:pt idx="247">
                  <c:v>1037.1479588076299</c:v>
                </c:pt>
                <c:pt idx="248">
                  <c:v>1035.0806408773999</c:v>
                </c:pt>
                <c:pt idx="249">
                  <c:v>1038.69933097954</c:v>
                </c:pt>
                <c:pt idx="250">
                  <c:v>1036.9304596798299</c:v>
                </c:pt>
                <c:pt idx="251">
                  <c:v>1038.33496746522</c:v>
                </c:pt>
                <c:pt idx="252">
                  <c:v>1041.9883097183999</c:v>
                </c:pt>
                <c:pt idx="253">
                  <c:v>1040.5711711972699</c:v>
                </c:pt>
                <c:pt idx="254">
                  <c:v>1035.5878033087699</c:v>
                </c:pt>
                <c:pt idx="255">
                  <c:v>1033.1651443267001</c:v>
                </c:pt>
                <c:pt idx="256">
                  <c:v>1035.3662688729</c:v>
                </c:pt>
                <c:pt idx="257">
                  <c:v>1036.8145070002699</c:v>
                </c:pt>
                <c:pt idx="258">
                  <c:v>1039.42776490654</c:v>
                </c:pt>
                <c:pt idx="259">
                  <c:v>1037.29544768403</c:v>
                </c:pt>
                <c:pt idx="260">
                  <c:v>1038.6598367920799</c:v>
                </c:pt>
                <c:pt idx="261">
                  <c:v>1043.40430208681</c:v>
                </c:pt>
                <c:pt idx="262">
                  <c:v>1039.7981040841801</c:v>
                </c:pt>
                <c:pt idx="263">
                  <c:v>1039.9051136196699</c:v>
                </c:pt>
                <c:pt idx="264">
                  <c:v>1031.7787147434501</c:v>
                </c:pt>
                <c:pt idx="265">
                  <c:v>1031.68711622917</c:v>
                </c:pt>
                <c:pt idx="266">
                  <c:v>1035.23610407662</c:v>
                </c:pt>
                <c:pt idx="267">
                  <c:v>1038.28976325284</c:v>
                </c:pt>
                <c:pt idx="268">
                  <c:v>1034.02987058493</c:v>
                </c:pt>
                <c:pt idx="269">
                  <c:v>1036.4298028124099</c:v>
                </c:pt>
                <c:pt idx="270">
                  <c:v>1036.6515422359701</c:v>
                </c:pt>
                <c:pt idx="271">
                  <c:v>1038.0400886367199</c:v>
                </c:pt>
                <c:pt idx="272">
                  <c:v>1037.1631934852501</c:v>
                </c:pt>
                <c:pt idx="273">
                  <c:v>1040.78760798448</c:v>
                </c:pt>
                <c:pt idx="274">
                  <c:v>1037.0917001527901</c:v>
                </c:pt>
                <c:pt idx="275">
                  <c:v>1034.5692969166</c:v>
                </c:pt>
                <c:pt idx="276">
                  <c:v>1044.3657214355401</c:v>
                </c:pt>
                <c:pt idx="277">
                  <c:v>1038.4181086987901</c:v>
                </c:pt>
                <c:pt idx="278">
                  <c:v>1032.3707732866301</c:v>
                </c:pt>
                <c:pt idx="279">
                  <c:v>1040.9426276013401</c:v>
                </c:pt>
                <c:pt idx="280">
                  <c:v>1037.7395092214699</c:v>
                </c:pt>
                <c:pt idx="281">
                  <c:v>1043.06501398466</c:v>
                </c:pt>
                <c:pt idx="282">
                  <c:v>1041.9108181563399</c:v>
                </c:pt>
                <c:pt idx="283">
                  <c:v>1038.72000479503</c:v>
                </c:pt>
                <c:pt idx="284">
                  <c:v>1040.38039974768</c:v>
                </c:pt>
                <c:pt idx="285">
                  <c:v>1032.5661874627799</c:v>
                </c:pt>
                <c:pt idx="286">
                  <c:v>1035.09170288784</c:v>
                </c:pt>
                <c:pt idx="287">
                  <c:v>1040.67435429027</c:v>
                </c:pt>
                <c:pt idx="288">
                  <c:v>1037.2993448518801</c:v>
                </c:pt>
                <c:pt idx="289">
                  <c:v>1030.4863826200001</c:v>
                </c:pt>
                <c:pt idx="290">
                  <c:v>1042.76950081665</c:v>
                </c:pt>
                <c:pt idx="291">
                  <c:v>1043.67753557792</c:v>
                </c:pt>
                <c:pt idx="292">
                  <c:v>1037.4947029212101</c:v>
                </c:pt>
                <c:pt idx="293">
                  <c:v>1040.59931383718</c:v>
                </c:pt>
                <c:pt idx="294">
                  <c:v>1036.56531005482</c:v>
                </c:pt>
                <c:pt idx="295">
                  <c:v>1034.3208690664801</c:v>
                </c:pt>
                <c:pt idx="296">
                  <c:v>1036.2582249862301</c:v>
                </c:pt>
                <c:pt idx="297">
                  <c:v>1037.42578263725</c:v>
                </c:pt>
                <c:pt idx="298">
                  <c:v>1042.7781021818901</c:v>
                </c:pt>
                <c:pt idx="299">
                  <c:v>1041.2177623446</c:v>
                </c:pt>
                <c:pt idx="300">
                  <c:v>1042.181744324</c:v>
                </c:pt>
                <c:pt idx="301">
                  <c:v>1041.6725133133</c:v>
                </c:pt>
                <c:pt idx="302">
                  <c:v>1034.49566547474</c:v>
                </c:pt>
                <c:pt idx="303">
                  <c:v>1041.17250839692</c:v>
                </c:pt>
                <c:pt idx="304">
                  <c:v>1043.0436038913001</c:v>
                </c:pt>
                <c:pt idx="305">
                  <c:v>1037.5940044224101</c:v>
                </c:pt>
                <c:pt idx="306">
                  <c:v>1040.98618973158</c:v>
                </c:pt>
                <c:pt idx="307">
                  <c:v>1040.7150083556201</c:v>
                </c:pt>
                <c:pt idx="308">
                  <c:v>1044.6483467923499</c:v>
                </c:pt>
                <c:pt idx="309">
                  <c:v>1042.1158073347899</c:v>
                </c:pt>
                <c:pt idx="310">
                  <c:v>1043.08705745425</c:v>
                </c:pt>
                <c:pt idx="311">
                  <c:v>1041.3838919381899</c:v>
                </c:pt>
                <c:pt idx="312">
                  <c:v>1033.00834083368</c:v>
                </c:pt>
                <c:pt idx="313">
                  <c:v>1040.42840736675</c:v>
                </c:pt>
                <c:pt idx="314">
                  <c:v>1031.7600661669601</c:v>
                </c:pt>
                <c:pt idx="315">
                  <c:v>1041.97516679419</c:v>
                </c:pt>
                <c:pt idx="316">
                  <c:v>1040.1800432167799</c:v>
                </c:pt>
                <c:pt idx="317">
                  <c:v>1040.05859248105</c:v>
                </c:pt>
                <c:pt idx="318">
                  <c:v>1032.9169271354599</c:v>
                </c:pt>
                <c:pt idx="319">
                  <c:v>1035.8971159502</c:v>
                </c:pt>
                <c:pt idx="320">
                  <c:v>1038.64393292709</c:v>
                </c:pt>
                <c:pt idx="321">
                  <c:v>1036.5933826821199</c:v>
                </c:pt>
                <c:pt idx="322">
                  <c:v>1038.49733038818</c:v>
                </c:pt>
                <c:pt idx="323">
                  <c:v>1039.7421588858599</c:v>
                </c:pt>
                <c:pt idx="324">
                  <c:v>1036.6296005276699</c:v>
                </c:pt>
                <c:pt idx="325">
                  <c:v>1035.2300639872101</c:v>
                </c:pt>
                <c:pt idx="326">
                  <c:v>1042.5173683934099</c:v>
                </c:pt>
                <c:pt idx="327">
                  <c:v>1042.9455241964399</c:v>
                </c:pt>
                <c:pt idx="328">
                  <c:v>1038.8813317127799</c:v>
                </c:pt>
                <c:pt idx="329">
                  <c:v>1041.4532660237201</c:v>
                </c:pt>
                <c:pt idx="330">
                  <c:v>1042.9887241597701</c:v>
                </c:pt>
                <c:pt idx="331">
                  <c:v>1038.2198764554901</c:v>
                </c:pt>
                <c:pt idx="332">
                  <c:v>1038.6794292030499</c:v>
                </c:pt>
                <c:pt idx="333">
                  <c:v>1040.4186827355099</c:v>
                </c:pt>
                <c:pt idx="334">
                  <c:v>1042.9512121095199</c:v>
                </c:pt>
                <c:pt idx="335">
                  <c:v>1040.41939400865</c:v>
                </c:pt>
                <c:pt idx="336">
                  <c:v>1038.6176262357301</c:v>
                </c:pt>
                <c:pt idx="337">
                  <c:v>1043.66835295124</c:v>
                </c:pt>
                <c:pt idx="338">
                  <c:v>1038.98127332231</c:v>
                </c:pt>
                <c:pt idx="339">
                  <c:v>1033.3957132686701</c:v>
                </c:pt>
                <c:pt idx="340">
                  <c:v>1040.87665037793</c:v>
                </c:pt>
                <c:pt idx="341">
                  <c:v>1033.5720290730201</c:v>
                </c:pt>
                <c:pt idx="342">
                  <c:v>1036.5090864870899</c:v>
                </c:pt>
                <c:pt idx="343">
                  <c:v>1041.18557064625</c:v>
                </c:pt>
                <c:pt idx="344">
                  <c:v>1039.4269993814501</c:v>
                </c:pt>
                <c:pt idx="345">
                  <c:v>1039.1524668766899</c:v>
                </c:pt>
                <c:pt idx="346">
                  <c:v>1038.00276156113</c:v>
                </c:pt>
                <c:pt idx="347">
                  <c:v>1045.69603019696</c:v>
                </c:pt>
                <c:pt idx="348">
                  <c:v>1032.4658952811899</c:v>
                </c:pt>
                <c:pt idx="349">
                  <c:v>1042.4825148597099</c:v>
                </c:pt>
                <c:pt idx="350">
                  <c:v>1037.38242625198</c:v>
                </c:pt>
                <c:pt idx="351">
                  <c:v>1039.70116335997</c:v>
                </c:pt>
                <c:pt idx="352">
                  <c:v>1044.1797881453499</c:v>
                </c:pt>
                <c:pt idx="353">
                  <c:v>1038.6902308085901</c:v>
                </c:pt>
                <c:pt idx="354">
                  <c:v>1040.1359946766499</c:v>
                </c:pt>
                <c:pt idx="355">
                  <c:v>1036.14206172381</c:v>
                </c:pt>
                <c:pt idx="356">
                  <c:v>1042.3535177917299</c:v>
                </c:pt>
                <c:pt idx="357">
                  <c:v>1039.26501599775</c:v>
                </c:pt>
                <c:pt idx="358">
                  <c:v>1035.7087842241101</c:v>
                </c:pt>
                <c:pt idx="359">
                  <c:v>1040.6933682079</c:v>
                </c:pt>
                <c:pt idx="360">
                  <c:v>1041.6135703919699</c:v>
                </c:pt>
                <c:pt idx="361">
                  <c:v>1030.1200131831199</c:v>
                </c:pt>
                <c:pt idx="362">
                  <c:v>1030.46126572158</c:v>
                </c:pt>
                <c:pt idx="363">
                  <c:v>1042.9915355312801</c:v>
                </c:pt>
                <c:pt idx="364">
                  <c:v>1041.93043070822</c:v>
                </c:pt>
                <c:pt idx="365">
                  <c:v>1042.10702475024</c:v>
                </c:pt>
                <c:pt idx="366">
                  <c:v>1040.41473338639</c:v>
                </c:pt>
                <c:pt idx="367">
                  <c:v>1032.79802006364</c:v>
                </c:pt>
                <c:pt idx="368">
                  <c:v>1039.5941830494401</c:v>
                </c:pt>
                <c:pt idx="369">
                  <c:v>1042.6667199271999</c:v>
                </c:pt>
                <c:pt idx="370">
                  <c:v>1038.4604718783701</c:v>
                </c:pt>
                <c:pt idx="371">
                  <c:v>1045.2391174511299</c:v>
                </c:pt>
                <c:pt idx="372">
                  <c:v>1040.28847505354</c:v>
                </c:pt>
                <c:pt idx="373">
                  <c:v>1038.33947925139</c:v>
                </c:pt>
                <c:pt idx="374">
                  <c:v>1038.0795859196801</c:v>
                </c:pt>
                <c:pt idx="375">
                  <c:v>1046.47166441115</c:v>
                </c:pt>
                <c:pt idx="376">
                  <c:v>1040.8964772273</c:v>
                </c:pt>
                <c:pt idx="377">
                  <c:v>1037.9164833683201</c:v>
                </c:pt>
                <c:pt idx="378">
                  <c:v>1039.69002444137</c:v>
                </c:pt>
                <c:pt idx="379">
                  <c:v>1042.12433657358</c:v>
                </c:pt>
                <c:pt idx="380">
                  <c:v>1044.72805462263</c:v>
                </c:pt>
                <c:pt idx="381">
                  <c:v>1037.6728077994301</c:v>
                </c:pt>
                <c:pt idx="382">
                  <c:v>1042.9829435494701</c:v>
                </c:pt>
                <c:pt idx="383">
                  <c:v>1036.9372066553301</c:v>
                </c:pt>
                <c:pt idx="384">
                  <c:v>1036.49405065309</c:v>
                </c:pt>
                <c:pt idx="385">
                  <c:v>1037.62171748528</c:v>
                </c:pt>
                <c:pt idx="386">
                  <c:v>1039.7871216425599</c:v>
                </c:pt>
                <c:pt idx="387">
                  <c:v>1035.9699938691699</c:v>
                </c:pt>
                <c:pt idx="388">
                  <c:v>1036.9596603076</c:v>
                </c:pt>
                <c:pt idx="389">
                  <c:v>1043.49606017527</c:v>
                </c:pt>
                <c:pt idx="390">
                  <c:v>1040.5143435627699</c:v>
                </c:pt>
                <c:pt idx="391">
                  <c:v>1039.73851746133</c:v>
                </c:pt>
                <c:pt idx="392">
                  <c:v>1040.99597423468</c:v>
                </c:pt>
                <c:pt idx="393">
                  <c:v>1039.8136399403199</c:v>
                </c:pt>
                <c:pt idx="394">
                  <c:v>1041.31652931129</c:v>
                </c:pt>
              </c:numCache>
            </c:numRef>
          </c:xVal>
          <c:yVal>
            <c:numRef>
              <c:f>Urban!$F$1:$F$395</c:f>
              <c:numCache>
                <c:formatCode>General</c:formatCode>
                <c:ptCount val="395"/>
                <c:pt idx="0">
                  <c:v>-532.17400301079203</c:v>
                </c:pt>
                <c:pt idx="1">
                  <c:v>-531.12431856113994</c:v>
                </c:pt>
                <c:pt idx="2">
                  <c:v>-533.84737278454895</c:v>
                </c:pt>
                <c:pt idx="3">
                  <c:v>-532.63496797505002</c:v>
                </c:pt>
                <c:pt idx="4">
                  <c:v>-531.36132972401901</c:v>
                </c:pt>
                <c:pt idx="5">
                  <c:v>-530.104959599528</c:v>
                </c:pt>
                <c:pt idx="6">
                  <c:v>-531.53034367739303</c:v>
                </c:pt>
                <c:pt idx="7">
                  <c:v>-529.52425594762701</c:v>
                </c:pt>
                <c:pt idx="8">
                  <c:v>-531.85131461926505</c:v>
                </c:pt>
                <c:pt idx="9">
                  <c:v>-535.41149001954602</c:v>
                </c:pt>
                <c:pt idx="10">
                  <c:v>-532.57003907447904</c:v>
                </c:pt>
                <c:pt idx="11">
                  <c:v>-532.71061929076404</c:v>
                </c:pt>
                <c:pt idx="12">
                  <c:v>-531.14872069213197</c:v>
                </c:pt>
                <c:pt idx="13">
                  <c:v>-530.70236779939296</c:v>
                </c:pt>
                <c:pt idx="14">
                  <c:v>-535.07492667655004</c:v>
                </c:pt>
                <c:pt idx="15">
                  <c:v>-531.99014585634598</c:v>
                </c:pt>
                <c:pt idx="16">
                  <c:v>-533.34899535936995</c:v>
                </c:pt>
                <c:pt idx="17">
                  <c:v>-531.50151985262198</c:v>
                </c:pt>
                <c:pt idx="18">
                  <c:v>-530.93416607504901</c:v>
                </c:pt>
                <c:pt idx="19">
                  <c:v>-532.07311743777996</c:v>
                </c:pt>
                <c:pt idx="20">
                  <c:v>-536.17098099991097</c:v>
                </c:pt>
                <c:pt idx="21">
                  <c:v>-530.36186158565704</c:v>
                </c:pt>
                <c:pt idx="22">
                  <c:v>-533.42157262319995</c:v>
                </c:pt>
                <c:pt idx="23">
                  <c:v>-533.42857977113499</c:v>
                </c:pt>
                <c:pt idx="24">
                  <c:v>-534.03886980857897</c:v>
                </c:pt>
                <c:pt idx="25">
                  <c:v>-538.08562561977396</c:v>
                </c:pt>
                <c:pt idx="26">
                  <c:v>-529.47533374111504</c:v>
                </c:pt>
                <c:pt idx="27">
                  <c:v>-534.22222298767804</c:v>
                </c:pt>
                <c:pt idx="28">
                  <c:v>-530.90921017293499</c:v>
                </c:pt>
                <c:pt idx="29">
                  <c:v>-529.28958125585496</c:v>
                </c:pt>
                <c:pt idx="30">
                  <c:v>-532.751881535405</c:v>
                </c:pt>
                <c:pt idx="31">
                  <c:v>-530.22968465517704</c:v>
                </c:pt>
                <c:pt idx="32">
                  <c:v>-533.49883386675594</c:v>
                </c:pt>
                <c:pt idx="33">
                  <c:v>-533.27779420326101</c:v>
                </c:pt>
                <c:pt idx="34">
                  <c:v>-532.17875660027801</c:v>
                </c:pt>
                <c:pt idx="35">
                  <c:v>-529.90991887226596</c:v>
                </c:pt>
                <c:pt idx="36">
                  <c:v>-532.51306636868298</c:v>
                </c:pt>
                <c:pt idx="37">
                  <c:v>-534.31350741749804</c:v>
                </c:pt>
                <c:pt idx="38">
                  <c:v>-531.56284300588402</c:v>
                </c:pt>
                <c:pt idx="39">
                  <c:v>-533.07993917544104</c:v>
                </c:pt>
                <c:pt idx="40">
                  <c:v>-532.72741520381999</c:v>
                </c:pt>
                <c:pt idx="41">
                  <c:v>-532.45374123325701</c:v>
                </c:pt>
                <c:pt idx="42">
                  <c:v>-533.09896323999396</c:v>
                </c:pt>
                <c:pt idx="43">
                  <c:v>-533.86414786437001</c:v>
                </c:pt>
                <c:pt idx="44">
                  <c:v>-533.85161869243097</c:v>
                </c:pt>
                <c:pt idx="45">
                  <c:v>-534.23375197956204</c:v>
                </c:pt>
                <c:pt idx="46">
                  <c:v>-533.48578665575599</c:v>
                </c:pt>
                <c:pt idx="47">
                  <c:v>-528.43927534227203</c:v>
                </c:pt>
                <c:pt idx="48">
                  <c:v>-528.32326978233596</c:v>
                </c:pt>
                <c:pt idx="49">
                  <c:v>-528.70290784495</c:v>
                </c:pt>
                <c:pt idx="50">
                  <c:v>-532.48831480134504</c:v>
                </c:pt>
                <c:pt idx="51">
                  <c:v>-529.43239275253097</c:v>
                </c:pt>
                <c:pt idx="52">
                  <c:v>-531.505020865029</c:v>
                </c:pt>
                <c:pt idx="53">
                  <c:v>-527.73237757563402</c:v>
                </c:pt>
                <c:pt idx="54">
                  <c:v>-536.23167460707703</c:v>
                </c:pt>
                <c:pt idx="55">
                  <c:v>-532.02175341385203</c:v>
                </c:pt>
                <c:pt idx="56">
                  <c:v>-534.37187356243305</c:v>
                </c:pt>
                <c:pt idx="57">
                  <c:v>-534.49003975040603</c:v>
                </c:pt>
                <c:pt idx="58">
                  <c:v>-534.96971418553005</c:v>
                </c:pt>
                <c:pt idx="59">
                  <c:v>-532.57175830449</c:v>
                </c:pt>
                <c:pt idx="60">
                  <c:v>-532.16952340868795</c:v>
                </c:pt>
                <c:pt idx="61">
                  <c:v>-533.06203732684298</c:v>
                </c:pt>
                <c:pt idx="62">
                  <c:v>-533.43541660710798</c:v>
                </c:pt>
                <c:pt idx="63">
                  <c:v>-533.42695949706604</c:v>
                </c:pt>
                <c:pt idx="64">
                  <c:v>-532.387031955265</c:v>
                </c:pt>
                <c:pt idx="65">
                  <c:v>-533.93387214916402</c:v>
                </c:pt>
                <c:pt idx="66">
                  <c:v>-529.227884882892</c:v>
                </c:pt>
                <c:pt idx="67">
                  <c:v>-535.28151608548797</c:v>
                </c:pt>
                <c:pt idx="68">
                  <c:v>-534.65598242029705</c:v>
                </c:pt>
                <c:pt idx="69">
                  <c:v>-533.75250346937605</c:v>
                </c:pt>
                <c:pt idx="70">
                  <c:v>-528.93896429566496</c:v>
                </c:pt>
                <c:pt idx="71">
                  <c:v>-531.625925949411</c:v>
                </c:pt>
                <c:pt idx="72">
                  <c:v>-532.48568593894697</c:v>
                </c:pt>
                <c:pt idx="73">
                  <c:v>-531.34321739924599</c:v>
                </c:pt>
                <c:pt idx="74">
                  <c:v>-534.69085563721001</c:v>
                </c:pt>
                <c:pt idx="75">
                  <c:v>-531.61036901083503</c:v>
                </c:pt>
                <c:pt idx="76">
                  <c:v>-533.18834953457895</c:v>
                </c:pt>
                <c:pt idx="77">
                  <c:v>-531.32394039931398</c:v>
                </c:pt>
                <c:pt idx="78">
                  <c:v>-529.98470051535605</c:v>
                </c:pt>
                <c:pt idx="79">
                  <c:v>-533.26350244381001</c:v>
                </c:pt>
                <c:pt idx="80">
                  <c:v>-531.48469982604001</c:v>
                </c:pt>
                <c:pt idx="81">
                  <c:v>-535.23557809169404</c:v>
                </c:pt>
                <c:pt idx="82">
                  <c:v>-530.15046593842101</c:v>
                </c:pt>
                <c:pt idx="83">
                  <c:v>-535.33908612727896</c:v>
                </c:pt>
                <c:pt idx="84">
                  <c:v>-535.94061871364602</c:v>
                </c:pt>
                <c:pt idx="85">
                  <c:v>-531.24553943791796</c:v>
                </c:pt>
                <c:pt idx="86">
                  <c:v>-526.95422125228504</c:v>
                </c:pt>
                <c:pt idx="87">
                  <c:v>-530.93237303888304</c:v>
                </c:pt>
                <c:pt idx="88">
                  <c:v>-530.98701108575995</c:v>
                </c:pt>
                <c:pt idx="89">
                  <c:v>-532.94731790478204</c:v>
                </c:pt>
                <c:pt idx="90">
                  <c:v>-527.18071115446401</c:v>
                </c:pt>
                <c:pt idx="91">
                  <c:v>-531.65745473438005</c:v>
                </c:pt>
                <c:pt idx="92">
                  <c:v>-528.28834891181498</c:v>
                </c:pt>
                <c:pt idx="93">
                  <c:v>-530.23774545716299</c:v>
                </c:pt>
                <c:pt idx="94">
                  <c:v>-533.12764925178703</c:v>
                </c:pt>
                <c:pt idx="95">
                  <c:v>-532.86539260778</c:v>
                </c:pt>
                <c:pt idx="96">
                  <c:v>-532.65560762840505</c:v>
                </c:pt>
                <c:pt idx="97">
                  <c:v>-531.54139948959005</c:v>
                </c:pt>
                <c:pt idx="98">
                  <c:v>-534.90288403991804</c:v>
                </c:pt>
                <c:pt idx="99">
                  <c:v>-536.16380596952501</c:v>
                </c:pt>
                <c:pt idx="100">
                  <c:v>-531.43062249501702</c:v>
                </c:pt>
                <c:pt idx="101">
                  <c:v>-532.01950632637397</c:v>
                </c:pt>
                <c:pt idx="102">
                  <c:v>-531.88894615182301</c:v>
                </c:pt>
                <c:pt idx="103">
                  <c:v>-534.91364713314397</c:v>
                </c:pt>
                <c:pt idx="104">
                  <c:v>-533.49473611895201</c:v>
                </c:pt>
                <c:pt idx="105">
                  <c:v>-532.238119052814</c:v>
                </c:pt>
                <c:pt idx="106">
                  <c:v>-533.32415027278398</c:v>
                </c:pt>
                <c:pt idx="107">
                  <c:v>-533.07105697836698</c:v>
                </c:pt>
                <c:pt idx="108">
                  <c:v>-530.36778033233395</c:v>
                </c:pt>
                <c:pt idx="109">
                  <c:v>-538.34135596577903</c:v>
                </c:pt>
                <c:pt idx="110">
                  <c:v>-529.98770732437197</c:v>
                </c:pt>
                <c:pt idx="111">
                  <c:v>-534.87027353081498</c:v>
                </c:pt>
                <c:pt idx="112">
                  <c:v>-530.10777839808804</c:v>
                </c:pt>
                <c:pt idx="113">
                  <c:v>-532.74637175508599</c:v>
                </c:pt>
                <c:pt idx="114">
                  <c:v>-530.15407358899802</c:v>
                </c:pt>
                <c:pt idx="115">
                  <c:v>-533.91416882425699</c:v>
                </c:pt>
                <c:pt idx="116">
                  <c:v>-527.72767330358101</c:v>
                </c:pt>
                <c:pt idx="117">
                  <c:v>-530.47588690413704</c:v>
                </c:pt>
                <c:pt idx="118">
                  <c:v>-528.73569996637502</c:v>
                </c:pt>
                <c:pt idx="119">
                  <c:v>-533.34820452310396</c:v>
                </c:pt>
                <c:pt idx="120">
                  <c:v>-535.016006819974</c:v>
                </c:pt>
                <c:pt idx="121">
                  <c:v>-532.16663846552206</c:v>
                </c:pt>
                <c:pt idx="122">
                  <c:v>-533.12110853562206</c:v>
                </c:pt>
                <c:pt idx="123">
                  <c:v>-537.32743464897203</c:v>
                </c:pt>
                <c:pt idx="124">
                  <c:v>-533.87799964021599</c:v>
                </c:pt>
                <c:pt idx="125">
                  <c:v>-535.78091076790895</c:v>
                </c:pt>
                <c:pt idx="126">
                  <c:v>-540.15823304109404</c:v>
                </c:pt>
                <c:pt idx="127">
                  <c:v>-532.13373710191297</c:v>
                </c:pt>
                <c:pt idx="128">
                  <c:v>-538.72842830994296</c:v>
                </c:pt>
                <c:pt idx="129">
                  <c:v>-528.78889352921794</c:v>
                </c:pt>
                <c:pt idx="130">
                  <c:v>-526.79833074302803</c:v>
                </c:pt>
                <c:pt idx="131">
                  <c:v>-531.88970566121498</c:v>
                </c:pt>
                <c:pt idx="132">
                  <c:v>-534.03247059589603</c:v>
                </c:pt>
                <c:pt idx="133">
                  <c:v>-538.73224683205399</c:v>
                </c:pt>
                <c:pt idx="134">
                  <c:v>-531.83773322509103</c:v>
                </c:pt>
                <c:pt idx="135">
                  <c:v>-531.104824400143</c:v>
                </c:pt>
                <c:pt idx="136">
                  <c:v>-533.20743200958304</c:v>
                </c:pt>
                <c:pt idx="137">
                  <c:v>-529.71149295930104</c:v>
                </c:pt>
                <c:pt idx="138">
                  <c:v>-532.67954934632996</c:v>
                </c:pt>
                <c:pt idx="139">
                  <c:v>-528.391700515293</c:v>
                </c:pt>
                <c:pt idx="140">
                  <c:v>-538.46376377521403</c:v>
                </c:pt>
                <c:pt idx="141">
                  <c:v>-533.96668532630895</c:v>
                </c:pt>
                <c:pt idx="142">
                  <c:v>-531.97036771060004</c:v>
                </c:pt>
                <c:pt idx="143">
                  <c:v>-529.991848773691</c:v>
                </c:pt>
                <c:pt idx="144">
                  <c:v>-530.03400183566396</c:v>
                </c:pt>
                <c:pt idx="145">
                  <c:v>-533.64788621615605</c:v>
                </c:pt>
                <c:pt idx="146">
                  <c:v>-531.03174253057603</c:v>
                </c:pt>
                <c:pt idx="147">
                  <c:v>-528.69868331210296</c:v>
                </c:pt>
                <c:pt idx="148">
                  <c:v>-532.63789792809496</c:v>
                </c:pt>
                <c:pt idx="149">
                  <c:v>-531.05295004021502</c:v>
                </c:pt>
                <c:pt idx="150">
                  <c:v>-529.92911207724399</c:v>
                </c:pt>
                <c:pt idx="151">
                  <c:v>-539.64686433444399</c:v>
                </c:pt>
                <c:pt idx="152">
                  <c:v>-530.004380776424</c:v>
                </c:pt>
                <c:pt idx="153">
                  <c:v>-531.589484072343</c:v>
                </c:pt>
                <c:pt idx="154">
                  <c:v>-527.76662519689705</c:v>
                </c:pt>
                <c:pt idx="155">
                  <c:v>-531.40651984909903</c:v>
                </c:pt>
                <c:pt idx="156">
                  <c:v>-531.83690172356705</c:v>
                </c:pt>
                <c:pt idx="157">
                  <c:v>-536.54710940772304</c:v>
                </c:pt>
                <c:pt idx="158">
                  <c:v>-531.02003390614698</c:v>
                </c:pt>
                <c:pt idx="159">
                  <c:v>-531.62563111530596</c:v>
                </c:pt>
                <c:pt idx="160">
                  <c:v>-538.10335882683796</c:v>
                </c:pt>
                <c:pt idx="161">
                  <c:v>-528.92067789599503</c:v>
                </c:pt>
                <c:pt idx="162">
                  <c:v>-532.88850832393905</c:v>
                </c:pt>
                <c:pt idx="163">
                  <c:v>-533.21097583371898</c:v>
                </c:pt>
                <c:pt idx="164">
                  <c:v>-535.93607827839503</c:v>
                </c:pt>
                <c:pt idx="165">
                  <c:v>-532.37094843098805</c:v>
                </c:pt>
                <c:pt idx="166">
                  <c:v>-533.67842085460097</c:v>
                </c:pt>
                <c:pt idx="167">
                  <c:v>-530.14392273699195</c:v>
                </c:pt>
                <c:pt idx="168">
                  <c:v>-535.851467028191</c:v>
                </c:pt>
                <c:pt idx="169">
                  <c:v>-530.6614662444</c:v>
                </c:pt>
                <c:pt idx="170">
                  <c:v>-537.32244319480503</c:v>
                </c:pt>
                <c:pt idx="171">
                  <c:v>-527.93302550157398</c:v>
                </c:pt>
                <c:pt idx="172">
                  <c:v>-534.37076367926898</c:v>
                </c:pt>
                <c:pt idx="173">
                  <c:v>-529.52224977974299</c:v>
                </c:pt>
                <c:pt idx="174">
                  <c:v>-533.69003339378696</c:v>
                </c:pt>
                <c:pt idx="175">
                  <c:v>-533.58688828739503</c:v>
                </c:pt>
                <c:pt idx="176">
                  <c:v>-533.90198104364401</c:v>
                </c:pt>
                <c:pt idx="177">
                  <c:v>-532.13670974987497</c:v>
                </c:pt>
                <c:pt idx="178">
                  <c:v>-531.78380678560404</c:v>
                </c:pt>
                <c:pt idx="179">
                  <c:v>-532.789867734224</c:v>
                </c:pt>
                <c:pt idx="180">
                  <c:v>-533.40143351559004</c:v>
                </c:pt>
                <c:pt idx="181">
                  <c:v>-538.37743723430594</c:v>
                </c:pt>
                <c:pt idx="182">
                  <c:v>-535.410745947387</c:v>
                </c:pt>
                <c:pt idx="183">
                  <c:v>-533.28508204921297</c:v>
                </c:pt>
                <c:pt idx="184">
                  <c:v>-539.88654811833601</c:v>
                </c:pt>
                <c:pt idx="185">
                  <c:v>-532.99842162780999</c:v>
                </c:pt>
                <c:pt idx="186">
                  <c:v>-531.37263675341399</c:v>
                </c:pt>
                <c:pt idx="187">
                  <c:v>-532.27538538368196</c:v>
                </c:pt>
                <c:pt idx="188">
                  <c:v>-534.18920970242095</c:v>
                </c:pt>
                <c:pt idx="189">
                  <c:v>-534.42645683888702</c:v>
                </c:pt>
                <c:pt idx="190">
                  <c:v>-529.29704146336599</c:v>
                </c:pt>
                <c:pt idx="191">
                  <c:v>-529.78656015578804</c:v>
                </c:pt>
                <c:pt idx="192">
                  <c:v>-535.92098069165104</c:v>
                </c:pt>
                <c:pt idx="193">
                  <c:v>-539.28004127815495</c:v>
                </c:pt>
                <c:pt idx="194">
                  <c:v>-538.17219162101605</c:v>
                </c:pt>
                <c:pt idx="195">
                  <c:v>-533.59361295226904</c:v>
                </c:pt>
                <c:pt idx="196">
                  <c:v>-529.16417236593497</c:v>
                </c:pt>
                <c:pt idx="197">
                  <c:v>-534.89278935253901</c:v>
                </c:pt>
                <c:pt idx="198">
                  <c:v>-534.55807227836203</c:v>
                </c:pt>
                <c:pt idx="199">
                  <c:v>-534.32692979287594</c:v>
                </c:pt>
                <c:pt idx="200">
                  <c:v>-529.51226668141305</c:v>
                </c:pt>
                <c:pt idx="201">
                  <c:v>-537.92108587962502</c:v>
                </c:pt>
                <c:pt idx="202">
                  <c:v>-535.03742689287901</c:v>
                </c:pt>
                <c:pt idx="203">
                  <c:v>-532.80459747568102</c:v>
                </c:pt>
                <c:pt idx="204">
                  <c:v>-532.02894083056799</c:v>
                </c:pt>
                <c:pt idx="205">
                  <c:v>-528.62687498896696</c:v>
                </c:pt>
                <c:pt idx="206">
                  <c:v>-529.18722380306599</c:v>
                </c:pt>
                <c:pt idx="207">
                  <c:v>-530.96065213237</c:v>
                </c:pt>
                <c:pt idx="208">
                  <c:v>-529.30336051695394</c:v>
                </c:pt>
                <c:pt idx="209">
                  <c:v>-531.01939397423996</c:v>
                </c:pt>
                <c:pt idx="210">
                  <c:v>-530.48788278050301</c:v>
                </c:pt>
                <c:pt idx="211">
                  <c:v>-537.640692208102</c:v>
                </c:pt>
                <c:pt idx="212">
                  <c:v>-534.63331276212296</c:v>
                </c:pt>
                <c:pt idx="213">
                  <c:v>-534.14212878779995</c:v>
                </c:pt>
                <c:pt idx="214">
                  <c:v>-528.88299996405203</c:v>
                </c:pt>
                <c:pt idx="215">
                  <c:v>-531.57636113086198</c:v>
                </c:pt>
                <c:pt idx="216">
                  <c:v>-535.39159013984397</c:v>
                </c:pt>
                <c:pt idx="217">
                  <c:v>-532.58263212093004</c:v>
                </c:pt>
                <c:pt idx="218">
                  <c:v>-533.26945155105795</c:v>
                </c:pt>
                <c:pt idx="219">
                  <c:v>-531.02161317570005</c:v>
                </c:pt>
                <c:pt idx="220">
                  <c:v>-529.23311672775696</c:v>
                </c:pt>
                <c:pt idx="221">
                  <c:v>-532.56480529717305</c:v>
                </c:pt>
                <c:pt idx="222">
                  <c:v>-537.98282657783705</c:v>
                </c:pt>
                <c:pt idx="223">
                  <c:v>-528.11069469014706</c:v>
                </c:pt>
                <c:pt idx="224">
                  <c:v>-531.23758482529195</c:v>
                </c:pt>
                <c:pt idx="225">
                  <c:v>-536.84873588573703</c:v>
                </c:pt>
                <c:pt idx="226">
                  <c:v>-540.75259268702803</c:v>
                </c:pt>
                <c:pt idx="227">
                  <c:v>-527.57616682712705</c:v>
                </c:pt>
                <c:pt idx="228">
                  <c:v>-536.25065365925798</c:v>
                </c:pt>
                <c:pt idx="229">
                  <c:v>-530.38507805816698</c:v>
                </c:pt>
                <c:pt idx="230">
                  <c:v>-536.85419535054996</c:v>
                </c:pt>
                <c:pt idx="231">
                  <c:v>-532.11776159533702</c:v>
                </c:pt>
                <c:pt idx="232">
                  <c:v>-531.713938499439</c:v>
                </c:pt>
                <c:pt idx="233">
                  <c:v>-527.20682216215903</c:v>
                </c:pt>
                <c:pt idx="234">
                  <c:v>-530.57991213566697</c:v>
                </c:pt>
                <c:pt idx="235">
                  <c:v>-530.90599087281203</c:v>
                </c:pt>
                <c:pt idx="236">
                  <c:v>-530.00087193175602</c:v>
                </c:pt>
                <c:pt idx="237">
                  <c:v>-531.04379525703996</c:v>
                </c:pt>
                <c:pt idx="238">
                  <c:v>-530.89001855821004</c:v>
                </c:pt>
                <c:pt idx="239">
                  <c:v>-538.68140421443297</c:v>
                </c:pt>
                <c:pt idx="240">
                  <c:v>-532.16408983535496</c:v>
                </c:pt>
                <c:pt idx="241">
                  <c:v>-528.91316037973002</c:v>
                </c:pt>
                <c:pt idx="242">
                  <c:v>-534.12607902019602</c:v>
                </c:pt>
                <c:pt idx="243">
                  <c:v>-534.65252573497196</c:v>
                </c:pt>
                <c:pt idx="244">
                  <c:v>-530.70527724993497</c:v>
                </c:pt>
                <c:pt idx="245">
                  <c:v>-532.097859452291</c:v>
                </c:pt>
                <c:pt idx="246">
                  <c:v>-534.74058859780405</c:v>
                </c:pt>
                <c:pt idx="247">
                  <c:v>-531.71730993465496</c:v>
                </c:pt>
                <c:pt idx="248">
                  <c:v>-534.25793401056603</c:v>
                </c:pt>
                <c:pt idx="249">
                  <c:v>-532.93749165247198</c:v>
                </c:pt>
                <c:pt idx="250">
                  <c:v>-530.82679702801397</c:v>
                </c:pt>
                <c:pt idx="251">
                  <c:v>-529.12548864504902</c:v>
                </c:pt>
                <c:pt idx="252">
                  <c:v>-534.40465783720094</c:v>
                </c:pt>
                <c:pt idx="253">
                  <c:v>-539.31360268109302</c:v>
                </c:pt>
                <c:pt idx="254">
                  <c:v>-532.55267271646505</c:v>
                </c:pt>
                <c:pt idx="255">
                  <c:v>-529.33332401951702</c:v>
                </c:pt>
                <c:pt idx="256">
                  <c:v>-528.16364615767395</c:v>
                </c:pt>
                <c:pt idx="257">
                  <c:v>-529.41036329755502</c:v>
                </c:pt>
                <c:pt idx="258">
                  <c:v>-533.42971696199402</c:v>
                </c:pt>
                <c:pt idx="259">
                  <c:v>-533.05479374396498</c:v>
                </c:pt>
                <c:pt idx="260">
                  <c:v>-534.67981690761803</c:v>
                </c:pt>
                <c:pt idx="261">
                  <c:v>-535.96484135463595</c:v>
                </c:pt>
                <c:pt idx="262">
                  <c:v>-532.50482455090105</c:v>
                </c:pt>
                <c:pt idx="263">
                  <c:v>-533.41872366006805</c:v>
                </c:pt>
                <c:pt idx="264">
                  <c:v>-527.230915880054</c:v>
                </c:pt>
                <c:pt idx="265">
                  <c:v>-526.54381811516703</c:v>
                </c:pt>
                <c:pt idx="266">
                  <c:v>-530.12217712833001</c:v>
                </c:pt>
                <c:pt idx="267">
                  <c:v>-530.65404224718804</c:v>
                </c:pt>
                <c:pt idx="268">
                  <c:v>-524.99894662448901</c:v>
                </c:pt>
                <c:pt idx="269">
                  <c:v>-530.87915853619802</c:v>
                </c:pt>
                <c:pt idx="270">
                  <c:v>-529.495619615603</c:v>
                </c:pt>
                <c:pt idx="271">
                  <c:v>-531.457274572541</c:v>
                </c:pt>
                <c:pt idx="272">
                  <c:v>-532.26635127323505</c:v>
                </c:pt>
                <c:pt idx="273">
                  <c:v>-531.57800386857298</c:v>
                </c:pt>
                <c:pt idx="274">
                  <c:v>-533.68703890059703</c:v>
                </c:pt>
                <c:pt idx="275">
                  <c:v>-527.76549652585595</c:v>
                </c:pt>
                <c:pt idx="276">
                  <c:v>-541.29805433129502</c:v>
                </c:pt>
                <c:pt idx="277">
                  <c:v>-535.24345356466699</c:v>
                </c:pt>
                <c:pt idx="278">
                  <c:v>-528.31198271783296</c:v>
                </c:pt>
                <c:pt idx="279">
                  <c:v>-533.70381216919702</c:v>
                </c:pt>
                <c:pt idx="280">
                  <c:v>-534.50568361086903</c:v>
                </c:pt>
                <c:pt idx="281">
                  <c:v>-536.16141955227795</c:v>
                </c:pt>
                <c:pt idx="282">
                  <c:v>-529.66032004201202</c:v>
                </c:pt>
                <c:pt idx="283">
                  <c:v>-531.33885888279099</c:v>
                </c:pt>
                <c:pt idx="284">
                  <c:v>-532.43024689476704</c:v>
                </c:pt>
                <c:pt idx="285">
                  <c:v>-526.52832671733302</c:v>
                </c:pt>
                <c:pt idx="286">
                  <c:v>-529.87933944551298</c:v>
                </c:pt>
                <c:pt idx="287">
                  <c:v>-532.08512381419496</c:v>
                </c:pt>
                <c:pt idx="288">
                  <c:v>-531.89893123585398</c:v>
                </c:pt>
                <c:pt idx="289">
                  <c:v>-530.77710505310802</c:v>
                </c:pt>
                <c:pt idx="290">
                  <c:v>-533.76914769123198</c:v>
                </c:pt>
                <c:pt idx="291">
                  <c:v>-533.86283381543797</c:v>
                </c:pt>
                <c:pt idx="292">
                  <c:v>-533.80967717496299</c:v>
                </c:pt>
                <c:pt idx="293">
                  <c:v>-532.67844444693696</c:v>
                </c:pt>
                <c:pt idx="294">
                  <c:v>-533.56361817016898</c:v>
                </c:pt>
                <c:pt idx="295">
                  <c:v>-526.847212311166</c:v>
                </c:pt>
                <c:pt idx="296">
                  <c:v>-527.29680691779402</c:v>
                </c:pt>
                <c:pt idx="297">
                  <c:v>-531.95604005687198</c:v>
                </c:pt>
                <c:pt idx="298">
                  <c:v>-532.91085743692895</c:v>
                </c:pt>
                <c:pt idx="299">
                  <c:v>-533.05239319437203</c:v>
                </c:pt>
                <c:pt idx="300">
                  <c:v>-533.33159049938695</c:v>
                </c:pt>
                <c:pt idx="301">
                  <c:v>-533.79578263052201</c:v>
                </c:pt>
                <c:pt idx="302">
                  <c:v>-528.51400383333896</c:v>
                </c:pt>
                <c:pt idx="303">
                  <c:v>-533.94721217544304</c:v>
                </c:pt>
                <c:pt idx="304">
                  <c:v>-536.73863065473699</c:v>
                </c:pt>
                <c:pt idx="305">
                  <c:v>-534.44621706195301</c:v>
                </c:pt>
                <c:pt idx="306">
                  <c:v>-531.37445611030603</c:v>
                </c:pt>
                <c:pt idx="307">
                  <c:v>-533.40854382240195</c:v>
                </c:pt>
                <c:pt idx="308">
                  <c:v>-533.73986686082003</c:v>
                </c:pt>
                <c:pt idx="309">
                  <c:v>-531.45896678559996</c:v>
                </c:pt>
                <c:pt idx="310">
                  <c:v>-534.40015166940702</c:v>
                </c:pt>
                <c:pt idx="311">
                  <c:v>-533.98242678673296</c:v>
                </c:pt>
                <c:pt idx="312">
                  <c:v>-527.47797325553199</c:v>
                </c:pt>
                <c:pt idx="313">
                  <c:v>-533.16237896071198</c:v>
                </c:pt>
                <c:pt idx="314">
                  <c:v>-526.44672415439697</c:v>
                </c:pt>
                <c:pt idx="315">
                  <c:v>-533.05061107732899</c:v>
                </c:pt>
                <c:pt idx="316">
                  <c:v>-529.975513931872</c:v>
                </c:pt>
                <c:pt idx="317">
                  <c:v>-535.051341707284</c:v>
                </c:pt>
                <c:pt idx="318">
                  <c:v>-529.21101437238701</c:v>
                </c:pt>
                <c:pt idx="319">
                  <c:v>-531.04530408280903</c:v>
                </c:pt>
                <c:pt idx="320">
                  <c:v>-530.28856250505396</c:v>
                </c:pt>
                <c:pt idx="321">
                  <c:v>-531.90592070466403</c:v>
                </c:pt>
                <c:pt idx="322">
                  <c:v>-532.54342587776603</c:v>
                </c:pt>
                <c:pt idx="323">
                  <c:v>-534.02502864142605</c:v>
                </c:pt>
                <c:pt idx="324">
                  <c:v>-531.96683250279398</c:v>
                </c:pt>
                <c:pt idx="325">
                  <c:v>-532.86417752348598</c:v>
                </c:pt>
                <c:pt idx="326">
                  <c:v>-537.37084027992603</c:v>
                </c:pt>
                <c:pt idx="327">
                  <c:v>-531.827058921152</c:v>
                </c:pt>
                <c:pt idx="328">
                  <c:v>-531.81330633484697</c:v>
                </c:pt>
                <c:pt idx="329">
                  <c:v>-535.82624966872402</c:v>
                </c:pt>
                <c:pt idx="330">
                  <c:v>-533.58015236380004</c:v>
                </c:pt>
                <c:pt idx="331">
                  <c:v>-530.27312981675902</c:v>
                </c:pt>
                <c:pt idx="332">
                  <c:v>-532.071777520507</c:v>
                </c:pt>
                <c:pt idx="333">
                  <c:v>-534.52583746431503</c:v>
                </c:pt>
                <c:pt idx="334">
                  <c:v>-536.57180007795296</c:v>
                </c:pt>
                <c:pt idx="335">
                  <c:v>-531.79699397610602</c:v>
                </c:pt>
                <c:pt idx="336">
                  <c:v>-532.30941850383897</c:v>
                </c:pt>
                <c:pt idx="337">
                  <c:v>-536.16543026463</c:v>
                </c:pt>
                <c:pt idx="338">
                  <c:v>-532.73594519142898</c:v>
                </c:pt>
                <c:pt idx="339">
                  <c:v>-529.51909258032799</c:v>
                </c:pt>
                <c:pt idx="340">
                  <c:v>-532.97507270818403</c:v>
                </c:pt>
                <c:pt idx="341">
                  <c:v>-527.47581826705505</c:v>
                </c:pt>
                <c:pt idx="342">
                  <c:v>-531.03063889607699</c:v>
                </c:pt>
                <c:pt idx="343">
                  <c:v>-532.07035724784203</c:v>
                </c:pt>
                <c:pt idx="344">
                  <c:v>-533.90734481089601</c:v>
                </c:pt>
                <c:pt idx="345">
                  <c:v>-531.85385161128397</c:v>
                </c:pt>
                <c:pt idx="346">
                  <c:v>-530.75313298998003</c:v>
                </c:pt>
                <c:pt idx="347">
                  <c:v>-535.56853465942697</c:v>
                </c:pt>
                <c:pt idx="348">
                  <c:v>-528.48071194625902</c:v>
                </c:pt>
                <c:pt idx="349">
                  <c:v>-534.89399683823797</c:v>
                </c:pt>
                <c:pt idx="350">
                  <c:v>-531.50579588386802</c:v>
                </c:pt>
                <c:pt idx="351">
                  <c:v>-531.55397718194399</c:v>
                </c:pt>
                <c:pt idx="352">
                  <c:v>-533.428618832496</c:v>
                </c:pt>
                <c:pt idx="353">
                  <c:v>-532.95532340048806</c:v>
                </c:pt>
                <c:pt idx="354">
                  <c:v>-534.22480628527103</c:v>
                </c:pt>
                <c:pt idx="355">
                  <c:v>-531.12600687082295</c:v>
                </c:pt>
                <c:pt idx="356">
                  <c:v>-534.41552164969903</c:v>
                </c:pt>
                <c:pt idx="357">
                  <c:v>-530.06799731287401</c:v>
                </c:pt>
                <c:pt idx="358">
                  <c:v>-529.46738036917395</c:v>
                </c:pt>
                <c:pt idx="359">
                  <c:v>-532.88783844440798</c:v>
                </c:pt>
                <c:pt idx="360">
                  <c:v>-537.77275469117399</c:v>
                </c:pt>
                <c:pt idx="361">
                  <c:v>-532.91777020331699</c:v>
                </c:pt>
                <c:pt idx="362">
                  <c:v>-525.85575619784095</c:v>
                </c:pt>
                <c:pt idx="363">
                  <c:v>-531.51214351709302</c:v>
                </c:pt>
                <c:pt idx="364">
                  <c:v>-533.23525203035695</c:v>
                </c:pt>
                <c:pt idx="365">
                  <c:v>-535.74308187124802</c:v>
                </c:pt>
                <c:pt idx="366">
                  <c:v>-531.674530726444</c:v>
                </c:pt>
                <c:pt idx="367">
                  <c:v>-528.78178717087098</c:v>
                </c:pt>
                <c:pt idx="368">
                  <c:v>-533.82248740523903</c:v>
                </c:pt>
                <c:pt idx="369">
                  <c:v>-536.96473945940295</c:v>
                </c:pt>
                <c:pt idx="370">
                  <c:v>-531.70476046510998</c:v>
                </c:pt>
                <c:pt idx="371">
                  <c:v>-534.02190392401803</c:v>
                </c:pt>
                <c:pt idx="372">
                  <c:v>-531.31478546210406</c:v>
                </c:pt>
                <c:pt idx="373">
                  <c:v>-530.35829516403999</c:v>
                </c:pt>
                <c:pt idx="374">
                  <c:v>-530.78376890185302</c:v>
                </c:pt>
                <c:pt idx="375">
                  <c:v>-539.43118256653202</c:v>
                </c:pt>
                <c:pt idx="376">
                  <c:v>-532.70123196239297</c:v>
                </c:pt>
                <c:pt idx="377">
                  <c:v>-533.64626286976795</c:v>
                </c:pt>
                <c:pt idx="378">
                  <c:v>-537.22633032437705</c:v>
                </c:pt>
                <c:pt idx="379">
                  <c:v>-536.77553848161801</c:v>
                </c:pt>
                <c:pt idx="380">
                  <c:v>-539.00415443273096</c:v>
                </c:pt>
                <c:pt idx="381">
                  <c:v>-533.88667847463205</c:v>
                </c:pt>
                <c:pt idx="382">
                  <c:v>-530.62792768084205</c:v>
                </c:pt>
                <c:pt idx="383">
                  <c:v>-527.82218859991099</c:v>
                </c:pt>
                <c:pt idx="384">
                  <c:v>-529.60007872589995</c:v>
                </c:pt>
                <c:pt idx="385">
                  <c:v>-532.47139224906402</c:v>
                </c:pt>
                <c:pt idx="386">
                  <c:v>-536.16586314248696</c:v>
                </c:pt>
                <c:pt idx="387">
                  <c:v>-528.62471882655996</c:v>
                </c:pt>
                <c:pt idx="388">
                  <c:v>-533.17614281436704</c:v>
                </c:pt>
                <c:pt idx="389">
                  <c:v>-533.88096028847394</c:v>
                </c:pt>
                <c:pt idx="390">
                  <c:v>-530.60717552628103</c:v>
                </c:pt>
                <c:pt idx="391">
                  <c:v>-533.09135088699804</c:v>
                </c:pt>
                <c:pt idx="392">
                  <c:v>-535.56179759745601</c:v>
                </c:pt>
                <c:pt idx="393">
                  <c:v>-535.20067108779699</c:v>
                </c:pt>
                <c:pt idx="394">
                  <c:v>-531.64295307006796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C-4C4A-9167-618EB8CA6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75071"/>
        <c:axId val="626205071"/>
      </c:scatterChart>
      <c:valAx>
        <c:axId val="65847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East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05071"/>
        <c:crosses val="autoZero"/>
        <c:crossBetween val="midCat"/>
      </c:valAx>
      <c:valAx>
        <c:axId val="6262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North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7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Urban dataset, position estimation errors in time domain</a:t>
            </a:r>
            <a:endParaRPr lang="en-HK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Urban!$C$1:$C$395</c:f>
              <c:numCache>
                <c:formatCode>General</c:formatCode>
                <c:ptCount val="395"/>
                <c:pt idx="0">
                  <c:v>7.2763386890542847</c:v>
                </c:pt>
                <c:pt idx="1">
                  <c:v>34.620849991085834</c:v>
                </c:pt>
                <c:pt idx="2">
                  <c:v>13.683540460938559</c:v>
                </c:pt>
                <c:pt idx="3">
                  <c:v>33.685322858634947</c:v>
                </c:pt>
                <c:pt idx="4">
                  <c:v>25.991172037547013</c:v>
                </c:pt>
                <c:pt idx="5">
                  <c:v>30.266644082850291</c:v>
                </c:pt>
                <c:pt idx="6">
                  <c:v>54.213869550807203</c:v>
                </c:pt>
                <c:pt idx="7">
                  <c:v>29.430623916215382</c:v>
                </c:pt>
                <c:pt idx="8">
                  <c:v>33.84693447996483</c:v>
                </c:pt>
                <c:pt idx="9">
                  <c:v>33.150557077529179</c:v>
                </c:pt>
                <c:pt idx="10">
                  <c:v>22.0094690083755</c:v>
                </c:pt>
                <c:pt idx="11">
                  <c:v>22.421414027427033</c:v>
                </c:pt>
                <c:pt idx="12">
                  <c:v>25.461760342169267</c:v>
                </c:pt>
                <c:pt idx="13">
                  <c:v>33.872647620260921</c:v>
                </c:pt>
                <c:pt idx="14">
                  <c:v>46.977637481890604</c:v>
                </c:pt>
                <c:pt idx="15">
                  <c:v>42.350776098668057</c:v>
                </c:pt>
                <c:pt idx="16">
                  <c:v>69.947235345104275</c:v>
                </c:pt>
                <c:pt idx="17">
                  <c:v>72.173876457226513</c:v>
                </c:pt>
                <c:pt idx="18">
                  <c:v>57.275697780762862</c:v>
                </c:pt>
                <c:pt idx="19">
                  <c:v>78.702195056344237</c:v>
                </c:pt>
                <c:pt idx="20">
                  <c:v>62.672750703164581</c:v>
                </c:pt>
                <c:pt idx="21">
                  <c:v>37.712940751636381</c:v>
                </c:pt>
                <c:pt idx="22">
                  <c:v>29.118493306307865</c:v>
                </c:pt>
                <c:pt idx="23">
                  <c:v>39.179855490991145</c:v>
                </c:pt>
                <c:pt idx="24">
                  <c:v>25.31260113895399</c:v>
                </c:pt>
                <c:pt idx="25">
                  <c:v>19.340611686169492</c:v>
                </c:pt>
                <c:pt idx="26">
                  <c:v>24.652369256342865</c:v>
                </c:pt>
                <c:pt idx="27">
                  <c:v>30.011578189068189</c:v>
                </c:pt>
                <c:pt idx="28">
                  <c:v>37.421139193178021</c:v>
                </c:pt>
                <c:pt idx="29">
                  <c:v>42.59381661550492</c:v>
                </c:pt>
                <c:pt idx="30">
                  <c:v>14.951639633846979</c:v>
                </c:pt>
                <c:pt idx="31">
                  <c:v>12.931310901770132</c:v>
                </c:pt>
                <c:pt idx="32">
                  <c:v>14.277924229743631</c:v>
                </c:pt>
                <c:pt idx="33">
                  <c:v>29.119955058027358</c:v>
                </c:pt>
                <c:pt idx="34">
                  <c:v>23.326013015115166</c:v>
                </c:pt>
                <c:pt idx="35">
                  <c:v>16.414335108049727</c:v>
                </c:pt>
                <c:pt idx="36">
                  <c:v>15.753952080221723</c:v>
                </c:pt>
                <c:pt idx="37">
                  <c:v>35.989564453345224</c:v>
                </c:pt>
                <c:pt idx="38">
                  <c:v>41.196221780687381</c:v>
                </c:pt>
                <c:pt idx="39">
                  <c:v>13.925127268204562</c:v>
                </c:pt>
                <c:pt idx="40">
                  <c:v>9.0743576338894609</c:v>
                </c:pt>
                <c:pt idx="41">
                  <c:v>23.533752814275029</c:v>
                </c:pt>
                <c:pt idx="42">
                  <c:v>9.6863911952567587</c:v>
                </c:pt>
                <c:pt idx="43">
                  <c:v>20.718096453626345</c:v>
                </c:pt>
                <c:pt idx="44">
                  <c:v>17.526586877355044</c:v>
                </c:pt>
                <c:pt idx="45">
                  <c:v>-11.448263899418976</c:v>
                </c:pt>
                <c:pt idx="46">
                  <c:v>39.422070588005901</c:v>
                </c:pt>
                <c:pt idx="47">
                  <c:v>28.42909433073828</c:v>
                </c:pt>
                <c:pt idx="48">
                  <c:v>4.6901075623239299</c:v>
                </c:pt>
                <c:pt idx="49">
                  <c:v>-13.545337798097988</c:v>
                </c:pt>
                <c:pt idx="50">
                  <c:v>27.659538815777292</c:v>
                </c:pt>
                <c:pt idx="51">
                  <c:v>-8.892040852572336</c:v>
                </c:pt>
                <c:pt idx="52">
                  <c:v>-5.5581795607054119</c:v>
                </c:pt>
                <c:pt idx="53">
                  <c:v>-3.1559269819439351</c:v>
                </c:pt>
                <c:pt idx="54">
                  <c:v>10.724889554904847</c:v>
                </c:pt>
                <c:pt idx="55">
                  <c:v>18.964583716078206</c:v>
                </c:pt>
                <c:pt idx="56">
                  <c:v>25.359953113793662</c:v>
                </c:pt>
                <c:pt idx="57">
                  <c:v>-27.868072072749328</c:v>
                </c:pt>
                <c:pt idx="58">
                  <c:v>-32.802321775363907</c:v>
                </c:pt>
                <c:pt idx="59">
                  <c:v>-14.949293799600126</c:v>
                </c:pt>
                <c:pt idx="60">
                  <c:v>-31.367232150662971</c:v>
                </c:pt>
                <c:pt idx="61">
                  <c:v>28.335961213851135</c:v>
                </c:pt>
                <c:pt idx="62">
                  <c:v>16.535887843474484</c:v>
                </c:pt>
                <c:pt idx="63">
                  <c:v>11.928165015838488</c:v>
                </c:pt>
                <c:pt idx="64">
                  <c:v>20.386382410359257</c:v>
                </c:pt>
                <c:pt idx="65">
                  <c:v>29.713120081622435</c:v>
                </c:pt>
                <c:pt idx="66">
                  <c:v>-8.8501891609027439</c:v>
                </c:pt>
                <c:pt idx="67">
                  <c:v>-6.1266263599108575</c:v>
                </c:pt>
                <c:pt idx="68">
                  <c:v>-5.1860402134252581</c:v>
                </c:pt>
                <c:pt idx="69">
                  <c:v>-22.10352414903269</c:v>
                </c:pt>
                <c:pt idx="70">
                  <c:v>-34.507344418003072</c:v>
                </c:pt>
                <c:pt idx="71">
                  <c:v>-2.9571665750552256</c:v>
                </c:pt>
                <c:pt idx="72">
                  <c:v>-14.270993951744513</c:v>
                </c:pt>
                <c:pt idx="73">
                  <c:v>-6.3450051510528729</c:v>
                </c:pt>
                <c:pt idx="74">
                  <c:v>-18.398080147005658</c:v>
                </c:pt>
                <c:pt idx="75">
                  <c:v>5.6249286662094278</c:v>
                </c:pt>
                <c:pt idx="76">
                  <c:v>-11.959505251491009</c:v>
                </c:pt>
                <c:pt idx="77">
                  <c:v>-2.869135258660549</c:v>
                </c:pt>
                <c:pt idx="78">
                  <c:v>-1.0293152427124139</c:v>
                </c:pt>
                <c:pt idx="79">
                  <c:v>-4.5171023613406192</c:v>
                </c:pt>
                <c:pt idx="80">
                  <c:v>2.5239296517526095</c:v>
                </c:pt>
                <c:pt idx="81">
                  <c:v>25.056029262367471</c:v>
                </c:pt>
                <c:pt idx="82">
                  <c:v>6.7469822557939088</c:v>
                </c:pt>
                <c:pt idx="83">
                  <c:v>-7.8658734597965454</c:v>
                </c:pt>
                <c:pt idx="84">
                  <c:v>1.5285370930470776</c:v>
                </c:pt>
                <c:pt idx="85">
                  <c:v>33.182891814453797</c:v>
                </c:pt>
                <c:pt idx="86">
                  <c:v>20.148143054792911</c:v>
                </c:pt>
                <c:pt idx="87">
                  <c:v>0.67412625695055783</c:v>
                </c:pt>
                <c:pt idx="88">
                  <c:v>0.17327697403430872</c:v>
                </c:pt>
                <c:pt idx="89">
                  <c:v>-12.047495637759198</c:v>
                </c:pt>
                <c:pt idx="90">
                  <c:v>-19.568516092493837</c:v>
                </c:pt>
                <c:pt idx="91">
                  <c:v>1.8528462880325944</c:v>
                </c:pt>
                <c:pt idx="92">
                  <c:v>12.004533351588975</c:v>
                </c:pt>
                <c:pt idx="93">
                  <c:v>9.8689099503971516</c:v>
                </c:pt>
                <c:pt idx="94">
                  <c:v>10.049406810620097</c:v>
                </c:pt>
                <c:pt idx="95">
                  <c:v>2.4994859827131672</c:v>
                </c:pt>
                <c:pt idx="96">
                  <c:v>13.338199278847183</c:v>
                </c:pt>
                <c:pt idx="97">
                  <c:v>6.7658742987930509</c:v>
                </c:pt>
                <c:pt idx="98">
                  <c:v>11.420220080275101</c:v>
                </c:pt>
                <c:pt idx="99">
                  <c:v>17.469423082661706</c:v>
                </c:pt>
                <c:pt idx="100">
                  <c:v>3.9079528149827065</c:v>
                </c:pt>
                <c:pt idx="101">
                  <c:v>19.617181146990958</c:v>
                </c:pt>
                <c:pt idx="102">
                  <c:v>-13.338297739126403</c:v>
                </c:pt>
                <c:pt idx="103">
                  <c:v>7.2602989071043558</c:v>
                </c:pt>
                <c:pt idx="104">
                  <c:v>-2.6000878704365955</c:v>
                </c:pt>
                <c:pt idx="105">
                  <c:v>-38.694424812061357</c:v>
                </c:pt>
                <c:pt idx="106">
                  <c:v>-27.026282119393841</c:v>
                </c:pt>
                <c:pt idx="107">
                  <c:v>-35.131198909337513</c:v>
                </c:pt>
                <c:pt idx="108">
                  <c:v>-39.233723900633777</c:v>
                </c:pt>
                <c:pt idx="109">
                  <c:v>-36.778234709521485</c:v>
                </c:pt>
                <c:pt idx="110">
                  <c:v>-2.2162750257436414</c:v>
                </c:pt>
                <c:pt idx="111">
                  <c:v>-35.810915763563855</c:v>
                </c:pt>
                <c:pt idx="112">
                  <c:v>-42.840014055884971</c:v>
                </c:pt>
                <c:pt idx="113">
                  <c:v>-45.034672206590187</c:v>
                </c:pt>
                <c:pt idx="114">
                  <c:v>-45.175693520188524</c:v>
                </c:pt>
                <c:pt idx="115">
                  <c:v>-53.24598417473964</c:v>
                </c:pt>
                <c:pt idx="116">
                  <c:v>-47.724487078043857</c:v>
                </c:pt>
                <c:pt idx="117">
                  <c:v>-55.96865052156943</c:v>
                </c:pt>
                <c:pt idx="118">
                  <c:v>-52.274837023912823</c:v>
                </c:pt>
                <c:pt idx="119">
                  <c:v>-35.266087423090653</c:v>
                </c:pt>
                <c:pt idx="120">
                  <c:v>-14.766850926945095</c:v>
                </c:pt>
                <c:pt idx="121">
                  <c:v>-51.275262832153601</c:v>
                </c:pt>
                <c:pt idx="122">
                  <c:v>-81.174379541440075</c:v>
                </c:pt>
                <c:pt idx="123">
                  <c:v>-82.352546026845616</c:v>
                </c:pt>
                <c:pt idx="124">
                  <c:v>-50.33231167568033</c:v>
                </c:pt>
                <c:pt idx="125">
                  <c:v>-40.398994227099642</c:v>
                </c:pt>
                <c:pt idx="126">
                  <c:v>-52.83234645994952</c:v>
                </c:pt>
                <c:pt idx="127">
                  <c:v>-16.481231543548347</c:v>
                </c:pt>
                <c:pt idx="128">
                  <c:v>-26.630068510065996</c:v>
                </c:pt>
                <c:pt idx="129">
                  <c:v>-34.324222012358518</c:v>
                </c:pt>
                <c:pt idx="130">
                  <c:v>-78.438018937762862</c:v>
                </c:pt>
                <c:pt idx="131">
                  <c:v>-69.223555722737729</c:v>
                </c:pt>
                <c:pt idx="132">
                  <c:v>-51.015898904410051</c:v>
                </c:pt>
                <c:pt idx="133">
                  <c:v>-38.256893980629059</c:v>
                </c:pt>
                <c:pt idx="134">
                  <c:v>-39.52425588527575</c:v>
                </c:pt>
                <c:pt idx="135">
                  <c:v>-42.062964717673871</c:v>
                </c:pt>
                <c:pt idx="136">
                  <c:v>-58.944323134070942</c:v>
                </c:pt>
                <c:pt idx="137">
                  <c:v>-79.574263416542109</c:v>
                </c:pt>
                <c:pt idx="138">
                  <c:v>-99.916851628877623</c:v>
                </c:pt>
                <c:pt idx="139">
                  <c:v>-89.801028415079983</c:v>
                </c:pt>
                <c:pt idx="140">
                  <c:v>-56.674075257707557</c:v>
                </c:pt>
                <c:pt idx="141">
                  <c:v>-40.269436189822727</c:v>
                </c:pt>
                <c:pt idx="142">
                  <c:v>-55.48267887664764</c:v>
                </c:pt>
                <c:pt idx="143">
                  <c:v>-65.603299332468623</c:v>
                </c:pt>
                <c:pt idx="144">
                  <c:v>-51.690107332223072</c:v>
                </c:pt>
                <c:pt idx="145">
                  <c:v>-58.629174476762103</c:v>
                </c:pt>
                <c:pt idx="146">
                  <c:v>-66.06580108669533</c:v>
                </c:pt>
                <c:pt idx="147">
                  <c:v>-51.497691390898126</c:v>
                </c:pt>
                <c:pt idx="148">
                  <c:v>-63.881620265986776</c:v>
                </c:pt>
                <c:pt idx="149">
                  <c:v>-74.087072020522271</c:v>
                </c:pt>
                <c:pt idx="150">
                  <c:v>-58.309700053338524</c:v>
                </c:pt>
                <c:pt idx="151">
                  <c:v>-72.717077983406853</c:v>
                </c:pt>
                <c:pt idx="152">
                  <c:v>-98.881980120029297</c:v>
                </c:pt>
                <c:pt idx="153">
                  <c:v>-91.857404208167281</c:v>
                </c:pt>
                <c:pt idx="154">
                  <c:v>-83.952637922737935</c:v>
                </c:pt>
                <c:pt idx="155">
                  <c:v>-98.920664992606078</c:v>
                </c:pt>
                <c:pt idx="156">
                  <c:v>-98.644231004408311</c:v>
                </c:pt>
                <c:pt idx="157">
                  <c:v>-68.705385947532704</c:v>
                </c:pt>
                <c:pt idx="158">
                  <c:v>-59.094175271903275</c:v>
                </c:pt>
                <c:pt idx="159">
                  <c:v>-103.5365280804541</c:v>
                </c:pt>
                <c:pt idx="160">
                  <c:v>-118.10401948607705</c:v>
                </c:pt>
                <c:pt idx="161">
                  <c:v>-88.762362209094178</c:v>
                </c:pt>
                <c:pt idx="162">
                  <c:v>-66.357558622118518</c:v>
                </c:pt>
                <c:pt idx="163">
                  <c:v>-56.032560665092035</c:v>
                </c:pt>
                <c:pt idx="164">
                  <c:v>-82.91842223360247</c:v>
                </c:pt>
                <c:pt idx="165">
                  <c:v>-74.502215408972461</c:v>
                </c:pt>
                <c:pt idx="166">
                  <c:v>-68.682226078810515</c:v>
                </c:pt>
                <c:pt idx="167">
                  <c:v>-84.340269591014305</c:v>
                </c:pt>
                <c:pt idx="168">
                  <c:v>-81.146403046903956</c:v>
                </c:pt>
                <c:pt idx="169">
                  <c:v>-76.610662164377175</c:v>
                </c:pt>
                <c:pt idx="170">
                  <c:v>-90.496378633385163</c:v>
                </c:pt>
                <c:pt idx="171">
                  <c:v>-87.875680763747241</c:v>
                </c:pt>
                <c:pt idx="172">
                  <c:v>-43.975811803490217</c:v>
                </c:pt>
                <c:pt idx="173">
                  <c:v>-57.121769480846744</c:v>
                </c:pt>
                <c:pt idx="174">
                  <c:v>-34.169855228536498</c:v>
                </c:pt>
                <c:pt idx="175">
                  <c:v>-45.173258401828775</c:v>
                </c:pt>
                <c:pt idx="176">
                  <c:v>-75.25091492787368</c:v>
                </c:pt>
                <c:pt idx="177">
                  <c:v>-48.416235084793868</c:v>
                </c:pt>
                <c:pt idx="178">
                  <c:v>-37.651373349451944</c:v>
                </c:pt>
                <c:pt idx="179">
                  <c:v>-69.389156695193307</c:v>
                </c:pt>
                <c:pt idx="180">
                  <c:v>-47.215575065682458</c:v>
                </c:pt>
                <c:pt idx="181">
                  <c:v>-52.685906931483828</c:v>
                </c:pt>
                <c:pt idx="182">
                  <c:v>-64.007096059387436</c:v>
                </c:pt>
                <c:pt idx="183">
                  <c:v>-69.734509321486371</c:v>
                </c:pt>
                <c:pt idx="184">
                  <c:v>-64.525884331351321</c:v>
                </c:pt>
                <c:pt idx="185">
                  <c:v>-63.009798006672213</c:v>
                </c:pt>
                <c:pt idx="186">
                  <c:v>-62.983658031791371</c:v>
                </c:pt>
                <c:pt idx="187">
                  <c:v>-53.769244717939557</c:v>
                </c:pt>
                <c:pt idx="188">
                  <c:v>-82.387272478848672</c:v>
                </c:pt>
                <c:pt idx="189">
                  <c:v>-88.563562624385369</c:v>
                </c:pt>
                <c:pt idx="190">
                  <c:v>-83.106547566291042</c:v>
                </c:pt>
                <c:pt idx="191">
                  <c:v>-68.511520110394031</c:v>
                </c:pt>
                <c:pt idx="192">
                  <c:v>-88.275536896468054</c:v>
                </c:pt>
                <c:pt idx="193">
                  <c:v>-86.759125496976708</c:v>
                </c:pt>
                <c:pt idx="194">
                  <c:v>-58.17105199846111</c:v>
                </c:pt>
                <c:pt idx="195">
                  <c:v>-11.772100175333831</c:v>
                </c:pt>
                <c:pt idx="196">
                  <c:v>-12.90775265439521</c:v>
                </c:pt>
                <c:pt idx="197">
                  <c:v>-24.231298753068131</c:v>
                </c:pt>
                <c:pt idx="198">
                  <c:v>-34.677252392536666</c:v>
                </c:pt>
                <c:pt idx="199">
                  <c:v>-24.414235371746429</c:v>
                </c:pt>
                <c:pt idx="200">
                  <c:v>-29.935992280097423</c:v>
                </c:pt>
                <c:pt idx="201">
                  <c:v>-50.444428389180011</c:v>
                </c:pt>
                <c:pt idx="202">
                  <c:v>-68.41602342521611</c:v>
                </c:pt>
                <c:pt idx="203">
                  <c:v>-53.338958001701542</c:v>
                </c:pt>
                <c:pt idx="204">
                  <c:v>-45.10865511710449</c:v>
                </c:pt>
                <c:pt idx="205">
                  <c:v>-62.485635544341278</c:v>
                </c:pt>
                <c:pt idx="206">
                  <c:v>-55.892702628001693</c:v>
                </c:pt>
                <c:pt idx="207">
                  <c:v>-49.712116924588656</c:v>
                </c:pt>
                <c:pt idx="208">
                  <c:v>-58.336107055684749</c:v>
                </c:pt>
                <c:pt idx="209">
                  <c:v>-34.69703006525009</c:v>
                </c:pt>
                <c:pt idx="210">
                  <c:v>-32.886063306530382</c:v>
                </c:pt>
                <c:pt idx="211">
                  <c:v>-64.425695461950738</c:v>
                </c:pt>
                <c:pt idx="212">
                  <c:v>-77.64543232515706</c:v>
                </c:pt>
                <c:pt idx="213">
                  <c:v>-57.253227857773929</c:v>
                </c:pt>
                <c:pt idx="214">
                  <c:v>-43.911721337970278</c:v>
                </c:pt>
                <c:pt idx="215">
                  <c:v>-102.60362453453381</c:v>
                </c:pt>
                <c:pt idx="216">
                  <c:v>-102.31388188333739</c:v>
                </c:pt>
                <c:pt idx="217">
                  <c:v>-91.394793372867866</c:v>
                </c:pt>
                <c:pt idx="218">
                  <c:v>-83.768467919179557</c:v>
                </c:pt>
                <c:pt idx="219">
                  <c:v>-74.317917251160281</c:v>
                </c:pt>
                <c:pt idx="220">
                  <c:v>-86.222493090536986</c:v>
                </c:pt>
                <c:pt idx="221">
                  <c:v>-80.664626747272905</c:v>
                </c:pt>
                <c:pt idx="222">
                  <c:v>-109.88735497938649</c:v>
                </c:pt>
                <c:pt idx="223">
                  <c:v>-89.662366957109882</c:v>
                </c:pt>
                <c:pt idx="224">
                  <c:v>-136.75948197774659</c:v>
                </c:pt>
                <c:pt idx="225">
                  <c:v>-170.80123720806313</c:v>
                </c:pt>
                <c:pt idx="226">
                  <c:v>-116.04393549620085</c:v>
                </c:pt>
                <c:pt idx="227">
                  <c:v>-115.18850397093559</c:v>
                </c:pt>
                <c:pt idx="228">
                  <c:v>-108.9008655172975</c:v>
                </c:pt>
                <c:pt idx="229">
                  <c:v>-87.659923909389192</c:v>
                </c:pt>
                <c:pt idx="230">
                  <c:v>-71.507260415502572</c:v>
                </c:pt>
                <c:pt idx="231">
                  <c:v>-75.612539002449353</c:v>
                </c:pt>
                <c:pt idx="232">
                  <c:v>-102.02100303299061</c:v>
                </c:pt>
                <c:pt idx="233">
                  <c:v>-85.780493905650687</c:v>
                </c:pt>
                <c:pt idx="234">
                  <c:v>-102.90581548094336</c:v>
                </c:pt>
                <c:pt idx="235">
                  <c:v>-66.581245928766464</c:v>
                </c:pt>
                <c:pt idx="236">
                  <c:v>-89.28177268901436</c:v>
                </c:pt>
                <c:pt idx="237">
                  <c:v>-54.154421163217137</c:v>
                </c:pt>
                <c:pt idx="238">
                  <c:v>-52.233281435394467</c:v>
                </c:pt>
                <c:pt idx="239">
                  <c:v>-61.632182507781856</c:v>
                </c:pt>
                <c:pt idx="240">
                  <c:v>-59.076675799684608</c:v>
                </c:pt>
                <c:pt idx="241">
                  <c:v>-50.486359881116982</c:v>
                </c:pt>
                <c:pt idx="242">
                  <c:v>-39.647699165895744</c:v>
                </c:pt>
                <c:pt idx="243">
                  <c:v>-48.407990487629604</c:v>
                </c:pt>
                <c:pt idx="244">
                  <c:v>-31.87498748550297</c:v>
                </c:pt>
                <c:pt idx="245">
                  <c:v>-50.25810184148866</c:v>
                </c:pt>
                <c:pt idx="246">
                  <c:v>-46.163497508027255</c:v>
                </c:pt>
                <c:pt idx="247">
                  <c:v>-50.295548174825903</c:v>
                </c:pt>
                <c:pt idx="248">
                  <c:v>-64.283717689417585</c:v>
                </c:pt>
                <c:pt idx="249">
                  <c:v>-10.618129299193411</c:v>
                </c:pt>
                <c:pt idx="250">
                  <c:v>-31.924753854309525</c:v>
                </c:pt>
                <c:pt idx="251">
                  <c:v>-62.403616298863085</c:v>
                </c:pt>
                <c:pt idx="252">
                  <c:v>-73.873769977458878</c:v>
                </c:pt>
                <c:pt idx="253">
                  <c:v>-84.753813073916717</c:v>
                </c:pt>
                <c:pt idx="254">
                  <c:v>-70.679178743306181</c:v>
                </c:pt>
                <c:pt idx="255">
                  <c:v>-70.707993646122688</c:v>
                </c:pt>
                <c:pt idx="256">
                  <c:v>-78.792796553483413</c:v>
                </c:pt>
                <c:pt idx="257">
                  <c:v>-88.319726277676125</c:v>
                </c:pt>
                <c:pt idx="258">
                  <c:v>-73.022918257315439</c:v>
                </c:pt>
                <c:pt idx="259">
                  <c:v>-81.27155015685473</c:v>
                </c:pt>
                <c:pt idx="260">
                  <c:v>-85.558737867739865</c:v>
                </c:pt>
                <c:pt idx="261">
                  <c:v>-74.556424357970727</c:v>
                </c:pt>
                <c:pt idx="262">
                  <c:v>-94.848418718761707</c:v>
                </c:pt>
                <c:pt idx="263">
                  <c:v>-103.80682772161975</c:v>
                </c:pt>
                <c:pt idx="264">
                  <c:v>-84.252749959806295</c:v>
                </c:pt>
                <c:pt idx="265">
                  <c:v>-111.86383888995266</c:v>
                </c:pt>
                <c:pt idx="266">
                  <c:v>-122.67696328079722</c:v>
                </c:pt>
                <c:pt idx="267">
                  <c:v>-72.65469031722489</c:v>
                </c:pt>
                <c:pt idx="268">
                  <c:v>-74.14219886892397</c:v>
                </c:pt>
                <c:pt idx="269">
                  <c:v>-66.136223026390439</c:v>
                </c:pt>
                <c:pt idx="270">
                  <c:v>-50.577923918983458</c:v>
                </c:pt>
                <c:pt idx="271">
                  <c:v>-62.781647087760462</c:v>
                </c:pt>
                <c:pt idx="272">
                  <c:v>-42.551477054485076</c:v>
                </c:pt>
                <c:pt idx="273">
                  <c:v>-50.865039788180859</c:v>
                </c:pt>
                <c:pt idx="274">
                  <c:v>-38.547352868015139</c:v>
                </c:pt>
                <c:pt idx="275">
                  <c:v>-104.99836689660356</c:v>
                </c:pt>
                <c:pt idx="276">
                  <c:v>-98.109781842796892</c:v>
                </c:pt>
                <c:pt idx="277">
                  <c:v>-98.044294372985505</c:v>
                </c:pt>
                <c:pt idx="278">
                  <c:v>-30.38398580185628</c:v>
                </c:pt>
                <c:pt idx="279">
                  <c:v>-20.002686173158676</c:v>
                </c:pt>
                <c:pt idx="280">
                  <c:v>-66.925293102916328</c:v>
                </c:pt>
                <c:pt idx="281">
                  <c:v>-66.483714565332264</c:v>
                </c:pt>
                <c:pt idx="282">
                  <c:v>-102.34437020212681</c:v>
                </c:pt>
                <c:pt idx="283">
                  <c:v>-64.687343261742569</c:v>
                </c:pt>
                <c:pt idx="284">
                  <c:v>-34.841428007328538</c:v>
                </c:pt>
                <c:pt idx="285">
                  <c:v>-43.072158860528013</c:v>
                </c:pt>
                <c:pt idx="286">
                  <c:v>-30.920593980755484</c:v>
                </c:pt>
                <c:pt idx="287">
                  <c:v>-58.565413724684845</c:v>
                </c:pt>
                <c:pt idx="288">
                  <c:v>-31.698724219492643</c:v>
                </c:pt>
                <c:pt idx="289">
                  <c:v>-25.641230018261751</c:v>
                </c:pt>
                <c:pt idx="290">
                  <c:v>-22.937793264902947</c:v>
                </c:pt>
                <c:pt idx="291">
                  <c:v>-20.575202224851804</c:v>
                </c:pt>
                <c:pt idx="292">
                  <c:v>-46.163077477548597</c:v>
                </c:pt>
                <c:pt idx="293">
                  <c:v>-70.131140073503673</c:v>
                </c:pt>
                <c:pt idx="294">
                  <c:v>-57.301136674853119</c:v>
                </c:pt>
                <c:pt idx="295">
                  <c:v>-46.497056318217737</c:v>
                </c:pt>
                <c:pt idx="296">
                  <c:v>-49.029360577719672</c:v>
                </c:pt>
                <c:pt idx="297">
                  <c:v>-86.249042371078119</c:v>
                </c:pt>
                <c:pt idx="298">
                  <c:v>-88.002693778183527</c:v>
                </c:pt>
                <c:pt idx="299">
                  <c:v>-65.801866943165521</c:v>
                </c:pt>
                <c:pt idx="300">
                  <c:v>-47.596745353223469</c:v>
                </c:pt>
                <c:pt idx="301">
                  <c:v>-42.885978715398203</c:v>
                </c:pt>
                <c:pt idx="302">
                  <c:v>-34.048884491789977</c:v>
                </c:pt>
                <c:pt idx="303">
                  <c:v>-16.217936928849497</c:v>
                </c:pt>
                <c:pt idx="304">
                  <c:v>-73.929670899882183</c:v>
                </c:pt>
                <c:pt idx="305">
                  <c:v>-89.197514110252015</c:v>
                </c:pt>
                <c:pt idx="306">
                  <c:v>-52.612426632549614</c:v>
                </c:pt>
                <c:pt idx="307">
                  <c:v>-26.439497646273932</c:v>
                </c:pt>
                <c:pt idx="308">
                  <c:v>-35.798828113810544</c:v>
                </c:pt>
                <c:pt idx="309">
                  <c:v>-53.332288256206084</c:v>
                </c:pt>
                <c:pt idx="310">
                  <c:v>-41.723836959103259</c:v>
                </c:pt>
                <c:pt idx="311">
                  <c:v>-35.929793053858816</c:v>
                </c:pt>
                <c:pt idx="312">
                  <c:v>-37.743973026766746</c:v>
                </c:pt>
                <c:pt idx="313">
                  <c:v>-62.446207835974121</c:v>
                </c:pt>
                <c:pt idx="314">
                  <c:v>-47.143559715401295</c:v>
                </c:pt>
                <c:pt idx="315">
                  <c:v>-79.210519297379264</c:v>
                </c:pt>
                <c:pt idx="316">
                  <c:v>-91.291318192023127</c:v>
                </c:pt>
                <c:pt idx="317">
                  <c:v>-86.065111352222331</c:v>
                </c:pt>
                <c:pt idx="318">
                  <c:v>-79.065421201943309</c:v>
                </c:pt>
                <c:pt idx="319">
                  <c:v>-76.23512206510128</c:v>
                </c:pt>
                <c:pt idx="320">
                  <c:v>-57.422990153524722</c:v>
                </c:pt>
                <c:pt idx="321">
                  <c:v>-28.31204129248874</c:v>
                </c:pt>
                <c:pt idx="322">
                  <c:v>-71.468719161723016</c:v>
                </c:pt>
                <c:pt idx="323">
                  <c:v>-43.664711368062108</c:v>
                </c:pt>
                <c:pt idx="324">
                  <c:v>-64.787382634207802</c:v>
                </c:pt>
                <c:pt idx="325">
                  <c:v>-50.294588209813185</c:v>
                </c:pt>
                <c:pt idx="326">
                  <c:v>-58.617421798835778</c:v>
                </c:pt>
                <c:pt idx="327">
                  <c:v>-48.756859236833343</c:v>
                </c:pt>
                <c:pt idx="328">
                  <c:v>-53.132200540228773</c:v>
                </c:pt>
                <c:pt idx="329">
                  <c:v>-55.979482207183651</c:v>
                </c:pt>
                <c:pt idx="330">
                  <c:v>-75.992395693138803</c:v>
                </c:pt>
                <c:pt idx="331">
                  <c:v>-57.051556112496371</c:v>
                </c:pt>
                <c:pt idx="332">
                  <c:v>-54.762571462717347</c:v>
                </c:pt>
                <c:pt idx="333">
                  <c:v>-46.34180194725559</c:v>
                </c:pt>
                <c:pt idx="334">
                  <c:v>-61.097154131256552</c:v>
                </c:pt>
                <c:pt idx="335">
                  <c:v>-67.091392048321552</c:v>
                </c:pt>
                <c:pt idx="336">
                  <c:v>-55.745649963721171</c:v>
                </c:pt>
                <c:pt idx="337">
                  <c:v>-65.150737243205015</c:v>
                </c:pt>
                <c:pt idx="338">
                  <c:v>-65.327289704235625</c:v>
                </c:pt>
                <c:pt idx="339">
                  <c:v>-44.644428395984896</c:v>
                </c:pt>
                <c:pt idx="340">
                  <c:v>-79.906804941082044</c:v>
                </c:pt>
                <c:pt idx="341">
                  <c:v>-30.093059562928204</c:v>
                </c:pt>
                <c:pt idx="342">
                  <c:v>-39.841882551426977</c:v>
                </c:pt>
                <c:pt idx="343">
                  <c:v>-55.315472327090724</c:v>
                </c:pt>
                <c:pt idx="344">
                  <c:v>-45.471543816256592</c:v>
                </c:pt>
                <c:pt idx="345">
                  <c:v>-48.084760336838883</c:v>
                </c:pt>
                <c:pt idx="346">
                  <c:v>-41.415585382671338</c:v>
                </c:pt>
                <c:pt idx="347">
                  <c:v>-42.171829966598295</c:v>
                </c:pt>
                <c:pt idx="348">
                  <c:v>-65.351279733970102</c:v>
                </c:pt>
                <c:pt idx="349">
                  <c:v>-66.832712498782598</c:v>
                </c:pt>
                <c:pt idx="350">
                  <c:v>-50.850719508154896</c:v>
                </c:pt>
                <c:pt idx="351">
                  <c:v>-21.178899842026055</c:v>
                </c:pt>
                <c:pt idx="352">
                  <c:v>-60.201985596499696</c:v>
                </c:pt>
                <c:pt idx="353">
                  <c:v>-58.177468427263072</c:v>
                </c:pt>
                <c:pt idx="354">
                  <c:v>-60.053535927927726</c:v>
                </c:pt>
                <c:pt idx="355">
                  <c:v>-71.495060180063774</c:v>
                </c:pt>
                <c:pt idx="356">
                  <c:v>-56.021384109170924</c:v>
                </c:pt>
                <c:pt idx="357">
                  <c:v>-76.670808953018366</c:v>
                </c:pt>
                <c:pt idx="358">
                  <c:v>-113.3710680999414</c:v>
                </c:pt>
                <c:pt idx="359">
                  <c:v>-69.938973220480705</c:v>
                </c:pt>
                <c:pt idx="360">
                  <c:v>-103.42777304515494</c:v>
                </c:pt>
                <c:pt idx="361">
                  <c:v>-63.344632680521329</c:v>
                </c:pt>
                <c:pt idx="362">
                  <c:v>-58.195422981948745</c:v>
                </c:pt>
                <c:pt idx="363">
                  <c:v>-66.190785092963722</c:v>
                </c:pt>
                <c:pt idx="364">
                  <c:v>-41.664760659709536</c:v>
                </c:pt>
                <c:pt idx="365">
                  <c:v>-54.913823080926242</c:v>
                </c:pt>
                <c:pt idx="366">
                  <c:v>-68.841046783001048</c:v>
                </c:pt>
                <c:pt idx="367">
                  <c:v>-77.740970044486332</c:v>
                </c:pt>
                <c:pt idx="368">
                  <c:v>-70.290823209860775</c:v>
                </c:pt>
                <c:pt idx="369">
                  <c:v>-101.76553319156199</c:v>
                </c:pt>
                <c:pt idx="370">
                  <c:v>-77.403311152350781</c:v>
                </c:pt>
                <c:pt idx="371">
                  <c:v>-44.131509918207712</c:v>
                </c:pt>
                <c:pt idx="372">
                  <c:v>-47.200878675653257</c:v>
                </c:pt>
                <c:pt idx="373">
                  <c:v>-68.558261113429339</c:v>
                </c:pt>
                <c:pt idx="374">
                  <c:v>-81.706220787648931</c:v>
                </c:pt>
                <c:pt idx="375">
                  <c:v>-61.248922073282586</c:v>
                </c:pt>
                <c:pt idx="376">
                  <c:v>-70.763586300344627</c:v>
                </c:pt>
                <c:pt idx="377">
                  <c:v>-56.972167153629982</c:v>
                </c:pt>
                <c:pt idx="378">
                  <c:v>-52.963159739051939</c:v>
                </c:pt>
                <c:pt idx="379">
                  <c:v>-64.067963000535144</c:v>
                </c:pt>
                <c:pt idx="380">
                  <c:v>-77.066672021950922</c:v>
                </c:pt>
                <c:pt idx="381">
                  <c:v>-72.465176640682202</c:v>
                </c:pt>
                <c:pt idx="382">
                  <c:v>-77.686343952798609</c:v>
                </c:pt>
                <c:pt idx="383">
                  <c:v>-99.628361022573117</c:v>
                </c:pt>
                <c:pt idx="384">
                  <c:v>-84.128555288448581</c:v>
                </c:pt>
                <c:pt idx="385">
                  <c:v>-91.222725453613407</c:v>
                </c:pt>
                <c:pt idx="386">
                  <c:v>-87.294066445720361</c:v>
                </c:pt>
                <c:pt idx="387">
                  <c:v>-52.522233928272044</c:v>
                </c:pt>
                <c:pt idx="388">
                  <c:v>-65.662009626923634</c:v>
                </c:pt>
                <c:pt idx="389">
                  <c:v>-80.23430982279649</c:v>
                </c:pt>
                <c:pt idx="390">
                  <c:v>-53.469922116876482</c:v>
                </c:pt>
                <c:pt idx="391">
                  <c:v>-63.828893586516237</c:v>
                </c:pt>
                <c:pt idx="392">
                  <c:v>-68.874708623894776</c:v>
                </c:pt>
                <c:pt idx="393">
                  <c:v>-81.910020413077689</c:v>
                </c:pt>
                <c:pt idx="394">
                  <c:v>-76.607246873805934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4-4249-BEC8-D2E33AFE0055}"/>
            </c:ext>
          </c:extLst>
        </c:ser>
        <c:ser>
          <c:idx val="1"/>
          <c:order val="1"/>
          <c:tx>
            <c:v>North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Urban!$D$1:$D$395</c:f>
              <c:numCache>
                <c:formatCode>General</c:formatCode>
                <c:ptCount val="395"/>
                <c:pt idx="0">
                  <c:v>53.064238649334428</c:v>
                </c:pt>
                <c:pt idx="1">
                  <c:v>39.08055924148357</c:v>
                </c:pt>
                <c:pt idx="2">
                  <c:v>49.049022263427133</c:v>
                </c:pt>
                <c:pt idx="3">
                  <c:v>32.355309899013918</c:v>
                </c:pt>
                <c:pt idx="4">
                  <c:v>44.631485614120692</c:v>
                </c:pt>
                <c:pt idx="5">
                  <c:v>39.367891724540627</c:v>
                </c:pt>
                <c:pt idx="6">
                  <c:v>22.030595559589372</c:v>
                </c:pt>
                <c:pt idx="7">
                  <c:v>30.452397085716143</c:v>
                </c:pt>
                <c:pt idx="8">
                  <c:v>12.061470656286133</c:v>
                </c:pt>
                <c:pt idx="9">
                  <c:v>17.489648705178595</c:v>
                </c:pt>
                <c:pt idx="10">
                  <c:v>16.123819423446761</c:v>
                </c:pt>
                <c:pt idx="11">
                  <c:v>26.267220236666233</c:v>
                </c:pt>
                <c:pt idx="12">
                  <c:v>25.445546105005334</c:v>
                </c:pt>
                <c:pt idx="13">
                  <c:v>26.280037133777157</c:v>
                </c:pt>
                <c:pt idx="14">
                  <c:v>30.972191272752166</c:v>
                </c:pt>
                <c:pt idx="15">
                  <c:v>29.586529036043885</c:v>
                </c:pt>
                <c:pt idx="16">
                  <c:v>21.389672863033127</c:v>
                </c:pt>
                <c:pt idx="17">
                  <c:v>16.363915424918218</c:v>
                </c:pt>
                <c:pt idx="18">
                  <c:v>7.6054312607190866</c:v>
                </c:pt>
                <c:pt idx="19">
                  <c:v>9.1414604349658646</c:v>
                </c:pt>
                <c:pt idx="20">
                  <c:v>9.9069631297069787</c:v>
                </c:pt>
                <c:pt idx="21">
                  <c:v>30.796234162945165</c:v>
                </c:pt>
                <c:pt idx="22">
                  <c:v>25.482105808304567</c:v>
                </c:pt>
                <c:pt idx="23">
                  <c:v>15.78104164729659</c:v>
                </c:pt>
                <c:pt idx="24">
                  <c:v>21.051693938361634</c:v>
                </c:pt>
                <c:pt idx="25">
                  <c:v>37.8683407735437</c:v>
                </c:pt>
                <c:pt idx="26">
                  <c:v>34.499156184374513</c:v>
                </c:pt>
                <c:pt idx="27">
                  <c:v>42.865149061807273</c:v>
                </c:pt>
                <c:pt idx="28">
                  <c:v>32.821132741226933</c:v>
                </c:pt>
                <c:pt idx="29">
                  <c:v>30.602279989272315</c:v>
                </c:pt>
                <c:pt idx="30">
                  <c:v>27.993663759753318</c:v>
                </c:pt>
                <c:pt idx="31">
                  <c:v>36.117801440241593</c:v>
                </c:pt>
                <c:pt idx="32">
                  <c:v>43.999258526306654</c:v>
                </c:pt>
                <c:pt idx="33">
                  <c:v>27.806732561966641</c:v>
                </c:pt>
                <c:pt idx="34">
                  <c:v>15.720146621995921</c:v>
                </c:pt>
                <c:pt idx="35">
                  <c:v>24.158947956621187</c:v>
                </c:pt>
                <c:pt idx="36">
                  <c:v>24.637706477703954</c:v>
                </c:pt>
                <c:pt idx="37">
                  <c:v>16.595737589443967</c:v>
                </c:pt>
                <c:pt idx="38">
                  <c:v>4.2190822638282555</c:v>
                </c:pt>
                <c:pt idx="39">
                  <c:v>4.4305434874193139</c:v>
                </c:pt>
                <c:pt idx="40">
                  <c:v>24.796090542965029</c:v>
                </c:pt>
                <c:pt idx="41">
                  <c:v>17.372562128429436</c:v>
                </c:pt>
                <c:pt idx="42">
                  <c:v>21.743470493347417</c:v>
                </c:pt>
                <c:pt idx="43">
                  <c:v>21.374006797415387</c:v>
                </c:pt>
                <c:pt idx="44">
                  <c:v>18.953074158575944</c:v>
                </c:pt>
                <c:pt idx="45">
                  <c:v>31.573234116078194</c:v>
                </c:pt>
                <c:pt idx="46">
                  <c:v>8.7376611399964332</c:v>
                </c:pt>
                <c:pt idx="47">
                  <c:v>14.539412728987955</c:v>
                </c:pt>
                <c:pt idx="48">
                  <c:v>30.366443347583782</c:v>
                </c:pt>
                <c:pt idx="49">
                  <c:v>45.195704230604861</c:v>
                </c:pt>
                <c:pt idx="50">
                  <c:v>3.6706475149088647</c:v>
                </c:pt>
                <c:pt idx="51">
                  <c:v>25.479752994134937</c:v>
                </c:pt>
                <c:pt idx="52">
                  <c:v>18.012823891937302</c:v>
                </c:pt>
                <c:pt idx="53">
                  <c:v>38.009023033071188</c:v>
                </c:pt>
                <c:pt idx="54">
                  <c:v>20.779435974298721</c:v>
                </c:pt>
                <c:pt idx="55">
                  <c:v>20.419411134969675</c:v>
                </c:pt>
                <c:pt idx="56">
                  <c:v>39.65290083869526</c:v>
                </c:pt>
                <c:pt idx="57">
                  <c:v>93.842695982772284</c:v>
                </c:pt>
                <c:pt idx="58">
                  <c:v>92.800717956537667</c:v>
                </c:pt>
                <c:pt idx="59">
                  <c:v>64.862843596846886</c:v>
                </c:pt>
                <c:pt idx="60">
                  <c:v>74.175303340860651</c:v>
                </c:pt>
                <c:pt idx="61">
                  <c:v>23.423015156379986</c:v>
                </c:pt>
                <c:pt idx="62">
                  <c:v>39.059189622224366</c:v>
                </c:pt>
                <c:pt idx="63">
                  <c:v>29.368225642426179</c:v>
                </c:pt>
                <c:pt idx="64">
                  <c:v>22.744683573244728</c:v>
                </c:pt>
                <c:pt idx="65">
                  <c:v>30.032068406919521</c:v>
                </c:pt>
                <c:pt idx="66">
                  <c:v>50.399531730741742</c:v>
                </c:pt>
                <c:pt idx="67">
                  <c:v>47.782412318358418</c:v>
                </c:pt>
                <c:pt idx="68">
                  <c:v>58.097826047678325</c:v>
                </c:pt>
                <c:pt idx="69">
                  <c:v>64.870870230758371</c:v>
                </c:pt>
                <c:pt idx="70">
                  <c:v>71.118706352775959</c:v>
                </c:pt>
                <c:pt idx="71">
                  <c:v>44.559074720963565</c:v>
                </c:pt>
                <c:pt idx="72">
                  <c:v>50.6322642477393</c:v>
                </c:pt>
                <c:pt idx="73">
                  <c:v>36.146471467904107</c:v>
                </c:pt>
                <c:pt idx="74">
                  <c:v>51.749604054020182</c:v>
                </c:pt>
                <c:pt idx="75">
                  <c:v>50.473520497050828</c:v>
                </c:pt>
                <c:pt idx="76">
                  <c:v>54.061459439403237</c:v>
                </c:pt>
                <c:pt idx="77">
                  <c:v>30.912079611920259</c:v>
                </c:pt>
                <c:pt idx="78">
                  <c:v>30.919309963231356</c:v>
                </c:pt>
                <c:pt idx="79">
                  <c:v>39.399956298968419</c:v>
                </c:pt>
                <c:pt idx="80">
                  <c:v>27.888508708631576</c:v>
                </c:pt>
                <c:pt idx="81">
                  <c:v>20.982374591309846</c:v>
                </c:pt>
                <c:pt idx="82">
                  <c:v>50.400002341119432</c:v>
                </c:pt>
                <c:pt idx="83">
                  <c:v>55.067248076984043</c:v>
                </c:pt>
                <c:pt idx="84">
                  <c:v>42.232708186020673</c:v>
                </c:pt>
                <c:pt idx="85">
                  <c:v>31.430536272353745</c:v>
                </c:pt>
                <c:pt idx="86">
                  <c:v>54.851299415036792</c:v>
                </c:pt>
                <c:pt idx="87">
                  <c:v>72.285387159150346</c:v>
                </c:pt>
                <c:pt idx="88">
                  <c:v>46.343624414395272</c:v>
                </c:pt>
                <c:pt idx="89">
                  <c:v>56.994102947332337</c:v>
                </c:pt>
                <c:pt idx="90">
                  <c:v>74.781916068790707</c:v>
                </c:pt>
                <c:pt idx="91">
                  <c:v>66.480392652472631</c:v>
                </c:pt>
                <c:pt idx="92">
                  <c:v>71.056096589084916</c:v>
                </c:pt>
                <c:pt idx="93">
                  <c:v>64.664615732132788</c:v>
                </c:pt>
                <c:pt idx="94">
                  <c:v>83.161860252938865</c:v>
                </c:pt>
                <c:pt idx="95">
                  <c:v>79.574381889156598</c:v>
                </c:pt>
                <c:pt idx="96">
                  <c:v>68.534003652949934</c:v>
                </c:pt>
                <c:pt idx="97">
                  <c:v>82.662709128898726</c:v>
                </c:pt>
                <c:pt idx="98">
                  <c:v>63.015483733965993</c:v>
                </c:pt>
                <c:pt idx="99">
                  <c:v>50.826199605729265</c:v>
                </c:pt>
                <c:pt idx="100">
                  <c:v>70.497164064518714</c:v>
                </c:pt>
                <c:pt idx="101">
                  <c:v>72.90257994713798</c:v>
                </c:pt>
                <c:pt idx="102">
                  <c:v>78.208207820264505</c:v>
                </c:pt>
                <c:pt idx="103">
                  <c:v>62.613584695866464</c:v>
                </c:pt>
                <c:pt idx="104">
                  <c:v>71.737453620771774</c:v>
                </c:pt>
                <c:pt idx="105">
                  <c:v>72.128256892552756</c:v>
                </c:pt>
                <c:pt idx="106">
                  <c:v>57.703888474102172</c:v>
                </c:pt>
                <c:pt idx="107">
                  <c:v>76.611111474562321</c:v>
                </c:pt>
                <c:pt idx="108">
                  <c:v>74.242623661252679</c:v>
                </c:pt>
                <c:pt idx="109">
                  <c:v>74.255019755756635</c:v>
                </c:pt>
                <c:pt idx="110">
                  <c:v>69.149781187239512</c:v>
                </c:pt>
                <c:pt idx="111">
                  <c:v>81.497685892285062</c:v>
                </c:pt>
                <c:pt idx="112">
                  <c:v>94.712964876683245</c:v>
                </c:pt>
                <c:pt idx="113">
                  <c:v>91.01815094833654</c:v>
                </c:pt>
                <c:pt idx="114">
                  <c:v>93.320130085838215</c:v>
                </c:pt>
                <c:pt idx="115">
                  <c:v>103.17916286055463</c:v>
                </c:pt>
                <c:pt idx="116">
                  <c:v>113.56158938379188</c:v>
                </c:pt>
                <c:pt idx="117">
                  <c:v>108.4069014571547</c:v>
                </c:pt>
                <c:pt idx="118">
                  <c:v>92.843268986581137</c:v>
                </c:pt>
                <c:pt idx="119">
                  <c:v>68.674706521856876</c:v>
                </c:pt>
                <c:pt idx="120">
                  <c:v>68.162161728911386</c:v>
                </c:pt>
                <c:pt idx="121">
                  <c:v>89.605460706036411</c:v>
                </c:pt>
                <c:pt idx="122">
                  <c:v>106.70338517825611</c:v>
                </c:pt>
                <c:pt idx="123">
                  <c:v>81.107292061689762</c:v>
                </c:pt>
                <c:pt idx="124">
                  <c:v>83.011909375352019</c:v>
                </c:pt>
                <c:pt idx="125">
                  <c:v>72.418458432281341</c:v>
                </c:pt>
                <c:pt idx="126">
                  <c:v>75.454712924067735</c:v>
                </c:pt>
                <c:pt idx="127">
                  <c:v>63.860161249066394</c:v>
                </c:pt>
                <c:pt idx="128">
                  <c:v>69.65429654199724</c:v>
                </c:pt>
                <c:pt idx="129">
                  <c:v>69.85656058624734</c:v>
                </c:pt>
                <c:pt idx="130">
                  <c:v>105.46624480082087</c:v>
                </c:pt>
                <c:pt idx="131">
                  <c:v>110.3925871157319</c:v>
                </c:pt>
                <c:pt idx="132">
                  <c:v>90.588201802716029</c:v>
                </c:pt>
                <c:pt idx="133">
                  <c:v>76.575919320763916</c:v>
                </c:pt>
                <c:pt idx="134">
                  <c:v>74.890818011025573</c:v>
                </c:pt>
                <c:pt idx="135">
                  <c:v>74.373299045123886</c:v>
                </c:pt>
                <c:pt idx="136">
                  <c:v>101.3998642876352</c:v>
                </c:pt>
                <c:pt idx="137">
                  <c:v>118.23439906568538</c:v>
                </c:pt>
                <c:pt idx="138">
                  <c:v>136.12773480028082</c:v>
                </c:pt>
                <c:pt idx="139">
                  <c:v>134.03495502730465</c:v>
                </c:pt>
                <c:pt idx="140">
                  <c:v>103.48712845794665</c:v>
                </c:pt>
                <c:pt idx="141">
                  <c:v>93.863897796717666</c:v>
                </c:pt>
                <c:pt idx="142">
                  <c:v>90.425799198193943</c:v>
                </c:pt>
                <c:pt idx="143">
                  <c:v>86.391915382074188</c:v>
                </c:pt>
                <c:pt idx="144">
                  <c:v>74.594341578596968</c:v>
                </c:pt>
                <c:pt idx="145">
                  <c:v>73.695767507798834</c:v>
                </c:pt>
                <c:pt idx="146">
                  <c:v>64.975528979189079</c:v>
                </c:pt>
                <c:pt idx="147">
                  <c:v>56.646632069416114</c:v>
                </c:pt>
                <c:pt idx="148">
                  <c:v>67.679255103018576</c:v>
                </c:pt>
                <c:pt idx="149">
                  <c:v>75.474606584885962</c:v>
                </c:pt>
                <c:pt idx="150">
                  <c:v>84.264945154067661</c:v>
                </c:pt>
                <c:pt idx="151">
                  <c:v>95.321931810665106</c:v>
                </c:pt>
                <c:pt idx="152">
                  <c:v>114.45882653638648</c:v>
                </c:pt>
                <c:pt idx="153">
                  <c:v>101.72852747793719</c:v>
                </c:pt>
                <c:pt idx="154">
                  <c:v>111.12980080982061</c:v>
                </c:pt>
                <c:pt idx="155">
                  <c:v>117.52113506861511</c:v>
                </c:pt>
                <c:pt idx="156">
                  <c:v>133.36005570508078</c:v>
                </c:pt>
                <c:pt idx="157">
                  <c:v>132.71456057525023</c:v>
                </c:pt>
                <c:pt idx="158">
                  <c:v>105.80316375484493</c:v>
                </c:pt>
                <c:pt idx="159">
                  <c:v>110.13313816156972</c:v>
                </c:pt>
                <c:pt idx="160">
                  <c:v>120.43067955761371</c:v>
                </c:pt>
                <c:pt idx="161">
                  <c:v>118.82708663340651</c:v>
                </c:pt>
                <c:pt idx="162">
                  <c:v>112.01785197930114</c:v>
                </c:pt>
                <c:pt idx="163">
                  <c:v>98.802019131657545</c:v>
                </c:pt>
                <c:pt idx="164">
                  <c:v>110.67517161694056</c:v>
                </c:pt>
                <c:pt idx="165">
                  <c:v>115.92621639105543</c:v>
                </c:pt>
                <c:pt idx="166">
                  <c:v>101.7464007496347</c:v>
                </c:pt>
                <c:pt idx="167">
                  <c:v>97.485026752788073</c:v>
                </c:pt>
                <c:pt idx="168">
                  <c:v>84.576333764046652</c:v>
                </c:pt>
                <c:pt idx="169">
                  <c:v>94.625062682633043</c:v>
                </c:pt>
                <c:pt idx="170">
                  <c:v>96.786686491018159</c:v>
                </c:pt>
                <c:pt idx="171">
                  <c:v>86.062461022873634</c:v>
                </c:pt>
                <c:pt idx="172">
                  <c:v>42.616366421541585</c:v>
                </c:pt>
                <c:pt idx="173">
                  <c:v>54.928526047232388</c:v>
                </c:pt>
                <c:pt idx="174">
                  <c:v>64.909289579835061</c:v>
                </c:pt>
                <c:pt idx="175">
                  <c:v>79.946697939174172</c:v>
                </c:pt>
                <c:pt idx="176">
                  <c:v>103.47299778853375</c:v>
                </c:pt>
                <c:pt idx="177">
                  <c:v>84.121989250994389</c:v>
                </c:pt>
                <c:pt idx="178">
                  <c:v>71.465068142720867</c:v>
                </c:pt>
                <c:pt idx="179">
                  <c:v>92.116928991703517</c:v>
                </c:pt>
                <c:pt idx="180">
                  <c:v>80.238042723662417</c:v>
                </c:pt>
                <c:pt idx="181">
                  <c:v>73.381976636670018</c:v>
                </c:pt>
                <c:pt idx="182">
                  <c:v>88.645183625637344</c:v>
                </c:pt>
                <c:pt idx="183">
                  <c:v>95.983118636890907</c:v>
                </c:pt>
                <c:pt idx="184">
                  <c:v>90.301125048704023</c:v>
                </c:pt>
                <c:pt idx="185">
                  <c:v>98.682143431465619</c:v>
                </c:pt>
                <c:pt idx="186">
                  <c:v>80.082858985225869</c:v>
                </c:pt>
                <c:pt idx="187">
                  <c:v>78.126781223927111</c:v>
                </c:pt>
                <c:pt idx="188">
                  <c:v>98.34794516313714</c:v>
                </c:pt>
                <c:pt idx="189">
                  <c:v>102.04198333584884</c:v>
                </c:pt>
                <c:pt idx="190">
                  <c:v>104.13550982100722</c:v>
                </c:pt>
                <c:pt idx="191">
                  <c:v>90.842851307256453</c:v>
                </c:pt>
                <c:pt idx="192">
                  <c:v>126.36004590393455</c:v>
                </c:pt>
                <c:pt idx="193">
                  <c:v>114.99033615201809</c:v>
                </c:pt>
                <c:pt idx="194">
                  <c:v>92.745102764813225</c:v>
                </c:pt>
                <c:pt idx="195">
                  <c:v>66.494559128420505</c:v>
                </c:pt>
                <c:pt idx="196">
                  <c:v>49.374915074543672</c:v>
                </c:pt>
                <c:pt idx="197">
                  <c:v>70.020955959087416</c:v>
                </c:pt>
                <c:pt idx="198">
                  <c:v>73.773783545598093</c:v>
                </c:pt>
                <c:pt idx="199">
                  <c:v>75.504127805632848</c:v>
                </c:pt>
                <c:pt idx="200">
                  <c:v>81.324818400826615</c:v>
                </c:pt>
                <c:pt idx="201">
                  <c:v>95.693774693270939</c:v>
                </c:pt>
                <c:pt idx="202">
                  <c:v>90.205810366770564</c:v>
                </c:pt>
                <c:pt idx="203">
                  <c:v>79.102846894400614</c:v>
                </c:pt>
                <c:pt idx="204">
                  <c:v>86.759820886068084</c:v>
                </c:pt>
                <c:pt idx="205">
                  <c:v>96.021106429605751</c:v>
                </c:pt>
                <c:pt idx="206">
                  <c:v>87.523817197289233</c:v>
                </c:pt>
                <c:pt idx="207">
                  <c:v>90.396423276026269</c:v>
                </c:pt>
                <c:pt idx="208">
                  <c:v>97.005353837647235</c:v>
                </c:pt>
                <c:pt idx="209">
                  <c:v>77.269966529312839</c:v>
                </c:pt>
                <c:pt idx="210">
                  <c:v>100.48373405985095</c:v>
                </c:pt>
                <c:pt idx="211">
                  <c:v>120.81642797049453</c:v>
                </c:pt>
                <c:pt idx="212">
                  <c:v>119.78369076643247</c:v>
                </c:pt>
                <c:pt idx="213">
                  <c:v>110.40774427956102</c:v>
                </c:pt>
                <c:pt idx="214">
                  <c:v>91.009003132829122</c:v>
                </c:pt>
                <c:pt idx="215">
                  <c:v>124.92146315864083</c:v>
                </c:pt>
                <c:pt idx="216">
                  <c:v>126.29845358229765</c:v>
                </c:pt>
                <c:pt idx="217">
                  <c:v>119.19935789705143</c:v>
                </c:pt>
                <c:pt idx="218">
                  <c:v>121.35846145663329</c:v>
                </c:pt>
                <c:pt idx="219">
                  <c:v>117.99866871031666</c:v>
                </c:pt>
                <c:pt idx="220">
                  <c:v>123.72868054572484</c:v>
                </c:pt>
                <c:pt idx="221">
                  <c:v>121.72866924544506</c:v>
                </c:pt>
                <c:pt idx="222">
                  <c:v>118.74098447265203</c:v>
                </c:pt>
                <c:pt idx="223">
                  <c:v>128.94493357537689</c:v>
                </c:pt>
                <c:pt idx="224">
                  <c:v>159.41583129620508</c:v>
                </c:pt>
                <c:pt idx="225">
                  <c:v>184.15914467100546</c:v>
                </c:pt>
                <c:pt idx="226">
                  <c:v>158.91326511894624</c:v>
                </c:pt>
                <c:pt idx="227">
                  <c:v>152.81223500467183</c:v>
                </c:pt>
                <c:pt idx="228">
                  <c:v>123.8105403064143</c:v>
                </c:pt>
                <c:pt idx="229">
                  <c:v>109.50116297805506</c:v>
                </c:pt>
                <c:pt idx="230">
                  <c:v>99.421355440889045</c:v>
                </c:pt>
                <c:pt idx="231">
                  <c:v>105.49878169690885</c:v>
                </c:pt>
                <c:pt idx="232">
                  <c:v>119.94782985310835</c:v>
                </c:pt>
                <c:pt idx="233">
                  <c:v>112.47941425555545</c:v>
                </c:pt>
                <c:pt idx="234">
                  <c:v>126.52222114194095</c:v>
                </c:pt>
                <c:pt idx="235">
                  <c:v>114.625645439801</c:v>
                </c:pt>
                <c:pt idx="236">
                  <c:v>131.56328957946357</c:v>
                </c:pt>
                <c:pt idx="237">
                  <c:v>83.214909615382027</c:v>
                </c:pt>
                <c:pt idx="238">
                  <c:v>77.88283712832289</c:v>
                </c:pt>
                <c:pt idx="239">
                  <c:v>95.842697395560705</c:v>
                </c:pt>
                <c:pt idx="240">
                  <c:v>101.30119072115527</c:v>
                </c:pt>
                <c:pt idx="241">
                  <c:v>95.287790410690221</c:v>
                </c:pt>
                <c:pt idx="242">
                  <c:v>76.962570322710633</c:v>
                </c:pt>
                <c:pt idx="243">
                  <c:v>70.352138727891486</c:v>
                </c:pt>
                <c:pt idx="244">
                  <c:v>45.815350355224631</c:v>
                </c:pt>
                <c:pt idx="245">
                  <c:v>51.958857875935394</c:v>
                </c:pt>
                <c:pt idx="246">
                  <c:v>73.595979110734788</c:v>
                </c:pt>
                <c:pt idx="247">
                  <c:v>68.50109737001587</c:v>
                </c:pt>
                <c:pt idx="248">
                  <c:v>88.567872513153731</c:v>
                </c:pt>
                <c:pt idx="249">
                  <c:v>48.147249535696794</c:v>
                </c:pt>
                <c:pt idx="250">
                  <c:v>71.394608767622358</c:v>
                </c:pt>
                <c:pt idx="251">
                  <c:v>79.357652224178565</c:v>
                </c:pt>
                <c:pt idx="252">
                  <c:v>93.404840159674407</c:v>
                </c:pt>
                <c:pt idx="253">
                  <c:v>99.46939620546722</c:v>
                </c:pt>
                <c:pt idx="254">
                  <c:v>87.188913714280147</c:v>
                </c:pt>
                <c:pt idx="255">
                  <c:v>83.559779631075415</c:v>
                </c:pt>
                <c:pt idx="256">
                  <c:v>99.577658102775857</c:v>
                </c:pt>
                <c:pt idx="257">
                  <c:v>101.2228917869688</c:v>
                </c:pt>
                <c:pt idx="258">
                  <c:v>89.685758914491132</c:v>
                </c:pt>
                <c:pt idx="259">
                  <c:v>102.94249592415987</c:v>
                </c:pt>
                <c:pt idx="260">
                  <c:v>114.98965259905312</c:v>
                </c:pt>
                <c:pt idx="261">
                  <c:v>92.105529781154161</c:v>
                </c:pt>
                <c:pt idx="262">
                  <c:v>121.52721201045367</c:v>
                </c:pt>
                <c:pt idx="263">
                  <c:v>126.19928583684583</c:v>
                </c:pt>
                <c:pt idx="264">
                  <c:v>115.86942196196368</c:v>
                </c:pt>
                <c:pt idx="265">
                  <c:v>136.10829649114888</c:v>
                </c:pt>
                <c:pt idx="266">
                  <c:v>145.29308995914647</c:v>
                </c:pt>
                <c:pt idx="267">
                  <c:v>107.18834513325993</c:v>
                </c:pt>
                <c:pt idx="268">
                  <c:v>113.89071049270392</c:v>
                </c:pt>
                <c:pt idx="269">
                  <c:v>103.61463992956104</c:v>
                </c:pt>
                <c:pt idx="270">
                  <c:v>99.488811286283507</c:v>
                </c:pt>
                <c:pt idx="271">
                  <c:v>92.784989907110571</c:v>
                </c:pt>
                <c:pt idx="272">
                  <c:v>81.162563033262799</c:v>
                </c:pt>
                <c:pt idx="273">
                  <c:v>93.369223182194702</c:v>
                </c:pt>
                <c:pt idx="274">
                  <c:v>73.196420731278167</c:v>
                </c:pt>
                <c:pt idx="275">
                  <c:v>127.93167965289207</c:v>
                </c:pt>
                <c:pt idx="276">
                  <c:v>115.67883475600986</c:v>
                </c:pt>
                <c:pt idx="277">
                  <c:v>115.59081753315468</c:v>
                </c:pt>
                <c:pt idx="278">
                  <c:v>86.616709652608037</c:v>
                </c:pt>
                <c:pt idx="279">
                  <c:v>53.833136653812012</c:v>
                </c:pt>
                <c:pt idx="280">
                  <c:v>97.204046982562886</c:v>
                </c:pt>
                <c:pt idx="281">
                  <c:v>92.658092210477946</c:v>
                </c:pt>
                <c:pt idx="282">
                  <c:v>123.07290894401746</c:v>
                </c:pt>
                <c:pt idx="283">
                  <c:v>98.841980382156791</c:v>
                </c:pt>
                <c:pt idx="284">
                  <c:v>79.164580988393126</c:v>
                </c:pt>
                <c:pt idx="285">
                  <c:v>82.972757861825727</c:v>
                </c:pt>
                <c:pt idx="286">
                  <c:v>88.452356406941135</c:v>
                </c:pt>
                <c:pt idx="287">
                  <c:v>92.326872139964422</c:v>
                </c:pt>
                <c:pt idx="288">
                  <c:v>78.097784287098179</c:v>
                </c:pt>
                <c:pt idx="289">
                  <c:v>57.342148473690095</c:v>
                </c:pt>
                <c:pt idx="290">
                  <c:v>52.571821677206643</c:v>
                </c:pt>
                <c:pt idx="291">
                  <c:v>70.889266509589163</c:v>
                </c:pt>
                <c:pt idx="292">
                  <c:v>98.349406121117511</c:v>
                </c:pt>
                <c:pt idx="293">
                  <c:v>109.58669749080272</c:v>
                </c:pt>
                <c:pt idx="294">
                  <c:v>94.033369844379422</c:v>
                </c:pt>
                <c:pt idx="295">
                  <c:v>86.913655725858519</c:v>
                </c:pt>
                <c:pt idx="296">
                  <c:v>88.956115193525761</c:v>
                </c:pt>
                <c:pt idx="297">
                  <c:v>120.06490495525418</c:v>
                </c:pt>
                <c:pt idx="298">
                  <c:v>116.00530698862492</c:v>
                </c:pt>
                <c:pt idx="299">
                  <c:v>96.098183948366156</c:v>
                </c:pt>
                <c:pt idx="300">
                  <c:v>88.709431112314604</c:v>
                </c:pt>
                <c:pt idx="301">
                  <c:v>85.90386957156538</c:v>
                </c:pt>
                <c:pt idx="302">
                  <c:v>80.065591807518274</c:v>
                </c:pt>
                <c:pt idx="303">
                  <c:v>84.076196664378941</c:v>
                </c:pt>
                <c:pt idx="304">
                  <c:v>120.44703124863574</c:v>
                </c:pt>
                <c:pt idx="305">
                  <c:v>109.50862123212274</c:v>
                </c:pt>
                <c:pt idx="306">
                  <c:v>99.398987802925006</c:v>
                </c:pt>
                <c:pt idx="307">
                  <c:v>58.342418899925974</c:v>
                </c:pt>
                <c:pt idx="308">
                  <c:v>68.574543779183372</c:v>
                </c:pt>
                <c:pt idx="309">
                  <c:v>76.594146277045283</c:v>
                </c:pt>
                <c:pt idx="310">
                  <c:v>69.637681172817878</c:v>
                </c:pt>
                <c:pt idx="311">
                  <c:v>83.03240899609996</c:v>
                </c:pt>
                <c:pt idx="312">
                  <c:v>77.920086117310206</c:v>
                </c:pt>
                <c:pt idx="313">
                  <c:v>93.982905652152837</c:v>
                </c:pt>
                <c:pt idx="314">
                  <c:v>89.736849706794786</c:v>
                </c:pt>
                <c:pt idx="315">
                  <c:v>113.10668111963656</c:v>
                </c:pt>
                <c:pt idx="316">
                  <c:v>113.67900260231956</c:v>
                </c:pt>
                <c:pt idx="317">
                  <c:v>111.79369492853901</c:v>
                </c:pt>
                <c:pt idx="318">
                  <c:v>101.31455257383202</c:v>
                </c:pt>
                <c:pt idx="319">
                  <c:v>99.066080243411022</c:v>
                </c:pt>
                <c:pt idx="320">
                  <c:v>100.84661918186589</c:v>
                </c:pt>
                <c:pt idx="321">
                  <c:v>64.480569870544713</c:v>
                </c:pt>
                <c:pt idx="322">
                  <c:v>78.009023682688294</c:v>
                </c:pt>
                <c:pt idx="323">
                  <c:v>70.000187340261988</c:v>
                </c:pt>
                <c:pt idx="324">
                  <c:v>78.829779760373583</c:v>
                </c:pt>
                <c:pt idx="325">
                  <c:v>64.711115553855677</c:v>
                </c:pt>
                <c:pt idx="326">
                  <c:v>76.030795360635395</c:v>
                </c:pt>
                <c:pt idx="327">
                  <c:v>76.510714086562004</c:v>
                </c:pt>
                <c:pt idx="328">
                  <c:v>79.159402997369796</c:v>
                </c:pt>
                <c:pt idx="329">
                  <c:v>82.428612712428162</c:v>
                </c:pt>
                <c:pt idx="330">
                  <c:v>88.63859610265051</c:v>
                </c:pt>
                <c:pt idx="331">
                  <c:v>90.175607149769021</c:v>
                </c:pt>
                <c:pt idx="332">
                  <c:v>91.651199763822078</c:v>
                </c:pt>
                <c:pt idx="333">
                  <c:v>73.50296405365917</c:v>
                </c:pt>
                <c:pt idx="334">
                  <c:v>81.214142973616887</c:v>
                </c:pt>
                <c:pt idx="335">
                  <c:v>73.003315936481172</c:v>
                </c:pt>
                <c:pt idx="336">
                  <c:v>58.358955036945659</c:v>
                </c:pt>
                <c:pt idx="337">
                  <c:v>70.069266412556175</c:v>
                </c:pt>
                <c:pt idx="338">
                  <c:v>66.912075445202731</c:v>
                </c:pt>
                <c:pt idx="339">
                  <c:v>78.619706963417002</c:v>
                </c:pt>
                <c:pt idx="340">
                  <c:v>96.149109946216882</c:v>
                </c:pt>
                <c:pt idx="341">
                  <c:v>43.372404031125456</c:v>
                </c:pt>
                <c:pt idx="342">
                  <c:v>52.584228009736471</c:v>
                </c:pt>
                <c:pt idx="343">
                  <c:v>68.842115415184679</c:v>
                </c:pt>
                <c:pt idx="344">
                  <c:v>69.860130588550348</c:v>
                </c:pt>
                <c:pt idx="345">
                  <c:v>81.063118474681403</c:v>
                </c:pt>
                <c:pt idx="346">
                  <c:v>82.511475976570722</c:v>
                </c:pt>
                <c:pt idx="347">
                  <c:v>70.800223318302713</c:v>
                </c:pt>
                <c:pt idx="348">
                  <c:v>85.196503925708441</c:v>
                </c:pt>
                <c:pt idx="349">
                  <c:v>72.767612118811087</c:v>
                </c:pt>
                <c:pt idx="350">
                  <c:v>60.04633569181869</c:v>
                </c:pt>
                <c:pt idx="351">
                  <c:v>59.774746434466053</c:v>
                </c:pt>
                <c:pt idx="352">
                  <c:v>86.986974466099539</c:v>
                </c:pt>
                <c:pt idx="353">
                  <c:v>79.64195448489447</c:v>
                </c:pt>
                <c:pt idx="354">
                  <c:v>75.0367763921993</c:v>
                </c:pt>
                <c:pt idx="355">
                  <c:v>71.873017563293459</c:v>
                </c:pt>
                <c:pt idx="356">
                  <c:v>74.367879284168481</c:v>
                </c:pt>
                <c:pt idx="357">
                  <c:v>88.391500972263501</c:v>
                </c:pt>
                <c:pt idx="358">
                  <c:v>99.667769492931043</c:v>
                </c:pt>
                <c:pt idx="359">
                  <c:v>75.032160862956587</c:v>
                </c:pt>
                <c:pt idx="360">
                  <c:v>83.819283372283593</c:v>
                </c:pt>
                <c:pt idx="361">
                  <c:v>67.92003160557023</c:v>
                </c:pt>
                <c:pt idx="362">
                  <c:v>74.049959948785826</c:v>
                </c:pt>
                <c:pt idx="363">
                  <c:v>70.192621356275694</c:v>
                </c:pt>
                <c:pt idx="364">
                  <c:v>55.645716886366607</c:v>
                </c:pt>
                <c:pt idx="365">
                  <c:v>59.372789361107074</c:v>
                </c:pt>
                <c:pt idx="366">
                  <c:v>60.397246903196589</c:v>
                </c:pt>
                <c:pt idx="367">
                  <c:v>71.058128597125133</c:v>
                </c:pt>
                <c:pt idx="368">
                  <c:v>63.465115432904184</c:v>
                </c:pt>
                <c:pt idx="369">
                  <c:v>84.627157012057083</c:v>
                </c:pt>
                <c:pt idx="370">
                  <c:v>62.367191109253987</c:v>
                </c:pt>
                <c:pt idx="371">
                  <c:v>43.122893948187269</c:v>
                </c:pt>
                <c:pt idx="372">
                  <c:v>51.084641365386567</c:v>
                </c:pt>
                <c:pt idx="373">
                  <c:v>74.224758359179418</c:v>
                </c:pt>
                <c:pt idx="374">
                  <c:v>76.935341344351812</c:v>
                </c:pt>
                <c:pt idx="375">
                  <c:v>77.251601378179302</c:v>
                </c:pt>
                <c:pt idx="376">
                  <c:v>76.733270241708595</c:v>
                </c:pt>
                <c:pt idx="377">
                  <c:v>70.414414911637735</c:v>
                </c:pt>
                <c:pt idx="378">
                  <c:v>57.911719825410295</c:v>
                </c:pt>
                <c:pt idx="379">
                  <c:v>79.734364839862337</c:v>
                </c:pt>
                <c:pt idx="380">
                  <c:v>92.505029651378834</c:v>
                </c:pt>
                <c:pt idx="381">
                  <c:v>95.678085399337576</c:v>
                </c:pt>
                <c:pt idx="382">
                  <c:v>70.711534955873745</c:v>
                </c:pt>
                <c:pt idx="383">
                  <c:v>91.637592790806352</c:v>
                </c:pt>
                <c:pt idx="384">
                  <c:v>89.913222918309884</c:v>
                </c:pt>
                <c:pt idx="385">
                  <c:v>87.792502735709022</c:v>
                </c:pt>
                <c:pt idx="386">
                  <c:v>70.698820271995899</c:v>
                </c:pt>
                <c:pt idx="387">
                  <c:v>64.748572144631922</c:v>
                </c:pt>
                <c:pt idx="388">
                  <c:v>56.312665930404293</c:v>
                </c:pt>
                <c:pt idx="389">
                  <c:v>64.461905790739138</c:v>
                </c:pt>
                <c:pt idx="390">
                  <c:v>48.113004087035804</c:v>
                </c:pt>
                <c:pt idx="391">
                  <c:v>44.798324096189283</c:v>
                </c:pt>
                <c:pt idx="392">
                  <c:v>57.072133110171563</c:v>
                </c:pt>
                <c:pt idx="393">
                  <c:v>70.514895264239641</c:v>
                </c:pt>
                <c:pt idx="394">
                  <c:v>68.315226494143744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4-4249-BEC8-D2E33AFE0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946079"/>
        <c:axId val="1343210047"/>
      </c:lineChart>
      <c:catAx>
        <c:axId val="129194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10047"/>
        <c:crosses val="autoZero"/>
        <c:auto val="1"/>
        <c:lblAlgn val="ctr"/>
        <c:lblOffset val="100"/>
        <c:noMultiLvlLbl val="0"/>
      </c:catAx>
      <c:valAx>
        <c:axId val="13432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Error(m)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94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Urban dataset, Horizontal position estimation errors only for data after the 300th data point</a:t>
            </a:r>
            <a:endParaRPr lang="en-HK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Urban!$C$300:$C$395</c:f>
              <c:numCache>
                <c:formatCode>General</c:formatCode>
                <c:ptCount val="96"/>
                <c:pt idx="0">
                  <c:v>-65.801866943165521</c:v>
                </c:pt>
                <c:pt idx="1">
                  <c:v>-47.596745353223469</c:v>
                </c:pt>
                <c:pt idx="2">
                  <c:v>-42.885978715398203</c:v>
                </c:pt>
                <c:pt idx="3">
                  <c:v>-34.048884491789977</c:v>
                </c:pt>
                <c:pt idx="4">
                  <c:v>-16.217936928849497</c:v>
                </c:pt>
                <c:pt idx="5">
                  <c:v>-73.929670899882183</c:v>
                </c:pt>
                <c:pt idx="6">
                  <c:v>-89.197514110252015</c:v>
                </c:pt>
                <c:pt idx="7">
                  <c:v>-52.612426632549614</c:v>
                </c:pt>
                <c:pt idx="8">
                  <c:v>-26.439497646273932</c:v>
                </c:pt>
                <c:pt idx="9">
                  <c:v>-35.798828113810544</c:v>
                </c:pt>
                <c:pt idx="10">
                  <c:v>-53.332288256206084</c:v>
                </c:pt>
                <c:pt idx="11">
                  <c:v>-41.723836959103259</c:v>
                </c:pt>
                <c:pt idx="12">
                  <c:v>-35.929793053858816</c:v>
                </c:pt>
                <c:pt idx="13">
                  <c:v>-37.743973026766746</c:v>
                </c:pt>
                <c:pt idx="14">
                  <c:v>-62.446207835974121</c:v>
                </c:pt>
                <c:pt idx="15">
                  <c:v>-47.143559715401295</c:v>
                </c:pt>
                <c:pt idx="16">
                  <c:v>-79.210519297379264</c:v>
                </c:pt>
                <c:pt idx="17">
                  <c:v>-91.291318192023127</c:v>
                </c:pt>
                <c:pt idx="18">
                  <c:v>-86.065111352222331</c:v>
                </c:pt>
                <c:pt idx="19">
                  <c:v>-79.065421201943309</c:v>
                </c:pt>
                <c:pt idx="20">
                  <c:v>-76.23512206510128</c:v>
                </c:pt>
                <c:pt idx="21">
                  <c:v>-57.422990153524722</c:v>
                </c:pt>
                <c:pt idx="22">
                  <c:v>-28.31204129248874</c:v>
                </c:pt>
                <c:pt idx="23">
                  <c:v>-71.468719161723016</c:v>
                </c:pt>
                <c:pt idx="24">
                  <c:v>-43.664711368062108</c:v>
                </c:pt>
                <c:pt idx="25">
                  <c:v>-64.787382634207802</c:v>
                </c:pt>
                <c:pt idx="26">
                  <c:v>-50.294588209813185</c:v>
                </c:pt>
                <c:pt idx="27">
                  <c:v>-58.617421798835778</c:v>
                </c:pt>
                <c:pt idx="28">
                  <c:v>-48.756859236833343</c:v>
                </c:pt>
                <c:pt idx="29">
                  <c:v>-53.132200540228773</c:v>
                </c:pt>
                <c:pt idx="30">
                  <c:v>-55.979482207183651</c:v>
                </c:pt>
                <c:pt idx="31">
                  <c:v>-75.992395693138803</c:v>
                </c:pt>
                <c:pt idx="32">
                  <c:v>-57.051556112496371</c:v>
                </c:pt>
                <c:pt idx="33">
                  <c:v>-54.762571462717347</c:v>
                </c:pt>
                <c:pt idx="34">
                  <c:v>-46.34180194725559</c:v>
                </c:pt>
                <c:pt idx="35">
                  <c:v>-61.097154131256552</c:v>
                </c:pt>
                <c:pt idx="36">
                  <c:v>-67.091392048321552</c:v>
                </c:pt>
                <c:pt idx="37">
                  <c:v>-55.745649963721171</c:v>
                </c:pt>
                <c:pt idx="38">
                  <c:v>-65.150737243205015</c:v>
                </c:pt>
                <c:pt idx="39">
                  <c:v>-65.327289704235625</c:v>
                </c:pt>
                <c:pt idx="40">
                  <c:v>-44.644428395984896</c:v>
                </c:pt>
                <c:pt idx="41">
                  <c:v>-79.906804941082044</c:v>
                </c:pt>
                <c:pt idx="42">
                  <c:v>-30.093059562928204</c:v>
                </c:pt>
                <c:pt idx="43">
                  <c:v>-39.841882551426977</c:v>
                </c:pt>
                <c:pt idx="44">
                  <c:v>-55.315472327090724</c:v>
                </c:pt>
                <c:pt idx="45">
                  <c:v>-45.471543816256592</c:v>
                </c:pt>
                <c:pt idx="46">
                  <c:v>-48.084760336838883</c:v>
                </c:pt>
                <c:pt idx="47">
                  <c:v>-41.415585382671338</c:v>
                </c:pt>
                <c:pt idx="48">
                  <c:v>-42.171829966598295</c:v>
                </c:pt>
                <c:pt idx="49">
                  <c:v>-65.351279733970102</c:v>
                </c:pt>
                <c:pt idx="50">
                  <c:v>-66.832712498782598</c:v>
                </c:pt>
                <c:pt idx="51">
                  <c:v>-50.850719508154896</c:v>
                </c:pt>
                <c:pt idx="52">
                  <c:v>-21.178899842026055</c:v>
                </c:pt>
                <c:pt idx="53">
                  <c:v>-60.201985596499696</c:v>
                </c:pt>
                <c:pt idx="54">
                  <c:v>-58.177468427263072</c:v>
                </c:pt>
                <c:pt idx="55">
                  <c:v>-60.053535927927726</c:v>
                </c:pt>
                <c:pt idx="56">
                  <c:v>-71.495060180063774</c:v>
                </c:pt>
                <c:pt idx="57">
                  <c:v>-56.021384109170924</c:v>
                </c:pt>
                <c:pt idx="58">
                  <c:v>-76.670808953018366</c:v>
                </c:pt>
                <c:pt idx="59">
                  <c:v>-113.3710680999414</c:v>
                </c:pt>
                <c:pt idx="60">
                  <c:v>-69.938973220480705</c:v>
                </c:pt>
                <c:pt idx="61">
                  <c:v>-103.42777304515494</c:v>
                </c:pt>
                <c:pt idx="62">
                  <c:v>-63.344632680521329</c:v>
                </c:pt>
                <c:pt idx="63">
                  <c:v>-58.195422981948745</c:v>
                </c:pt>
                <c:pt idx="64">
                  <c:v>-66.190785092963722</c:v>
                </c:pt>
                <c:pt idx="65">
                  <c:v>-41.664760659709536</c:v>
                </c:pt>
                <c:pt idx="66">
                  <c:v>-54.913823080926242</c:v>
                </c:pt>
                <c:pt idx="67">
                  <c:v>-68.841046783001048</c:v>
                </c:pt>
                <c:pt idx="68">
                  <c:v>-77.740970044486332</c:v>
                </c:pt>
                <c:pt idx="69">
                  <c:v>-70.290823209860775</c:v>
                </c:pt>
                <c:pt idx="70">
                  <c:v>-101.76553319156199</c:v>
                </c:pt>
                <c:pt idx="71">
                  <c:v>-77.403311152350781</c:v>
                </c:pt>
                <c:pt idx="72">
                  <c:v>-44.131509918207712</c:v>
                </c:pt>
                <c:pt idx="73">
                  <c:v>-47.200878675653257</c:v>
                </c:pt>
                <c:pt idx="74">
                  <c:v>-68.558261113429339</c:v>
                </c:pt>
                <c:pt idx="75">
                  <c:v>-81.706220787648931</c:v>
                </c:pt>
                <c:pt idx="76">
                  <c:v>-61.248922073282586</c:v>
                </c:pt>
                <c:pt idx="77">
                  <c:v>-70.763586300344627</c:v>
                </c:pt>
                <c:pt idx="78">
                  <c:v>-56.972167153629982</c:v>
                </c:pt>
                <c:pt idx="79">
                  <c:v>-52.963159739051939</c:v>
                </c:pt>
                <c:pt idx="80">
                  <c:v>-64.067963000535144</c:v>
                </c:pt>
                <c:pt idx="81">
                  <c:v>-77.066672021950922</c:v>
                </c:pt>
                <c:pt idx="82">
                  <c:v>-72.465176640682202</c:v>
                </c:pt>
                <c:pt idx="83">
                  <c:v>-77.686343952798609</c:v>
                </c:pt>
                <c:pt idx="84">
                  <c:v>-99.628361022573117</c:v>
                </c:pt>
                <c:pt idx="85">
                  <c:v>-84.128555288448581</c:v>
                </c:pt>
                <c:pt idx="86">
                  <c:v>-91.222725453613407</c:v>
                </c:pt>
                <c:pt idx="87">
                  <c:v>-87.294066445720361</c:v>
                </c:pt>
                <c:pt idx="88">
                  <c:v>-52.522233928272044</c:v>
                </c:pt>
                <c:pt idx="89">
                  <c:v>-65.662009626923634</c:v>
                </c:pt>
                <c:pt idx="90">
                  <c:v>-80.23430982279649</c:v>
                </c:pt>
                <c:pt idx="91">
                  <c:v>-53.469922116876482</c:v>
                </c:pt>
                <c:pt idx="92">
                  <c:v>-63.828893586516237</c:v>
                </c:pt>
                <c:pt idx="93">
                  <c:v>-68.874708623894776</c:v>
                </c:pt>
                <c:pt idx="94">
                  <c:v>-81.910020413077689</c:v>
                </c:pt>
                <c:pt idx="95">
                  <c:v>-76.607246873805934</c:v>
                </c:pt>
              </c:numCache>
            </c:numRef>
          </c:xVal>
          <c:yVal>
            <c:numRef>
              <c:f>Urban!$D$300:$D$395</c:f>
              <c:numCache>
                <c:formatCode>General</c:formatCode>
                <c:ptCount val="96"/>
                <c:pt idx="0">
                  <c:v>96.098183948366156</c:v>
                </c:pt>
                <c:pt idx="1">
                  <c:v>88.709431112314604</c:v>
                </c:pt>
                <c:pt idx="2">
                  <c:v>85.90386957156538</c:v>
                </c:pt>
                <c:pt idx="3">
                  <c:v>80.065591807518274</c:v>
                </c:pt>
                <c:pt idx="4">
                  <c:v>84.076196664378941</c:v>
                </c:pt>
                <c:pt idx="5">
                  <c:v>120.44703124863574</c:v>
                </c:pt>
                <c:pt idx="6">
                  <c:v>109.50862123212274</c:v>
                </c:pt>
                <c:pt idx="7">
                  <c:v>99.398987802925006</c:v>
                </c:pt>
                <c:pt idx="8">
                  <c:v>58.342418899925974</c:v>
                </c:pt>
                <c:pt idx="9">
                  <c:v>68.574543779183372</c:v>
                </c:pt>
                <c:pt idx="10">
                  <c:v>76.594146277045283</c:v>
                </c:pt>
                <c:pt idx="11">
                  <c:v>69.637681172817878</c:v>
                </c:pt>
                <c:pt idx="12">
                  <c:v>83.03240899609996</c:v>
                </c:pt>
                <c:pt idx="13">
                  <c:v>77.920086117310206</c:v>
                </c:pt>
                <c:pt idx="14">
                  <c:v>93.982905652152837</c:v>
                </c:pt>
                <c:pt idx="15">
                  <c:v>89.736849706794786</c:v>
                </c:pt>
                <c:pt idx="16">
                  <c:v>113.10668111963656</c:v>
                </c:pt>
                <c:pt idx="17">
                  <c:v>113.67900260231956</c:v>
                </c:pt>
                <c:pt idx="18">
                  <c:v>111.79369492853901</c:v>
                </c:pt>
                <c:pt idx="19">
                  <c:v>101.31455257383202</c:v>
                </c:pt>
                <c:pt idx="20">
                  <c:v>99.066080243411022</c:v>
                </c:pt>
                <c:pt idx="21">
                  <c:v>100.84661918186589</c:v>
                </c:pt>
                <c:pt idx="22">
                  <c:v>64.480569870544713</c:v>
                </c:pt>
                <c:pt idx="23">
                  <c:v>78.009023682688294</c:v>
                </c:pt>
                <c:pt idx="24">
                  <c:v>70.000187340261988</c:v>
                </c:pt>
                <c:pt idx="25">
                  <c:v>78.829779760373583</c:v>
                </c:pt>
                <c:pt idx="26">
                  <c:v>64.711115553855677</c:v>
                </c:pt>
                <c:pt idx="27">
                  <c:v>76.030795360635395</c:v>
                </c:pt>
                <c:pt idx="28">
                  <c:v>76.510714086562004</c:v>
                </c:pt>
                <c:pt idx="29">
                  <c:v>79.159402997369796</c:v>
                </c:pt>
                <c:pt idx="30">
                  <c:v>82.428612712428162</c:v>
                </c:pt>
                <c:pt idx="31">
                  <c:v>88.63859610265051</c:v>
                </c:pt>
                <c:pt idx="32">
                  <c:v>90.175607149769021</c:v>
                </c:pt>
                <c:pt idx="33">
                  <c:v>91.651199763822078</c:v>
                </c:pt>
                <c:pt idx="34">
                  <c:v>73.50296405365917</c:v>
                </c:pt>
                <c:pt idx="35">
                  <c:v>81.214142973616887</c:v>
                </c:pt>
                <c:pt idx="36">
                  <c:v>73.003315936481172</c:v>
                </c:pt>
                <c:pt idx="37">
                  <c:v>58.358955036945659</c:v>
                </c:pt>
                <c:pt idx="38">
                  <c:v>70.069266412556175</c:v>
                </c:pt>
                <c:pt idx="39">
                  <c:v>66.912075445202731</c:v>
                </c:pt>
                <c:pt idx="40">
                  <c:v>78.619706963417002</c:v>
                </c:pt>
                <c:pt idx="41">
                  <c:v>96.149109946216882</c:v>
                </c:pt>
                <c:pt idx="42">
                  <c:v>43.372404031125456</c:v>
                </c:pt>
                <c:pt idx="43">
                  <c:v>52.584228009736471</c:v>
                </c:pt>
                <c:pt idx="44">
                  <c:v>68.842115415184679</c:v>
                </c:pt>
                <c:pt idx="45">
                  <c:v>69.860130588550348</c:v>
                </c:pt>
                <c:pt idx="46">
                  <c:v>81.063118474681403</c:v>
                </c:pt>
                <c:pt idx="47">
                  <c:v>82.511475976570722</c:v>
                </c:pt>
                <c:pt idx="48">
                  <c:v>70.800223318302713</c:v>
                </c:pt>
                <c:pt idx="49">
                  <c:v>85.196503925708441</c:v>
                </c:pt>
                <c:pt idx="50">
                  <c:v>72.767612118811087</c:v>
                </c:pt>
                <c:pt idx="51">
                  <c:v>60.04633569181869</c:v>
                </c:pt>
                <c:pt idx="52">
                  <c:v>59.774746434466053</c:v>
                </c:pt>
                <c:pt idx="53">
                  <c:v>86.986974466099539</c:v>
                </c:pt>
                <c:pt idx="54">
                  <c:v>79.64195448489447</c:v>
                </c:pt>
                <c:pt idx="55">
                  <c:v>75.0367763921993</c:v>
                </c:pt>
                <c:pt idx="56">
                  <c:v>71.873017563293459</c:v>
                </c:pt>
                <c:pt idx="57">
                  <c:v>74.367879284168481</c:v>
                </c:pt>
                <c:pt idx="58">
                  <c:v>88.391500972263501</c:v>
                </c:pt>
                <c:pt idx="59">
                  <c:v>99.667769492931043</c:v>
                </c:pt>
                <c:pt idx="60">
                  <c:v>75.032160862956587</c:v>
                </c:pt>
                <c:pt idx="61">
                  <c:v>83.819283372283593</c:v>
                </c:pt>
                <c:pt idx="62">
                  <c:v>67.92003160557023</c:v>
                </c:pt>
                <c:pt idx="63">
                  <c:v>74.049959948785826</c:v>
                </c:pt>
                <c:pt idx="64">
                  <c:v>70.192621356275694</c:v>
                </c:pt>
                <c:pt idx="65">
                  <c:v>55.645716886366607</c:v>
                </c:pt>
                <c:pt idx="66">
                  <c:v>59.372789361107074</c:v>
                </c:pt>
                <c:pt idx="67">
                  <c:v>60.397246903196589</c:v>
                </c:pt>
                <c:pt idx="68">
                  <c:v>71.058128597125133</c:v>
                </c:pt>
                <c:pt idx="69">
                  <c:v>63.465115432904184</c:v>
                </c:pt>
                <c:pt idx="70">
                  <c:v>84.627157012057083</c:v>
                </c:pt>
                <c:pt idx="71">
                  <c:v>62.367191109253987</c:v>
                </c:pt>
                <c:pt idx="72">
                  <c:v>43.122893948187269</c:v>
                </c:pt>
                <c:pt idx="73">
                  <c:v>51.084641365386567</c:v>
                </c:pt>
                <c:pt idx="74">
                  <c:v>74.224758359179418</c:v>
                </c:pt>
                <c:pt idx="75">
                  <c:v>76.935341344351812</c:v>
                </c:pt>
                <c:pt idx="76">
                  <c:v>77.251601378179302</c:v>
                </c:pt>
                <c:pt idx="77">
                  <c:v>76.733270241708595</c:v>
                </c:pt>
                <c:pt idx="78">
                  <c:v>70.414414911637735</c:v>
                </c:pt>
                <c:pt idx="79">
                  <c:v>57.911719825410295</c:v>
                </c:pt>
                <c:pt idx="80">
                  <c:v>79.734364839862337</c:v>
                </c:pt>
                <c:pt idx="81">
                  <c:v>92.505029651378834</c:v>
                </c:pt>
                <c:pt idx="82">
                  <c:v>95.678085399337576</c:v>
                </c:pt>
                <c:pt idx="83">
                  <c:v>70.711534955873745</c:v>
                </c:pt>
                <c:pt idx="84">
                  <c:v>91.637592790806352</c:v>
                </c:pt>
                <c:pt idx="85">
                  <c:v>89.913222918309884</c:v>
                </c:pt>
                <c:pt idx="86">
                  <c:v>87.792502735709022</c:v>
                </c:pt>
                <c:pt idx="87">
                  <c:v>70.698820271995899</c:v>
                </c:pt>
                <c:pt idx="88">
                  <c:v>64.748572144631922</c:v>
                </c:pt>
                <c:pt idx="89">
                  <c:v>56.312665930404293</c:v>
                </c:pt>
                <c:pt idx="90">
                  <c:v>64.461905790739138</c:v>
                </c:pt>
                <c:pt idx="91">
                  <c:v>48.113004087035804</c:v>
                </c:pt>
                <c:pt idx="92">
                  <c:v>44.798324096189283</c:v>
                </c:pt>
                <c:pt idx="93">
                  <c:v>57.072133110171563</c:v>
                </c:pt>
                <c:pt idx="94">
                  <c:v>70.514895264239641</c:v>
                </c:pt>
                <c:pt idx="95">
                  <c:v>68.315226494143744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0-43CB-97DD-1A7AA6518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554831"/>
        <c:axId val="1383984447"/>
      </c:scatterChart>
      <c:valAx>
        <c:axId val="135455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East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84447"/>
        <c:crosses val="autoZero"/>
        <c:crossBetween val="midCat"/>
      </c:valAx>
      <c:valAx>
        <c:axId val="13839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North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55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Urban_EKF!$A$1:$A$395</c:f>
              <c:numCache>
                <c:formatCode>General</c:formatCode>
                <c:ptCount val="395"/>
                <c:pt idx="0">
                  <c:v>7.2711887151332597</c:v>
                </c:pt>
                <c:pt idx="1">
                  <c:v>34.596643882562702</c:v>
                </c:pt>
                <c:pt idx="2">
                  <c:v>13.6739134315839</c:v>
                </c:pt>
                <c:pt idx="3">
                  <c:v>33.6618702785943</c:v>
                </c:pt>
                <c:pt idx="4">
                  <c:v>25.9729188755339</c:v>
                </c:pt>
                <c:pt idx="5">
                  <c:v>30.2454528786539</c:v>
                </c:pt>
                <c:pt idx="6">
                  <c:v>54.176398700865903</c:v>
                </c:pt>
                <c:pt idx="7">
                  <c:v>29.4101410187968</c:v>
                </c:pt>
                <c:pt idx="8">
                  <c:v>33.823540906034196</c:v>
                </c:pt>
                <c:pt idx="9">
                  <c:v>33.127644216801002</c:v>
                </c:pt>
                <c:pt idx="10">
                  <c:v>21.9942098546369</c:v>
                </c:pt>
                <c:pt idx="11">
                  <c:v>22.405793008626699</c:v>
                </c:pt>
                <c:pt idx="12">
                  <c:v>25.444101251204401</c:v>
                </c:pt>
                <c:pt idx="13">
                  <c:v>33.849151400907097</c:v>
                </c:pt>
                <c:pt idx="14">
                  <c:v>46.945006631974302</c:v>
                </c:pt>
                <c:pt idx="15">
                  <c:v>42.321383129966897</c:v>
                </c:pt>
                <c:pt idx="16">
                  <c:v>69.899042069096097</c:v>
                </c:pt>
                <c:pt idx="17">
                  <c:v>72.124279025628297</c:v>
                </c:pt>
                <c:pt idx="18">
                  <c:v>57.236373444115799</c:v>
                </c:pt>
                <c:pt idx="19">
                  <c:v>78.648333347436207</c:v>
                </c:pt>
                <c:pt idx="20">
                  <c:v>62.629763268535498</c:v>
                </c:pt>
                <c:pt idx="21">
                  <c:v>37.686742470639601</c:v>
                </c:pt>
                <c:pt idx="22">
                  <c:v>29.0982703075294</c:v>
                </c:pt>
                <c:pt idx="23">
                  <c:v>39.152830947231898</c:v>
                </c:pt>
                <c:pt idx="24">
                  <c:v>25.295042700649201</c:v>
                </c:pt>
                <c:pt idx="25">
                  <c:v>19.327065968172199</c:v>
                </c:pt>
                <c:pt idx="26">
                  <c:v>24.635158870749699</c:v>
                </c:pt>
                <c:pt idx="27">
                  <c:v>29.9905395327443</c:v>
                </c:pt>
                <c:pt idx="28">
                  <c:v>37.395077274648401</c:v>
                </c:pt>
                <c:pt idx="29">
                  <c:v>42.564199427047001</c:v>
                </c:pt>
                <c:pt idx="30">
                  <c:v>14.941208497996501</c:v>
                </c:pt>
                <c:pt idx="31">
                  <c:v>12.922260071896201</c:v>
                </c:pt>
                <c:pt idx="32">
                  <c:v>14.2678985927258</c:v>
                </c:pt>
                <c:pt idx="33">
                  <c:v>29.099694280591599</c:v>
                </c:pt>
                <c:pt idx="34">
                  <c:v>23.3098653527232</c:v>
                </c:pt>
                <c:pt idx="35">
                  <c:v>16.402940906104799</c:v>
                </c:pt>
                <c:pt idx="36">
                  <c:v>15.7430075679196</c:v>
                </c:pt>
                <c:pt idx="37">
                  <c:v>35.964709678672001</c:v>
                </c:pt>
                <c:pt idx="38">
                  <c:v>41.168069926930102</c:v>
                </c:pt>
                <c:pt idx="39">
                  <c:v>13.915553423285999</c:v>
                </c:pt>
                <c:pt idx="40">
                  <c:v>9.06805256464623</c:v>
                </c:pt>
                <c:pt idx="41">
                  <c:v>23.5174857346579</c:v>
                </c:pt>
                <c:pt idx="42">
                  <c:v>9.6796804017496498</c:v>
                </c:pt>
                <c:pt idx="43">
                  <c:v>20.7037427711787</c:v>
                </c:pt>
                <c:pt idx="44">
                  <c:v>17.514443133743399</c:v>
                </c:pt>
                <c:pt idx="45">
                  <c:v>-11.4402694027298</c:v>
                </c:pt>
                <c:pt idx="46">
                  <c:v>39.3950236924533</c:v>
                </c:pt>
                <c:pt idx="47">
                  <c:v>28.409494124524802</c:v>
                </c:pt>
                <c:pt idx="48">
                  <c:v>4.68683861668862</c:v>
                </c:pt>
                <c:pt idx="49">
                  <c:v>-13.535824857539501</c:v>
                </c:pt>
                <c:pt idx="50">
                  <c:v>27.6405693842696</c:v>
                </c:pt>
                <c:pt idx="51">
                  <c:v>-8.8858603218104601</c:v>
                </c:pt>
                <c:pt idx="52">
                  <c:v>-5.5543307535386104</c:v>
                </c:pt>
                <c:pt idx="53">
                  <c:v>-3.1537248171712702</c:v>
                </c:pt>
                <c:pt idx="54">
                  <c:v>10.717496038642601</c:v>
                </c:pt>
                <c:pt idx="55">
                  <c:v>18.951512306552502</c:v>
                </c:pt>
                <c:pt idx="56">
                  <c:v>25.3422968483898</c:v>
                </c:pt>
                <c:pt idx="57">
                  <c:v>-27.848061581860499</c:v>
                </c:pt>
                <c:pt idx="58">
                  <c:v>-32.778747006919502</c:v>
                </c:pt>
                <c:pt idx="59">
                  <c:v>-14.938668953718</c:v>
                </c:pt>
                <c:pt idx="60">
                  <c:v>-31.3448229997997</c:v>
                </c:pt>
                <c:pt idx="61">
                  <c:v>28.316358010137002</c:v>
                </c:pt>
                <c:pt idx="62">
                  <c:v>16.524364252373299</c:v>
                </c:pt>
                <c:pt idx="63">
                  <c:v>11.9198858302099</c:v>
                </c:pt>
                <c:pt idx="64">
                  <c:v>20.3722920692346</c:v>
                </c:pt>
                <c:pt idx="65">
                  <c:v>29.692560006805699</c:v>
                </c:pt>
                <c:pt idx="66">
                  <c:v>-8.8439803262342096</c:v>
                </c:pt>
                <c:pt idx="67">
                  <c:v>-6.1223422707085504</c:v>
                </c:pt>
                <c:pt idx="68">
                  <c:v>-5.1823996136423398</c:v>
                </c:pt>
                <c:pt idx="69">
                  <c:v>-22.0879080765399</c:v>
                </c:pt>
                <c:pt idx="70">
                  <c:v>-34.482827830519497</c:v>
                </c:pt>
                <c:pt idx="71">
                  <c:v>-2.9551023845185802</c:v>
                </c:pt>
                <c:pt idx="72">
                  <c:v>-14.260968518237201</c:v>
                </c:pt>
                <c:pt idx="73">
                  <c:v>-6.34058200904727</c:v>
                </c:pt>
                <c:pt idx="74">
                  <c:v>-18.3851527720078</c:v>
                </c:pt>
                <c:pt idx="75">
                  <c:v>5.6209841200778499</c:v>
                </c:pt>
                <c:pt idx="76">
                  <c:v>-11.9511096346166</c:v>
                </c:pt>
                <c:pt idx="77">
                  <c:v>-2.8671428833877499</c:v>
                </c:pt>
                <c:pt idx="78">
                  <c:v>-1.0286010778024699</c:v>
                </c:pt>
                <c:pt idx="79">
                  <c:v>-4.5139512234822297</c:v>
                </c:pt>
                <c:pt idx="80">
                  <c:v>2.5221802637930102</c:v>
                </c:pt>
                <c:pt idx="81">
                  <c:v>25.038806939391701</c:v>
                </c:pt>
                <c:pt idx="82">
                  <c:v>6.7422672839444404</c:v>
                </c:pt>
                <c:pt idx="83">
                  <c:v>-7.8603452487246397</c:v>
                </c:pt>
                <c:pt idx="84">
                  <c:v>1.5274712827738499</c:v>
                </c:pt>
                <c:pt idx="85">
                  <c:v>33.160006001562898</c:v>
                </c:pt>
                <c:pt idx="86">
                  <c:v>20.134041868965699</c:v>
                </c:pt>
                <c:pt idx="87">
                  <c:v>0.67365021912719003</c:v>
                </c:pt>
                <c:pt idx="88">
                  <c:v>0.17315575143287601</c:v>
                </c:pt>
                <c:pt idx="89">
                  <c:v>-12.0390157213075</c:v>
                </c:pt>
                <c:pt idx="90">
                  <c:v>-19.554637046985899</c:v>
                </c:pt>
                <c:pt idx="91">
                  <c:v>1.8515396347797499</c:v>
                </c:pt>
                <c:pt idx="92">
                  <c:v>11.996067008307501</c:v>
                </c:pt>
                <c:pt idx="93">
                  <c:v>9.8619806694091992</c:v>
                </c:pt>
                <c:pt idx="94">
                  <c:v>10.042276541602099</c:v>
                </c:pt>
                <c:pt idx="95">
                  <c:v>2.4977149429171401</c:v>
                </c:pt>
                <c:pt idx="96">
                  <c:v>13.328817188508999</c:v>
                </c:pt>
                <c:pt idx="97">
                  <c:v>6.7610818619585702</c:v>
                </c:pt>
                <c:pt idx="98">
                  <c:v>11.4122297131546</c:v>
                </c:pt>
                <c:pt idx="99">
                  <c:v>17.457272015611601</c:v>
                </c:pt>
                <c:pt idx="100">
                  <c:v>3.9052022458938498</c:v>
                </c:pt>
                <c:pt idx="101">
                  <c:v>19.603381806183801</c:v>
                </c:pt>
                <c:pt idx="102">
                  <c:v>-13.328854857306499</c:v>
                </c:pt>
                <c:pt idx="103">
                  <c:v>7.2552075635366604</c:v>
                </c:pt>
                <c:pt idx="104">
                  <c:v>-2.5982560499497298</c:v>
                </c:pt>
                <c:pt idx="105">
                  <c:v>-38.667058615116197</c:v>
                </c:pt>
                <c:pt idx="106">
                  <c:v>-27.007305769783098</c:v>
                </c:pt>
                <c:pt idx="107">
                  <c:v>-35.106291653675001</c:v>
                </c:pt>
                <c:pt idx="108">
                  <c:v>-39.2058972694579</c:v>
                </c:pt>
                <c:pt idx="109">
                  <c:v>-36.752250282971303</c:v>
                </c:pt>
                <c:pt idx="110">
                  <c:v>-2.2147241732427498</c:v>
                </c:pt>
                <c:pt idx="111">
                  <c:v>-35.785543755767698</c:v>
                </c:pt>
                <c:pt idx="112">
                  <c:v>-42.8094433393983</c:v>
                </c:pt>
                <c:pt idx="113">
                  <c:v>-45.002485342850797</c:v>
                </c:pt>
                <c:pt idx="114">
                  <c:v>-45.143407334858601</c:v>
                </c:pt>
                <c:pt idx="115">
                  <c:v>-53.207682752644502</c:v>
                </c:pt>
                <c:pt idx="116">
                  <c:v>-47.690000241241897</c:v>
                </c:pt>
                <c:pt idx="117">
                  <c:v>-55.928241875765103</c:v>
                </c:pt>
                <c:pt idx="118">
                  <c:v>-52.2374376338662</c:v>
                </c:pt>
                <c:pt idx="119">
                  <c:v>-35.241171031650097</c:v>
                </c:pt>
                <c:pt idx="120">
                  <c:v>-14.756457223603901</c:v>
                </c:pt>
                <c:pt idx="121">
                  <c:v>-51.2387292007895</c:v>
                </c:pt>
                <c:pt idx="122">
                  <c:v>-81.115862825087504</c:v>
                </c:pt>
                <c:pt idx="123">
                  <c:v>-82.293834176351297</c:v>
                </c:pt>
                <c:pt idx="124">
                  <c:v>-50.296587593473603</c:v>
                </c:pt>
                <c:pt idx="125">
                  <c:v>-40.370460947287</c:v>
                </c:pt>
                <c:pt idx="126">
                  <c:v>-52.795058610968802</c:v>
                </c:pt>
                <c:pt idx="127">
                  <c:v>-16.469712476342799</c:v>
                </c:pt>
                <c:pt idx="128">
                  <c:v>-26.6113357918783</c:v>
                </c:pt>
                <c:pt idx="129">
                  <c:v>-34.300031884097599</c:v>
                </c:pt>
                <c:pt idx="130">
                  <c:v>-78.381518652032796</c:v>
                </c:pt>
                <c:pt idx="131">
                  <c:v>-69.1737189949053</c:v>
                </c:pt>
                <c:pt idx="132">
                  <c:v>-50.979523957622497</c:v>
                </c:pt>
                <c:pt idx="133">
                  <c:v>-38.229899484926698</c:v>
                </c:pt>
                <c:pt idx="134">
                  <c:v>-39.49631246509</c:v>
                </c:pt>
                <c:pt idx="135">
                  <c:v>-42.033225902144899</c:v>
                </c:pt>
                <c:pt idx="136">
                  <c:v>-58.902030494825802</c:v>
                </c:pt>
                <c:pt idx="137">
                  <c:v>-79.516503739073897</c:v>
                </c:pt>
                <c:pt idx="138">
                  <c:v>-99.843523362775301</c:v>
                </c:pt>
                <c:pt idx="139">
                  <c:v>-89.735292073144294</c:v>
                </c:pt>
                <c:pt idx="140">
                  <c:v>-56.6332644939936</c:v>
                </c:pt>
                <c:pt idx="141">
                  <c:v>-40.240642184581297</c:v>
                </c:pt>
                <c:pt idx="142">
                  <c:v>-55.4430350653763</c:v>
                </c:pt>
                <c:pt idx="143">
                  <c:v>-65.556402861971193</c:v>
                </c:pt>
                <c:pt idx="144">
                  <c:v>-51.6533408071381</c:v>
                </c:pt>
                <c:pt idx="145">
                  <c:v>-58.587470110123299</c:v>
                </c:pt>
                <c:pt idx="146">
                  <c:v>-66.0189342084835</c:v>
                </c:pt>
                <c:pt idx="147">
                  <c:v>-51.461333817685897</c:v>
                </c:pt>
                <c:pt idx="148">
                  <c:v>-63.8363291344576</c:v>
                </c:pt>
                <c:pt idx="149">
                  <c:v>-74.034334183206497</c:v>
                </c:pt>
                <c:pt idx="150">
                  <c:v>-58.268080408458403</c:v>
                </c:pt>
                <c:pt idx="151">
                  <c:v>-72.664797557683002</c:v>
                </c:pt>
                <c:pt idx="152">
                  <c:v>-98.810076250683494</c:v>
                </c:pt>
                <c:pt idx="153">
                  <c:v>-91.790902323683497</c:v>
                </c:pt>
                <c:pt idx="154">
                  <c:v>-83.891770632930999</c:v>
                </c:pt>
                <c:pt idx="155">
                  <c:v>-98.848657945531997</c:v>
                </c:pt>
                <c:pt idx="156">
                  <c:v>-98.571953062192506</c:v>
                </c:pt>
                <c:pt idx="157">
                  <c:v>-68.655371344274201</c:v>
                </c:pt>
                <c:pt idx="158">
                  <c:v>-59.051674756833002</c:v>
                </c:pt>
                <c:pt idx="159">
                  <c:v>-103.461576081706</c:v>
                </c:pt>
                <c:pt idx="160">
                  <c:v>-118.017912988967</c:v>
                </c:pt>
                <c:pt idx="161">
                  <c:v>-88.697875634249598</c:v>
                </c:pt>
                <c:pt idx="162">
                  <c:v>-66.309707445379999</c:v>
                </c:pt>
                <c:pt idx="163">
                  <c:v>-55.9924129520506</c:v>
                </c:pt>
                <c:pt idx="164">
                  <c:v>-82.858415342575299</c:v>
                </c:pt>
                <c:pt idx="165">
                  <c:v>-74.448292361971895</c:v>
                </c:pt>
                <c:pt idx="166">
                  <c:v>-68.632864653098807</c:v>
                </c:pt>
                <c:pt idx="167">
                  <c:v>-84.279629933296604</c:v>
                </c:pt>
                <c:pt idx="168">
                  <c:v>-81.088492496717706</c:v>
                </c:pt>
                <c:pt idx="169">
                  <c:v>-76.555799645144305</c:v>
                </c:pt>
                <c:pt idx="170">
                  <c:v>-90.431398043962602</c:v>
                </c:pt>
                <c:pt idx="171">
                  <c:v>-87.813005569237305</c:v>
                </c:pt>
                <c:pt idx="172">
                  <c:v>-43.945182957543501</c:v>
                </c:pt>
                <c:pt idx="173">
                  <c:v>-57.081631925087699</c:v>
                </c:pt>
                <c:pt idx="174">
                  <c:v>-34.145823307163901</c:v>
                </c:pt>
                <c:pt idx="175">
                  <c:v>-45.141294079415097</c:v>
                </c:pt>
                <c:pt idx="176">
                  <c:v>-75.196774602373694</c:v>
                </c:pt>
                <c:pt idx="177">
                  <c:v>-48.381725676648401</c:v>
                </c:pt>
                <c:pt idx="178">
                  <c:v>-37.624803176617803</c:v>
                </c:pt>
                <c:pt idx="179">
                  <c:v>-69.339478511317907</c:v>
                </c:pt>
                <c:pt idx="180">
                  <c:v>-47.182125749911201</c:v>
                </c:pt>
                <c:pt idx="181">
                  <c:v>-52.648564252362902</c:v>
                </c:pt>
                <c:pt idx="182">
                  <c:v>-63.961427022313501</c:v>
                </c:pt>
                <c:pt idx="183">
                  <c:v>-69.684544908005904</c:v>
                </c:pt>
                <c:pt idx="184">
                  <c:v>-64.479742131644301</c:v>
                </c:pt>
                <c:pt idx="185">
                  <c:v>-62.964614089369299</c:v>
                </c:pt>
                <c:pt idx="186">
                  <c:v>-62.938892547288098</c:v>
                </c:pt>
                <c:pt idx="187">
                  <c:v>-53.731117229034901</c:v>
                </c:pt>
                <c:pt idx="188">
                  <c:v>-82.328155552838496</c:v>
                </c:pt>
                <c:pt idx="189">
                  <c:v>-88.499877550245699</c:v>
                </c:pt>
                <c:pt idx="190">
                  <c:v>-83.046669899632903</c:v>
                </c:pt>
                <c:pt idx="191">
                  <c:v>-68.462587882965195</c:v>
                </c:pt>
                <c:pt idx="192">
                  <c:v>-88.211207201188202</c:v>
                </c:pt>
                <c:pt idx="193">
                  <c:v>-86.696142856566198</c:v>
                </c:pt>
                <c:pt idx="194">
                  <c:v>-58.1294781796664</c:v>
                </c:pt>
                <c:pt idx="195">
                  <c:v>-11.7638340537445</c:v>
                </c:pt>
                <c:pt idx="196">
                  <c:v>-12.8987473144003</c:v>
                </c:pt>
                <c:pt idx="197">
                  <c:v>-24.214235979235699</c:v>
                </c:pt>
                <c:pt idx="198">
                  <c:v>-34.652735554448</c:v>
                </c:pt>
                <c:pt idx="199">
                  <c:v>-24.3970170264156</c:v>
                </c:pt>
                <c:pt idx="200">
                  <c:v>-29.914769234864099</c:v>
                </c:pt>
                <c:pt idx="201">
                  <c:v>-50.408329567227497</c:v>
                </c:pt>
                <c:pt idx="202">
                  <c:v>-68.366957920294695</c:v>
                </c:pt>
                <c:pt idx="203">
                  <c:v>-53.301024624334602</c:v>
                </c:pt>
                <c:pt idx="204">
                  <c:v>-45.076476382775297</c:v>
                </c:pt>
                <c:pt idx="205">
                  <c:v>-62.440688904966002</c:v>
                </c:pt>
                <c:pt idx="206">
                  <c:v>-55.852668792437903</c:v>
                </c:pt>
                <c:pt idx="207">
                  <c:v>-49.676481491517897</c:v>
                </c:pt>
                <c:pt idx="208">
                  <c:v>-58.294085215595203</c:v>
                </c:pt>
                <c:pt idx="209">
                  <c:v>-34.672352029639001</c:v>
                </c:pt>
                <c:pt idx="210">
                  <c:v>-32.862411835619397</c:v>
                </c:pt>
                <c:pt idx="211">
                  <c:v>-64.378796748525502</c:v>
                </c:pt>
                <c:pt idx="212">
                  <c:v>-77.5888175987061</c:v>
                </c:pt>
                <c:pt idx="213">
                  <c:v>-57.2117545877325</c:v>
                </c:pt>
                <c:pt idx="214">
                  <c:v>-43.880265439616601</c:v>
                </c:pt>
                <c:pt idx="215">
                  <c:v>-102.52833245235701</c:v>
                </c:pt>
                <c:pt idx="216">
                  <c:v>-102.23884611584501</c:v>
                </c:pt>
                <c:pt idx="217">
                  <c:v>-91.327976870903498</c:v>
                </c:pt>
                <c:pt idx="218">
                  <c:v>-83.707132226574501</c:v>
                </c:pt>
                <c:pt idx="219">
                  <c:v>-74.263769214719602</c:v>
                </c:pt>
                <c:pt idx="220">
                  <c:v>-86.159404878998302</c:v>
                </c:pt>
                <c:pt idx="221">
                  <c:v>-80.605732306586106</c:v>
                </c:pt>
                <c:pt idx="222">
                  <c:v>-109.806802074438</c:v>
                </c:pt>
                <c:pt idx="223">
                  <c:v>-89.596566627572003</c:v>
                </c:pt>
                <c:pt idx="224">
                  <c:v>-136.65726130112299</c:v>
                </c:pt>
                <c:pt idx="225">
                  <c:v>-170.67130279083099</c:v>
                </c:pt>
                <c:pt idx="226">
                  <c:v>-115.95719579445</c:v>
                </c:pt>
                <c:pt idx="227">
                  <c:v>-115.102729771217</c:v>
                </c:pt>
                <c:pt idx="228">
                  <c:v>-108.82080454877899</c:v>
                </c:pt>
                <c:pt idx="229">
                  <c:v>-87.596053842519495</c:v>
                </c:pt>
                <c:pt idx="230">
                  <c:v>-71.455488230876298</c:v>
                </c:pt>
                <c:pt idx="231">
                  <c:v>-75.557608068167795</c:v>
                </c:pt>
                <c:pt idx="232">
                  <c:v>-101.94612596397999</c:v>
                </c:pt>
                <c:pt idx="233">
                  <c:v>-85.717763182309099</c:v>
                </c:pt>
                <c:pt idx="234">
                  <c:v>-102.830052452977</c:v>
                </c:pt>
                <c:pt idx="235">
                  <c:v>-66.5326539614083</c:v>
                </c:pt>
                <c:pt idx="236">
                  <c:v>-89.216002921864501</c:v>
                </c:pt>
                <c:pt idx="237">
                  <c:v>-54.1154315689637</c:v>
                </c:pt>
                <c:pt idx="238">
                  <c:v>-52.195786813869802</c:v>
                </c:pt>
                <c:pt idx="239">
                  <c:v>-61.587588282624203</c:v>
                </c:pt>
                <c:pt idx="240">
                  <c:v>-59.033919486081999</c:v>
                </c:pt>
                <c:pt idx="241">
                  <c:v>-50.4499028394631</c:v>
                </c:pt>
                <c:pt idx="242">
                  <c:v>-39.619369820926899</c:v>
                </c:pt>
                <c:pt idx="243">
                  <c:v>-48.373406601381802</c:v>
                </c:pt>
                <c:pt idx="244">
                  <c:v>-31.852525813253301</c:v>
                </c:pt>
                <c:pt idx="245">
                  <c:v>-50.222501722837897</c:v>
                </c:pt>
                <c:pt idx="246">
                  <c:v>-46.130443187187701</c:v>
                </c:pt>
                <c:pt idx="247">
                  <c:v>-50.259671156224201</c:v>
                </c:pt>
                <c:pt idx="248">
                  <c:v>-64.237477000568802</c:v>
                </c:pt>
                <c:pt idx="249">
                  <c:v>-10.610683384242</c:v>
                </c:pt>
                <c:pt idx="250">
                  <c:v>-31.902007920087801</c:v>
                </c:pt>
                <c:pt idx="251">
                  <c:v>-62.358852740902499</c:v>
                </c:pt>
                <c:pt idx="252">
                  <c:v>-73.820290412758496</c:v>
                </c:pt>
                <c:pt idx="253">
                  <c:v>-84.692136145862804</c:v>
                </c:pt>
                <c:pt idx="254">
                  <c:v>-70.628227974526794</c:v>
                </c:pt>
                <c:pt idx="255">
                  <c:v>-70.657240293312697</c:v>
                </c:pt>
                <c:pt idx="256">
                  <c:v>-78.735658026034102</c:v>
                </c:pt>
                <c:pt idx="257">
                  <c:v>-88.255533861404203</c:v>
                </c:pt>
                <c:pt idx="258">
                  <c:v>-72.970205325850699</c:v>
                </c:pt>
                <c:pt idx="259">
                  <c:v>-81.212438038051999</c:v>
                </c:pt>
                <c:pt idx="260">
                  <c:v>-85.496254366588502</c:v>
                </c:pt>
                <c:pt idx="261">
                  <c:v>-74.502584774852295</c:v>
                </c:pt>
                <c:pt idx="262">
                  <c:v>-94.778709046904893</c:v>
                </c:pt>
                <c:pt idx="263">
                  <c:v>-103.730378489518</c:v>
                </c:pt>
                <c:pt idx="264">
                  <c:v>-84.190907322092002</c:v>
                </c:pt>
                <c:pt idx="265">
                  <c:v>-111.780613616956</c:v>
                </c:pt>
                <c:pt idx="266">
                  <c:v>-122.585350415929</c:v>
                </c:pt>
                <c:pt idx="267">
                  <c:v>-72.601675941579202</c:v>
                </c:pt>
                <c:pt idx="268">
                  <c:v>-74.087955811203997</c:v>
                </c:pt>
                <c:pt idx="269">
                  <c:v>-66.088284673493106</c:v>
                </c:pt>
                <c:pt idx="270">
                  <c:v>-50.541391868118303</c:v>
                </c:pt>
                <c:pt idx="271">
                  <c:v>-62.736396123076602</c:v>
                </c:pt>
                <c:pt idx="272">
                  <c:v>-42.521019768273</c:v>
                </c:pt>
                <c:pt idx="273">
                  <c:v>-50.828330461274298</c:v>
                </c:pt>
                <c:pt idx="274">
                  <c:v>-38.519795478843903</c:v>
                </c:pt>
                <c:pt idx="275">
                  <c:v>-104.92079679323101</c:v>
                </c:pt>
                <c:pt idx="276">
                  <c:v>-98.037635648118794</c:v>
                </c:pt>
                <c:pt idx="277">
                  <c:v>-97.972178598967304</c:v>
                </c:pt>
                <c:pt idx="278">
                  <c:v>-30.362180037908299</c:v>
                </c:pt>
                <c:pt idx="279">
                  <c:v>-19.988545710876799</c:v>
                </c:pt>
                <c:pt idx="280">
                  <c:v>-66.876772735911601</c:v>
                </c:pt>
                <c:pt idx="281">
                  <c:v>-66.435647716664505</c:v>
                </c:pt>
                <c:pt idx="282">
                  <c:v>-102.26894912710399</c:v>
                </c:pt>
                <c:pt idx="283">
                  <c:v>-64.640401895437705</c:v>
                </c:pt>
                <c:pt idx="284">
                  <c:v>-34.816528577033502</c:v>
                </c:pt>
                <c:pt idx="285">
                  <c:v>-43.041292197033698</c:v>
                </c:pt>
                <c:pt idx="286">
                  <c:v>-30.898375990273301</c:v>
                </c:pt>
                <c:pt idx="287">
                  <c:v>-58.523174515202697</c:v>
                </c:pt>
                <c:pt idx="288">
                  <c:v>-31.676034514072001</c:v>
                </c:pt>
                <c:pt idx="289">
                  <c:v>-25.623062905366801</c:v>
                </c:pt>
                <c:pt idx="290">
                  <c:v>-22.921562099002902</c:v>
                </c:pt>
                <c:pt idx="291">
                  <c:v>-20.560565376983899</c:v>
                </c:pt>
                <c:pt idx="292">
                  <c:v>-46.129738418426101</c:v>
                </c:pt>
                <c:pt idx="293">
                  <c:v>-70.079942186424802</c:v>
                </c:pt>
                <c:pt idx="294">
                  <c:v>-57.259772832815202</c:v>
                </c:pt>
                <c:pt idx="295">
                  <c:v>-46.463653308995497</c:v>
                </c:pt>
                <c:pt idx="296">
                  <c:v>-48.994135020505901</c:v>
                </c:pt>
                <c:pt idx="297">
                  <c:v>-86.185894592691994</c:v>
                </c:pt>
                <c:pt idx="298">
                  <c:v>-87.938364497917206</c:v>
                </c:pt>
                <c:pt idx="299">
                  <c:v>-65.754279582270499</c:v>
                </c:pt>
                <c:pt idx="300">
                  <c:v>-47.5625118951573</c:v>
                </c:pt>
                <c:pt idx="301">
                  <c:v>-42.855153260605697</c:v>
                </c:pt>
                <c:pt idx="302">
                  <c:v>-34.024509067571799</c:v>
                </c:pt>
                <c:pt idx="303">
                  <c:v>-16.2063356347122</c:v>
                </c:pt>
                <c:pt idx="304">
                  <c:v>-73.8755508562068</c:v>
                </c:pt>
                <c:pt idx="305">
                  <c:v>-89.132464997081399</c:v>
                </c:pt>
                <c:pt idx="306">
                  <c:v>-52.574392625156499</c:v>
                </c:pt>
                <c:pt idx="307">
                  <c:v>-26.420801665877701</c:v>
                </c:pt>
                <c:pt idx="308">
                  <c:v>-35.773343315763597</c:v>
                </c:pt>
                <c:pt idx="309">
                  <c:v>-53.294014542650302</c:v>
                </c:pt>
                <c:pt idx="310">
                  <c:v>-41.693999410363801</c:v>
                </c:pt>
                <c:pt idx="311">
                  <c:v>-35.903976628761903</c:v>
                </c:pt>
                <c:pt idx="312">
                  <c:v>-37.716910174307301</c:v>
                </c:pt>
                <c:pt idx="313">
                  <c:v>-62.401059204438603</c:v>
                </c:pt>
                <c:pt idx="314">
                  <c:v>-47.109536142737099</c:v>
                </c:pt>
                <c:pt idx="315">
                  <c:v>-79.152543559488805</c:v>
                </c:pt>
                <c:pt idx="316">
                  <c:v>-91.224281317646202</c:v>
                </c:pt>
                <c:pt idx="317">
                  <c:v>-86.001930085057694</c:v>
                </c:pt>
                <c:pt idx="318">
                  <c:v>-79.007801422061505</c:v>
                </c:pt>
                <c:pt idx="319">
                  <c:v>-76.179732419790696</c:v>
                </c:pt>
                <c:pt idx="320">
                  <c:v>-57.381373574966197</c:v>
                </c:pt>
                <c:pt idx="321">
                  <c:v>-28.291932979627902</c:v>
                </c:pt>
                <c:pt idx="322">
                  <c:v>-71.417220098659797</c:v>
                </c:pt>
                <c:pt idx="323">
                  <c:v>-43.633480923411199</c:v>
                </c:pt>
                <c:pt idx="324">
                  <c:v>-64.740833174242496</c:v>
                </c:pt>
                <c:pt idx="325">
                  <c:v>-50.258695065395401</c:v>
                </c:pt>
                <c:pt idx="326">
                  <c:v>-58.575344460488701</c:v>
                </c:pt>
                <c:pt idx="327">
                  <c:v>-48.721896554542298</c:v>
                </c:pt>
                <c:pt idx="328">
                  <c:v>-53.094079597884502</c:v>
                </c:pt>
                <c:pt idx="329">
                  <c:v>-55.9391702007389</c:v>
                </c:pt>
                <c:pt idx="330">
                  <c:v>-75.937346256711706</c:v>
                </c:pt>
                <c:pt idx="331">
                  <c:v>-57.010369652682101</c:v>
                </c:pt>
                <c:pt idx="332">
                  <c:v>-54.723055793466301</c:v>
                </c:pt>
                <c:pt idx="333">
                  <c:v>-46.308595197975798</c:v>
                </c:pt>
                <c:pt idx="334">
                  <c:v>-61.053113224118199</c:v>
                </c:pt>
                <c:pt idx="335">
                  <c:v>-67.043095052531001</c:v>
                </c:pt>
                <c:pt idx="336">
                  <c:v>-55.705836795193797</c:v>
                </c:pt>
                <c:pt idx="337">
                  <c:v>-65.103920157631606</c:v>
                </c:pt>
                <c:pt idx="338">
                  <c:v>-65.280454416917493</c:v>
                </c:pt>
                <c:pt idx="339">
                  <c:v>-44.612263347589</c:v>
                </c:pt>
                <c:pt idx="340">
                  <c:v>-79.848600573256505</c:v>
                </c:pt>
                <c:pt idx="341">
                  <c:v>-30.071747429480698</c:v>
                </c:pt>
                <c:pt idx="342">
                  <c:v>-39.813673245294503</c:v>
                </c:pt>
                <c:pt idx="343">
                  <c:v>-55.275855400026799</c:v>
                </c:pt>
                <c:pt idx="344">
                  <c:v>-45.438980168985303</c:v>
                </c:pt>
                <c:pt idx="345">
                  <c:v>-48.050245610699399</c:v>
                </c:pt>
                <c:pt idx="346">
                  <c:v>-41.385877399453797</c:v>
                </c:pt>
                <c:pt idx="347">
                  <c:v>-42.141672448841902</c:v>
                </c:pt>
                <c:pt idx="348">
                  <c:v>-65.304084041359104</c:v>
                </c:pt>
                <c:pt idx="349">
                  <c:v>-66.784605872737998</c:v>
                </c:pt>
                <c:pt idx="350">
                  <c:v>-50.814442748447298</c:v>
                </c:pt>
                <c:pt idx="351">
                  <c:v>-21.163842338362301</c:v>
                </c:pt>
                <c:pt idx="352">
                  <c:v>-60.158551981650398</c:v>
                </c:pt>
                <c:pt idx="353">
                  <c:v>-58.135533593999497</c:v>
                </c:pt>
                <c:pt idx="354">
                  <c:v>-60.010408043769999</c:v>
                </c:pt>
                <c:pt idx="355">
                  <c:v>-71.443605186909494</c:v>
                </c:pt>
                <c:pt idx="356">
                  <c:v>-55.980965408121897</c:v>
                </c:pt>
                <c:pt idx="357">
                  <c:v>-76.615151029554596</c:v>
                </c:pt>
                <c:pt idx="358">
                  <c:v>-113.288068416972</c:v>
                </c:pt>
                <c:pt idx="359">
                  <c:v>-69.888592301201399</c:v>
                </c:pt>
                <c:pt idx="360">
                  <c:v>-103.352722224308</c:v>
                </c:pt>
                <c:pt idx="361">
                  <c:v>-63.2993332681257</c:v>
                </c:pt>
                <c:pt idx="362">
                  <c:v>-58.153716321778901</c:v>
                </c:pt>
                <c:pt idx="363">
                  <c:v>-66.143333482295304</c:v>
                </c:pt>
                <c:pt idx="364">
                  <c:v>-41.635191954931798</c:v>
                </c:pt>
                <c:pt idx="365">
                  <c:v>-54.8746956652177</c:v>
                </c:pt>
                <c:pt idx="366">
                  <c:v>-68.791942907485804</c:v>
                </c:pt>
                <c:pt idx="367">
                  <c:v>-77.685137396874197</c:v>
                </c:pt>
                <c:pt idx="368">
                  <c:v>-70.240541045984003</c:v>
                </c:pt>
                <c:pt idx="369">
                  <c:v>-101.691509311532</c:v>
                </c:pt>
                <c:pt idx="370">
                  <c:v>-77.347916219866704</c:v>
                </c:pt>
                <c:pt idx="371">
                  <c:v>-44.100359565757401</c:v>
                </c:pt>
                <c:pt idx="372">
                  <c:v>-47.1674314210657</c:v>
                </c:pt>
                <c:pt idx="373">
                  <c:v>-68.509037940119498</c:v>
                </c:pt>
                <c:pt idx="374">
                  <c:v>-81.647359763938596</c:v>
                </c:pt>
                <c:pt idx="375">
                  <c:v>-61.204913398585099</c:v>
                </c:pt>
                <c:pt idx="376">
                  <c:v>-70.712681062854401</c:v>
                </c:pt>
                <c:pt idx="377">
                  <c:v>-56.931483063138202</c:v>
                </c:pt>
                <c:pt idx="378">
                  <c:v>-52.925609116771497</c:v>
                </c:pt>
                <c:pt idx="379">
                  <c:v>-64.021994422448898</c:v>
                </c:pt>
                <c:pt idx="380">
                  <c:v>-77.0109906602775</c:v>
                </c:pt>
                <c:pt idx="381">
                  <c:v>-72.412824122527098</c:v>
                </c:pt>
                <c:pt idx="382">
                  <c:v>-77.630704882284206</c:v>
                </c:pt>
                <c:pt idx="383">
                  <c:v>-99.556306000492896</c:v>
                </c:pt>
                <c:pt idx="384">
                  <c:v>-84.067873996501504</c:v>
                </c:pt>
                <c:pt idx="385">
                  <c:v>-91.156728036696606</c:v>
                </c:pt>
                <c:pt idx="386">
                  <c:v>-87.231379157140196</c:v>
                </c:pt>
                <c:pt idx="387">
                  <c:v>-52.4848512734644</c:v>
                </c:pt>
                <c:pt idx="388">
                  <c:v>-65.615341804188702</c:v>
                </c:pt>
                <c:pt idx="389">
                  <c:v>-80.177014173623306</c:v>
                </c:pt>
                <c:pt idx="390">
                  <c:v>-53.432060979950002</c:v>
                </c:pt>
                <c:pt idx="391">
                  <c:v>-63.783713007671402</c:v>
                </c:pt>
                <c:pt idx="392">
                  <c:v>-68.825696796283395</c:v>
                </c:pt>
                <c:pt idx="393">
                  <c:v>-81.851262300958197</c:v>
                </c:pt>
                <c:pt idx="394">
                  <c:v>-76.552321807079906</c:v>
                </c:pt>
              </c:numCache>
            </c:numRef>
          </c:xVal>
          <c:yVal>
            <c:numRef>
              <c:f>Urban_EKF!$B$1:$B$395</c:f>
              <c:numCache>
                <c:formatCode>General</c:formatCode>
                <c:ptCount val="395"/>
                <c:pt idx="0">
                  <c:v>56.9927788739286</c:v>
                </c:pt>
                <c:pt idx="1">
                  <c:v>41.974186973865102</c:v>
                </c:pt>
                <c:pt idx="2">
                  <c:v>52.6805122699677</c:v>
                </c:pt>
                <c:pt idx="3">
                  <c:v>34.751068444809903</c:v>
                </c:pt>
                <c:pt idx="4">
                  <c:v>47.9359696524198</c:v>
                </c:pt>
                <c:pt idx="5">
                  <c:v>42.282744634804402</c:v>
                </c:pt>
                <c:pt idx="6">
                  <c:v>23.662020394439899</c:v>
                </c:pt>
                <c:pt idx="7">
                  <c:v>32.707249537231597</c:v>
                </c:pt>
                <c:pt idx="8">
                  <c:v>12.9546168291574</c:v>
                </c:pt>
                <c:pt idx="9">
                  <c:v>18.784751860067701</c:v>
                </c:pt>
                <c:pt idx="10">
                  <c:v>17.317725221905501</c:v>
                </c:pt>
                <c:pt idx="11">
                  <c:v>28.2121394714876</c:v>
                </c:pt>
                <c:pt idx="12">
                  <c:v>27.329714778228901</c:v>
                </c:pt>
                <c:pt idx="13">
                  <c:v>28.226012312473699</c:v>
                </c:pt>
                <c:pt idx="14">
                  <c:v>33.265622108112098</c:v>
                </c:pt>
                <c:pt idx="15">
                  <c:v>31.777357787853699</c:v>
                </c:pt>
                <c:pt idx="16">
                  <c:v>22.973749425050201</c:v>
                </c:pt>
                <c:pt idx="17">
                  <c:v>17.575859714857</c:v>
                </c:pt>
                <c:pt idx="18">
                  <c:v>8.1687153999825703</c:v>
                </c:pt>
                <c:pt idx="19">
                  <c:v>9.8186096801297804</c:v>
                </c:pt>
                <c:pt idx="20">
                  <c:v>10.640714002135301</c:v>
                </c:pt>
                <c:pt idx="21">
                  <c:v>33.076607862749803</c:v>
                </c:pt>
                <c:pt idx="22">
                  <c:v>27.368961839958601</c:v>
                </c:pt>
                <c:pt idx="23">
                  <c:v>16.949659520317201</c:v>
                </c:pt>
                <c:pt idx="24">
                  <c:v>22.610499023122799</c:v>
                </c:pt>
                <c:pt idx="25">
                  <c:v>40.672133930947702</c:v>
                </c:pt>
                <c:pt idx="26">
                  <c:v>37.053573953342898</c:v>
                </c:pt>
                <c:pt idx="27">
                  <c:v>46.038914583873201</c:v>
                </c:pt>
                <c:pt idx="28">
                  <c:v>35.2513849614934</c:v>
                </c:pt>
                <c:pt idx="29">
                  <c:v>32.868282248385903</c:v>
                </c:pt>
                <c:pt idx="30">
                  <c:v>30.0663816808832</c:v>
                </c:pt>
                <c:pt idx="31">
                  <c:v>38.791989356400599</c:v>
                </c:pt>
                <c:pt idx="32">
                  <c:v>47.2569204932541</c:v>
                </c:pt>
                <c:pt idx="33">
                  <c:v>29.865686016357898</c:v>
                </c:pt>
                <c:pt idx="34">
                  <c:v>16.8841807393657</c:v>
                </c:pt>
                <c:pt idx="35">
                  <c:v>25.947816814827299</c:v>
                </c:pt>
                <c:pt idx="36">
                  <c:v>26.462011406059801</c:v>
                </c:pt>
                <c:pt idx="37">
                  <c:v>17.8246624496769</c:v>
                </c:pt>
                <c:pt idx="38">
                  <c:v>4.53155741592838</c:v>
                </c:pt>
                <c:pt idx="39">
                  <c:v>4.7586106523986302</c:v>
                </c:pt>
                <c:pt idx="40">
                  <c:v>26.632115228950799</c:v>
                </c:pt>
                <c:pt idx="41">
                  <c:v>18.658976545698899</c:v>
                </c:pt>
                <c:pt idx="42">
                  <c:v>23.353503292217201</c:v>
                </c:pt>
                <c:pt idx="43">
                  <c:v>22.9566917432332</c:v>
                </c:pt>
                <c:pt idx="44">
                  <c:v>20.356485041757299</c:v>
                </c:pt>
                <c:pt idx="45">
                  <c:v>33.910978180730503</c:v>
                </c:pt>
                <c:pt idx="46">
                  <c:v>9.3847410654383303</c:v>
                </c:pt>
                <c:pt idx="47">
                  <c:v>15.6160670904207</c:v>
                </c:pt>
                <c:pt idx="48">
                  <c:v>32.614870919751297</c:v>
                </c:pt>
                <c:pt idx="49">
                  <c:v>48.541947680572903</c:v>
                </c:pt>
                <c:pt idx="50">
                  <c:v>3.9424674316500101</c:v>
                </c:pt>
                <c:pt idx="51">
                  <c:v>27.366394810743799</c:v>
                </c:pt>
                <c:pt idx="52">
                  <c:v>19.346609381511399</c:v>
                </c:pt>
                <c:pt idx="53">
                  <c:v>40.823327980429703</c:v>
                </c:pt>
                <c:pt idx="54">
                  <c:v>22.318160028431201</c:v>
                </c:pt>
                <c:pt idx="55">
                  <c:v>21.931484902738699</c:v>
                </c:pt>
                <c:pt idx="56">
                  <c:v>42.589016515446097</c:v>
                </c:pt>
                <c:pt idx="57">
                  <c:v>100.78950689350199</c:v>
                </c:pt>
                <c:pt idx="58">
                  <c:v>99.670332369017302</c:v>
                </c:pt>
                <c:pt idx="59">
                  <c:v>69.664739970247496</c:v>
                </c:pt>
                <c:pt idx="60">
                  <c:v>79.666399768457794</c:v>
                </c:pt>
                <c:pt idx="61">
                  <c:v>25.157465898035898</c:v>
                </c:pt>
                <c:pt idx="62">
                  <c:v>41.951302115465303</c:v>
                </c:pt>
                <c:pt idx="63">
                  <c:v>31.542834427852899</c:v>
                </c:pt>
                <c:pt idx="64">
                  <c:v>24.4289067065307</c:v>
                </c:pt>
                <c:pt idx="65">
                  <c:v>32.255927490461602</c:v>
                </c:pt>
                <c:pt idx="66">
                  <c:v>54.131122048118797</c:v>
                </c:pt>
                <c:pt idx="67">
                  <c:v>51.320336191333801</c:v>
                </c:pt>
                <c:pt idx="68">
                  <c:v>62.399406922779399</c:v>
                </c:pt>
                <c:pt idx="69">
                  <c:v>69.673666174283298</c:v>
                </c:pt>
                <c:pt idx="70">
                  <c:v>76.383820217368395</c:v>
                </c:pt>
                <c:pt idx="71">
                  <c:v>47.858381170614201</c:v>
                </c:pt>
                <c:pt idx="72">
                  <c:v>54.3810388342282</c:v>
                </c:pt>
                <c:pt idx="73">
                  <c:v>38.822887550433997</c:v>
                </c:pt>
                <c:pt idx="74">
                  <c:v>55.581106746792202</c:v>
                </c:pt>
                <c:pt idx="75">
                  <c:v>54.210603645062797</c:v>
                </c:pt>
                <c:pt idx="76">
                  <c:v>58.0641715997548</c:v>
                </c:pt>
                <c:pt idx="77">
                  <c:v>33.200995291199398</c:v>
                </c:pt>
                <c:pt idx="78">
                  <c:v>33.208779501571399</c:v>
                </c:pt>
                <c:pt idx="79">
                  <c:v>42.317262861175102</c:v>
                </c:pt>
                <c:pt idx="80">
                  <c:v>29.953570586372201</c:v>
                </c:pt>
                <c:pt idx="81">
                  <c:v>22.536189451196201</c:v>
                </c:pt>
                <c:pt idx="82">
                  <c:v>54.131774485551603</c:v>
                </c:pt>
                <c:pt idx="83">
                  <c:v>59.144383061638003</c:v>
                </c:pt>
                <c:pt idx="84">
                  <c:v>45.359788409712998</c:v>
                </c:pt>
                <c:pt idx="85">
                  <c:v>33.758038695267999</c:v>
                </c:pt>
                <c:pt idx="86">
                  <c:v>58.912629958017199</c:v>
                </c:pt>
                <c:pt idx="87">
                  <c:v>77.637175223467196</c:v>
                </c:pt>
                <c:pt idx="88">
                  <c:v>49.774979723975399</c:v>
                </c:pt>
                <c:pt idx="89">
                  <c:v>61.213847116825796</c:v>
                </c:pt>
                <c:pt idx="90">
                  <c:v>80.318320341672305</c:v>
                </c:pt>
                <c:pt idx="91">
                  <c:v>71.402437500449807</c:v>
                </c:pt>
                <c:pt idx="92">
                  <c:v>76.316942006134894</c:v>
                </c:pt>
                <c:pt idx="93">
                  <c:v>69.452432850744302</c:v>
                </c:pt>
                <c:pt idx="94">
                  <c:v>89.318686675567207</c:v>
                </c:pt>
                <c:pt idx="95">
                  <c:v>85.465668944651696</c:v>
                </c:pt>
                <c:pt idx="96">
                  <c:v>73.6082435771023</c:v>
                </c:pt>
                <c:pt idx="97">
                  <c:v>88.782683796776695</c:v>
                </c:pt>
                <c:pt idx="98">
                  <c:v>67.681358126641001</c:v>
                </c:pt>
                <c:pt idx="99">
                  <c:v>54.589718406473899</c:v>
                </c:pt>
                <c:pt idx="100">
                  <c:v>75.716728069176895</c:v>
                </c:pt>
                <c:pt idx="101">
                  <c:v>78.300297511779803</c:v>
                </c:pt>
                <c:pt idx="102">
                  <c:v>83.998398985907698</c:v>
                </c:pt>
                <c:pt idx="103">
                  <c:v>67.249588902900697</c:v>
                </c:pt>
                <c:pt idx="104">
                  <c:v>77.048802495197705</c:v>
                </c:pt>
                <c:pt idx="105">
                  <c:v>77.468378013617198</c:v>
                </c:pt>
                <c:pt idx="106">
                  <c:v>61.976314243470298</c:v>
                </c:pt>
                <c:pt idx="107">
                  <c:v>82.282999767510205</c:v>
                </c:pt>
                <c:pt idx="108">
                  <c:v>79.7391362642243</c:v>
                </c:pt>
                <c:pt idx="109">
                  <c:v>79.752663826649396</c:v>
                </c:pt>
                <c:pt idx="110">
                  <c:v>74.2698820898881</c:v>
                </c:pt>
                <c:pt idx="111">
                  <c:v>87.531423885729296</c:v>
                </c:pt>
                <c:pt idx="112">
                  <c:v>101.72469324185499</c:v>
                </c:pt>
                <c:pt idx="113">
                  <c:v>97.756219945329406</c:v>
                </c:pt>
                <c:pt idx="114">
                  <c:v>100.22863344551099</c:v>
                </c:pt>
                <c:pt idx="115">
                  <c:v>110.817111864757</c:v>
                </c:pt>
                <c:pt idx="116">
                  <c:v>121.96776948186501</c:v>
                </c:pt>
                <c:pt idx="117">
                  <c:v>116.431577303444</c:v>
                </c:pt>
                <c:pt idx="118">
                  <c:v>99.716413392583604</c:v>
                </c:pt>
                <c:pt idx="119">
                  <c:v>73.759166792125896</c:v>
                </c:pt>
                <c:pt idx="120">
                  <c:v>73.208836375089604</c:v>
                </c:pt>
                <c:pt idx="121">
                  <c:v>96.239173082490694</c:v>
                </c:pt>
                <c:pt idx="122">
                  <c:v>114.602187042363</c:v>
                </c:pt>
                <c:pt idx="123">
                  <c:v>87.111912644772104</c:v>
                </c:pt>
                <c:pt idx="124">
                  <c:v>89.157689991671802</c:v>
                </c:pt>
                <c:pt idx="125">
                  <c:v>77.780145543718206</c:v>
                </c:pt>
                <c:pt idx="126">
                  <c:v>81.041292157640598</c:v>
                </c:pt>
                <c:pt idx="127">
                  <c:v>68.588638830631595</c:v>
                </c:pt>
                <c:pt idx="128">
                  <c:v>74.811502600544699</c:v>
                </c:pt>
                <c:pt idx="129">
                  <c:v>75.028659355982697</c:v>
                </c:pt>
                <c:pt idx="130">
                  <c:v>113.27350836670399</c:v>
                </c:pt>
                <c:pt idx="131">
                  <c:v>118.564563696264</c:v>
                </c:pt>
                <c:pt idx="132">
                  <c:v>97.294623943787002</c:v>
                </c:pt>
                <c:pt idx="133">
                  <c:v>82.245487931291294</c:v>
                </c:pt>
                <c:pt idx="134">
                  <c:v>80.435506434100603</c:v>
                </c:pt>
                <c:pt idx="135">
                  <c:v>79.879674768288794</c:v>
                </c:pt>
                <c:pt idx="136">
                  <c:v>108.906307239481</c:v>
                </c:pt>
                <c:pt idx="137">
                  <c:v>126.986231470181</c:v>
                </c:pt>
                <c:pt idx="138">
                  <c:v>146.20314279657899</c:v>
                </c:pt>
                <c:pt idx="139">
                  <c:v>143.95565996239799</c:v>
                </c:pt>
                <c:pt idx="140">
                  <c:v>111.147803732176</c:v>
                </c:pt>
                <c:pt idx="141">
                  <c:v>100.812610704634</c:v>
                </c:pt>
                <c:pt idx="142">
                  <c:v>97.120064671534493</c:v>
                </c:pt>
                <c:pt idx="143">
                  <c:v>92.787536379622296</c:v>
                </c:pt>
                <c:pt idx="144">
                  <c:v>80.116767596640599</c:v>
                </c:pt>
                <c:pt idx="145">
                  <c:v>79.151686804570403</c:v>
                </c:pt>
                <c:pt idx="146">
                  <c:v>69.785994640881597</c:v>
                </c:pt>
                <c:pt idx="147">
                  <c:v>60.8405987073848</c:v>
                </c:pt>
                <c:pt idx="148">
                  <c:v>72.689921517433206</c:v>
                </c:pt>
                <c:pt idx="149">
                  <c:v>81.062251120224104</c:v>
                </c:pt>
                <c:pt idx="150">
                  <c:v>90.503164450630607</c:v>
                </c:pt>
                <c:pt idx="151">
                  <c:v>102.378306292913</c:v>
                </c:pt>
                <c:pt idx="152">
                  <c:v>122.931108736963</c:v>
                </c:pt>
                <c:pt idx="153">
                  <c:v>109.25875130271</c:v>
                </c:pt>
                <c:pt idx="154">
                  <c:v>119.355818195632</c:v>
                </c:pt>
                <c:pt idx="155">
                  <c:v>126.22001382975</c:v>
                </c:pt>
                <c:pt idx="156">
                  <c:v>143.230755757965</c:v>
                </c:pt>
                <c:pt idx="157">
                  <c:v>142.53800034490899</c:v>
                </c:pt>
                <c:pt idx="158">
                  <c:v>113.63541270419</c:v>
                </c:pt>
                <c:pt idx="159">
                  <c:v>118.285623403857</c:v>
                </c:pt>
                <c:pt idx="160">
                  <c:v>129.34492578976301</c:v>
                </c:pt>
                <c:pt idx="161">
                  <c:v>127.62276110717301</c:v>
                </c:pt>
                <c:pt idx="162">
                  <c:v>120.309998668079</c:v>
                </c:pt>
                <c:pt idx="163">
                  <c:v>106.116226713635</c:v>
                </c:pt>
                <c:pt idx="164">
                  <c:v>118.867687663984</c:v>
                </c:pt>
                <c:pt idx="165">
                  <c:v>124.50741365336199</c:v>
                </c:pt>
                <c:pt idx="166">
                  <c:v>109.27840844237301</c:v>
                </c:pt>
                <c:pt idx="167">
                  <c:v>104.70159620621099</c:v>
                </c:pt>
                <c:pt idx="168">
                  <c:v>90.837719786264302</c:v>
                </c:pt>
                <c:pt idx="169">
                  <c:v>101.630154963393</c:v>
                </c:pt>
                <c:pt idx="170">
                  <c:v>103.9516889426</c:v>
                </c:pt>
                <c:pt idx="171">
                  <c:v>92.4339515724797</c:v>
                </c:pt>
                <c:pt idx="172">
                  <c:v>45.771952621571799</c:v>
                </c:pt>
                <c:pt idx="173">
                  <c:v>58.995501014466797</c:v>
                </c:pt>
                <c:pt idx="174">
                  <c:v>69.715175639783098</c:v>
                </c:pt>
                <c:pt idx="175">
                  <c:v>85.865700951914306</c:v>
                </c:pt>
                <c:pt idx="176">
                  <c:v>111.13277619945799</c:v>
                </c:pt>
                <c:pt idx="177">
                  <c:v>90.349681926984701</c:v>
                </c:pt>
                <c:pt idx="178">
                  <c:v>76.756202868668794</c:v>
                </c:pt>
                <c:pt idx="179">
                  <c:v>98.936315458253901</c:v>
                </c:pt>
                <c:pt idx="180">
                  <c:v>86.178550539617802</c:v>
                </c:pt>
                <c:pt idx="181">
                  <c:v>78.814844427616706</c:v>
                </c:pt>
                <c:pt idx="182">
                  <c:v>95.207749825819604</c:v>
                </c:pt>
                <c:pt idx="183">
                  <c:v>103.088684125409</c:v>
                </c:pt>
                <c:pt idx="184">
                  <c:v>96.986139348311397</c:v>
                </c:pt>
                <c:pt idx="185">
                  <c:v>105.987439995127</c:v>
                </c:pt>
                <c:pt idx="186">
                  <c:v>86.011732615348606</c:v>
                </c:pt>
                <c:pt idx="187">
                  <c:v>83.910933902018002</c:v>
                </c:pt>
                <c:pt idx="188">
                  <c:v>105.62854142559399</c:v>
                </c:pt>
                <c:pt idx="189">
                  <c:v>109.595930869977</c:v>
                </c:pt>
                <c:pt idx="190">
                  <c:v>111.84426029833</c:v>
                </c:pt>
                <c:pt idx="191">
                  <c:v>97.568075973647097</c:v>
                </c:pt>
                <c:pt idx="192">
                  <c:v>135.71306627774999</c:v>
                </c:pt>
                <c:pt idx="193">
                  <c:v>123.502043498955</c:v>
                </c:pt>
                <c:pt idx="194">
                  <c:v>99.611075981793505</c:v>
                </c:pt>
                <c:pt idx="195">
                  <c:v>71.417874177345098</c:v>
                </c:pt>
                <c:pt idx="196">
                  <c:v>53.0308481055825</c:v>
                </c:pt>
                <c:pt idx="197">
                  <c:v>75.205253114624995</c:v>
                </c:pt>
                <c:pt idx="198">
                  <c:v>79.235752142245602</c:v>
                </c:pt>
                <c:pt idx="199">
                  <c:v>81.094337736639801</c:v>
                </c:pt>
                <c:pt idx="200">
                  <c:v>87.345705262446998</c:v>
                </c:pt>
                <c:pt idx="201">
                  <c:v>102.777935020794</c:v>
                </c:pt>
                <c:pt idx="202">
                  <c:v>96.883582859914796</c:v>
                </c:pt>
                <c:pt idx="203">
                  <c:v>84.959088705670098</c:v>
                </c:pt>
                <c:pt idx="204">
                  <c:v>93.182746866700697</c:v>
                </c:pt>
                <c:pt idx="205">
                  <c:v>103.129161204271</c:v>
                </c:pt>
                <c:pt idx="206">
                  <c:v>94.003067835081197</c:v>
                </c:pt>
                <c:pt idx="207">
                  <c:v>97.0882686653717</c:v>
                </c:pt>
                <c:pt idx="208">
                  <c:v>104.18615075870601</c:v>
                </c:pt>
                <c:pt idx="209">
                  <c:v>82.990446659050903</c:v>
                </c:pt>
                <c:pt idx="210">
                  <c:v>107.92209077058</c:v>
                </c:pt>
                <c:pt idx="211">
                  <c:v>129.75906126172799</c:v>
                </c:pt>
                <c:pt idx="212">
                  <c:v>128.64977997682101</c:v>
                </c:pt>
                <c:pt idx="213">
                  <c:v>118.580263880666</c:v>
                </c:pt>
                <c:pt idx="214">
                  <c:v>97.7462311638985</c:v>
                </c:pt>
                <c:pt idx="215">
                  <c:v>134.16739247311401</c:v>
                </c:pt>
                <c:pt idx="216">
                  <c:v>135.64636548017</c:v>
                </c:pt>
                <c:pt idx="217">
                  <c:v>128.02201756168</c:v>
                </c:pt>
                <c:pt idx="218">
                  <c:v>130.34075358455701</c:v>
                </c:pt>
                <c:pt idx="219">
                  <c:v>126.732674767701</c:v>
                </c:pt>
                <c:pt idx="220">
                  <c:v>132.886503852575</c:v>
                </c:pt>
                <c:pt idx="221">
                  <c:v>130.73862374601501</c:v>
                </c:pt>
                <c:pt idx="222">
                  <c:v>127.52958005636501</c:v>
                </c:pt>
                <c:pt idx="223">
                  <c:v>138.48859765493901</c:v>
                </c:pt>
                <c:pt idx="224">
                  <c:v>171.21306717669199</c:v>
                </c:pt>
                <c:pt idx="225">
                  <c:v>197.78540393248301</c:v>
                </c:pt>
                <c:pt idx="226">
                  <c:v>170.67313307395801</c:v>
                </c:pt>
                <c:pt idx="227">
                  <c:v>164.121022096096</c:v>
                </c:pt>
                <c:pt idx="228">
                  <c:v>132.974099271455</c:v>
                </c:pt>
                <c:pt idx="229">
                  <c:v>117.60621052127701</c:v>
                </c:pt>
                <c:pt idx="230">
                  <c:v>106.780672671944</c:v>
                </c:pt>
                <c:pt idx="231">
                  <c:v>113.30773734779</c:v>
                </c:pt>
                <c:pt idx="232">
                  <c:v>128.825588564512</c:v>
                </c:pt>
                <c:pt idx="233">
                  <c:v>120.804588554305</c:v>
                </c:pt>
                <c:pt idx="234">
                  <c:v>135.88631096086201</c:v>
                </c:pt>
                <c:pt idx="235">
                  <c:v>123.109777047176</c:v>
                </c:pt>
                <c:pt idx="236">
                  <c:v>141.300370271091</c:v>
                </c:pt>
                <c:pt idx="237">
                  <c:v>89.374815143021394</c:v>
                </c:pt>
                <c:pt idx="238">
                  <c:v>83.648187467766604</c:v>
                </c:pt>
                <c:pt idx="239">
                  <c:v>102.937101288691</c:v>
                </c:pt>
                <c:pt idx="240">
                  <c:v>108.799645524765</c:v>
                </c:pt>
                <c:pt idx="241">
                  <c:v>102.34122387708101</c:v>
                </c:pt>
                <c:pt idx="242">
                  <c:v>82.660030021812304</c:v>
                </c:pt>
                <c:pt idx="243">
                  <c:v>75.560234041166197</c:v>
                </c:pt>
                <c:pt idx="244">
                  <c:v>49.207383479684403</c:v>
                </c:pt>
                <c:pt idx="245">
                  <c:v>55.805604629010901</c:v>
                </c:pt>
                <c:pt idx="246">
                  <c:v>79.044094199266098</c:v>
                </c:pt>
                <c:pt idx="247">
                  <c:v>73.572241134682997</c:v>
                </c:pt>
                <c:pt idx="248">
                  <c:v>95.124158493848697</c:v>
                </c:pt>
                <c:pt idx="249">
                  <c:v>51.7120878948365</c:v>
                </c:pt>
                <c:pt idx="250">
                  <c:v>76.679989274813195</c:v>
                </c:pt>
                <c:pt idx="251">
                  <c:v>85.232265731302306</c:v>
                </c:pt>
                <c:pt idx="252">
                  <c:v>100.31879091838999</c:v>
                </c:pt>
                <c:pt idx="253">
                  <c:v>106.831937849261</c:v>
                </c:pt>
                <c:pt idx="254">
                  <c:v>93.642995480955705</c:v>
                </c:pt>
                <c:pt idx="255">
                  <c:v>89.745479263770207</c:v>
                </c:pt>
                <c:pt idx="256">
                  <c:v>106.948456161981</c:v>
                </c:pt>
                <c:pt idx="257">
                  <c:v>108.715352068472</c:v>
                </c:pt>
                <c:pt idx="258">
                  <c:v>96.324595007729002</c:v>
                </c:pt>
                <c:pt idx="259">
                  <c:v>110.562153396927</c:v>
                </c:pt>
                <c:pt idx="260">
                  <c:v>123.500761868076</c:v>
                </c:pt>
                <c:pt idx="261">
                  <c:v>98.923479317815406</c:v>
                </c:pt>
                <c:pt idx="262">
                  <c:v>130.52169725743201</c:v>
                </c:pt>
                <c:pt idx="263">
                  <c:v>135.53944848919701</c:v>
                </c:pt>
                <c:pt idx="264">
                  <c:v>124.44518232473099</c:v>
                </c:pt>
                <c:pt idx="265">
                  <c:v>146.180861739563</c:v>
                </c:pt>
                <c:pt idx="266">
                  <c:v>156.04508523977299</c:v>
                </c:pt>
                <c:pt idx="267">
                  <c:v>115.121987952818</c:v>
                </c:pt>
                <c:pt idx="268">
                  <c:v>122.320252966966</c:v>
                </c:pt>
                <c:pt idx="269">
                  <c:v>111.28426084178</c:v>
                </c:pt>
                <c:pt idx="270">
                  <c:v>106.85322501390699</c:v>
                </c:pt>
                <c:pt idx="271">
                  <c:v>99.653323759044</c:v>
                </c:pt>
                <c:pt idx="272">
                  <c:v>87.170866517076504</c:v>
                </c:pt>
                <c:pt idx="273">
                  <c:v>100.28067041633599</c:v>
                </c:pt>
                <c:pt idx="274">
                  <c:v>78.615024441606806</c:v>
                </c:pt>
                <c:pt idx="275">
                  <c:v>137.399758752417</c:v>
                </c:pt>
                <c:pt idx="276">
                  <c:v>124.24040057001299</c:v>
                </c:pt>
                <c:pt idx="277">
                  <c:v>124.145845483204</c:v>
                </c:pt>
                <c:pt idx="278">
                  <c:v>93.028600418048597</c:v>
                </c:pt>
                <c:pt idx="279">
                  <c:v>57.818664653208501</c:v>
                </c:pt>
                <c:pt idx="280">
                  <c:v>104.399099105101</c:v>
                </c:pt>
                <c:pt idx="281">
                  <c:v>99.516824888228101</c:v>
                </c:pt>
                <c:pt idx="282">
                  <c:v>132.18159018913801</c:v>
                </c:pt>
                <c:pt idx="283">
                  <c:v>106.158201435717</c:v>
                </c:pt>
                <c:pt idx="284">
                  <c:v>85.025043669297403</c:v>
                </c:pt>
                <c:pt idx="285">
                  <c:v>89.115002346709005</c:v>
                </c:pt>
                <c:pt idx="286">
                  <c:v>95.000062405249594</c:v>
                </c:pt>
                <c:pt idx="287">
                  <c:v>99.161228870290202</c:v>
                </c:pt>
                <c:pt idx="288">
                  <c:v>83.879163958731297</c:v>
                </c:pt>
                <c:pt idx="289">
                  <c:v>61.587392186197597</c:v>
                </c:pt>
                <c:pt idx="290">
                  <c:v>56.463928016219299</c:v>
                </c:pt>
                <c:pt idx="291">
                  <c:v>76.137299030551802</c:v>
                </c:pt>
                <c:pt idx="292">
                  <c:v>105.629466314258</c:v>
                </c:pt>
                <c:pt idx="293">
                  <c:v>117.69781967618501</c:v>
                </c:pt>
                <c:pt idx="294">
                  <c:v>100.99398858895501</c:v>
                </c:pt>
                <c:pt idx="295">
                  <c:v>93.347502705096105</c:v>
                </c:pt>
                <c:pt idx="296">
                  <c:v>95.541170695943904</c:v>
                </c:pt>
                <c:pt idx="297">
                  <c:v>128.95146535650599</c:v>
                </c:pt>
                <c:pt idx="298">
                  <c:v>124.59152518351701</c:v>
                </c:pt>
                <c:pt idx="299">
                  <c:v>103.211555617032</c:v>
                </c:pt>
                <c:pt idx="300">
                  <c:v>95.276144624072998</c:v>
                </c:pt>
                <c:pt idx="301">
                  <c:v>92.262913849762</c:v>
                </c:pt>
                <c:pt idx="302">
                  <c:v>85.992651356449002</c:v>
                </c:pt>
                <c:pt idx="303">
                  <c:v>90.3001983545402</c:v>
                </c:pt>
                <c:pt idx="304">
                  <c:v>129.361828118749</c:v>
                </c:pt>
                <c:pt idx="305">
                  <c:v>117.61415155534399</c:v>
                </c:pt>
                <c:pt idx="306">
                  <c:v>106.756692437514</c:v>
                </c:pt>
                <c:pt idx="307">
                  <c:v>62.661809745415503</c:v>
                </c:pt>
                <c:pt idx="308">
                  <c:v>73.651191401294</c:v>
                </c:pt>
                <c:pt idx="309">
                  <c:v>82.264112449825902</c:v>
                </c:pt>
                <c:pt idx="310">
                  <c:v>74.792811012425702</c:v>
                </c:pt>
                <c:pt idx="311">
                  <c:v>89.178881258938702</c:v>
                </c:pt>
                <c:pt idx="312">
                  <c:v>83.688221063925695</c:v>
                </c:pt>
                <c:pt idx="313">
                  <c:v>100.939693410038</c:v>
                </c:pt>
                <c:pt idx="314">
                  <c:v>96.379384278584894</c:v>
                </c:pt>
                <c:pt idx="315">
                  <c:v>121.478175426061</c:v>
                </c:pt>
                <c:pt idx="316">
                  <c:v>122.092632219742</c:v>
                </c:pt>
                <c:pt idx="317">
                  <c:v>120.06777226433999</c:v>
                </c:pt>
                <c:pt idx="318">
                  <c:v>108.813535535555</c:v>
                </c:pt>
                <c:pt idx="319">
                  <c:v>106.398846610576</c:v>
                </c:pt>
                <c:pt idx="320">
                  <c:v>108.31130821573301</c:v>
                </c:pt>
                <c:pt idx="321">
                  <c:v>69.254216425620299</c:v>
                </c:pt>
                <c:pt idx="322">
                  <c:v>83.7835601360716</c:v>
                </c:pt>
                <c:pt idx="323">
                  <c:v>75.182151314590001</c:v>
                </c:pt>
                <c:pt idx="324">
                  <c:v>84.665223824343101</c:v>
                </c:pt>
                <c:pt idx="325">
                  <c:v>69.501647523907806</c:v>
                </c:pt>
                <c:pt idx="326">
                  <c:v>81.659060004613593</c:v>
                </c:pt>
                <c:pt idx="327">
                  <c:v>82.174535344863301</c:v>
                </c:pt>
                <c:pt idx="328">
                  <c:v>85.019292560009703</c:v>
                </c:pt>
                <c:pt idx="329">
                  <c:v>88.530302166310605</c:v>
                </c:pt>
                <c:pt idx="330">
                  <c:v>95.199683296918593</c:v>
                </c:pt>
                <c:pt idx="331">
                  <c:v>96.850634556194194</c:v>
                </c:pt>
                <c:pt idx="332">
                  <c:v>98.435488160501805</c:v>
                </c:pt>
                <c:pt idx="333">
                  <c:v>78.944151166225595</c:v>
                </c:pt>
                <c:pt idx="334">
                  <c:v>87.225882764854504</c:v>
                </c:pt>
                <c:pt idx="335">
                  <c:v>78.407327779384303</c:v>
                </c:pt>
                <c:pt idx="336">
                  <c:v>62.679201393971702</c:v>
                </c:pt>
                <c:pt idx="337">
                  <c:v>75.256164862191497</c:v>
                </c:pt>
                <c:pt idx="338">
                  <c:v>71.865371741950995</c:v>
                </c:pt>
                <c:pt idx="339">
                  <c:v>84.439360407251399</c:v>
                </c:pt>
                <c:pt idx="340">
                  <c:v>103.26577591002101</c:v>
                </c:pt>
                <c:pt idx="341">
                  <c:v>46.583391820107799</c:v>
                </c:pt>
                <c:pt idx="342">
                  <c:v>56.477263354051701</c:v>
                </c:pt>
                <c:pt idx="343">
                  <c:v>73.938309322864598</c:v>
                </c:pt>
                <c:pt idx="344">
                  <c:v>75.031663066226201</c:v>
                </c:pt>
                <c:pt idx="345">
                  <c:v>87.063899366585304</c:v>
                </c:pt>
                <c:pt idx="346">
                  <c:v>88.619504440977707</c:v>
                </c:pt>
                <c:pt idx="347">
                  <c:v>76.041421417661994</c:v>
                </c:pt>
                <c:pt idx="348">
                  <c:v>91.502945404296497</c:v>
                </c:pt>
                <c:pt idx="349">
                  <c:v>78.154179108020102</c:v>
                </c:pt>
                <c:pt idx="350">
                  <c:v>64.491537556907303</c:v>
                </c:pt>
                <c:pt idx="351">
                  <c:v>64.199930019840806</c:v>
                </c:pt>
                <c:pt idx="352">
                  <c:v>93.4260071226484</c:v>
                </c:pt>
                <c:pt idx="353">
                  <c:v>85.537299033987694</c:v>
                </c:pt>
                <c:pt idx="354">
                  <c:v>80.591432044459594</c:v>
                </c:pt>
                <c:pt idx="355">
                  <c:v>77.1933883778851</c:v>
                </c:pt>
                <c:pt idx="356">
                  <c:v>79.872733558666397</c:v>
                </c:pt>
                <c:pt idx="357">
                  <c:v>94.934154264270404</c:v>
                </c:pt>
                <c:pt idx="358">
                  <c:v>107.044704780572</c:v>
                </c:pt>
                <c:pt idx="359">
                  <c:v>80.586337800679402</c:v>
                </c:pt>
                <c:pt idx="360">
                  <c:v>90.023666655017905</c:v>
                </c:pt>
                <c:pt idx="361">
                  <c:v>72.948071776550705</c:v>
                </c:pt>
                <c:pt idx="362">
                  <c:v>79.531673600188398</c:v>
                </c:pt>
                <c:pt idx="363">
                  <c:v>75.388785409394998</c:v>
                </c:pt>
                <c:pt idx="364">
                  <c:v>59.765324605678302</c:v>
                </c:pt>
                <c:pt idx="365">
                  <c:v>63.768196258636998</c:v>
                </c:pt>
                <c:pt idx="366">
                  <c:v>64.868503806837097</c:v>
                </c:pt>
                <c:pt idx="367">
                  <c:v>76.318320837898298</c:v>
                </c:pt>
                <c:pt idx="368">
                  <c:v>68.163363343874195</c:v>
                </c:pt>
                <c:pt idx="369">
                  <c:v>90.891169945242893</c:v>
                </c:pt>
                <c:pt idx="370">
                  <c:v>66.984170092385995</c:v>
                </c:pt>
                <c:pt idx="371">
                  <c:v>46.315552086623903</c:v>
                </c:pt>
                <c:pt idx="372">
                  <c:v>54.866639016509602</c:v>
                </c:pt>
                <c:pt idx="373">
                  <c:v>79.719349714482505</c:v>
                </c:pt>
                <c:pt idx="374">
                  <c:v>82.630460769650597</c:v>
                </c:pt>
                <c:pt idx="375">
                  <c:v>82.970195677625696</c:v>
                </c:pt>
                <c:pt idx="376">
                  <c:v>82.413462423695805</c:v>
                </c:pt>
                <c:pt idx="377">
                  <c:v>75.627174212722807</c:v>
                </c:pt>
                <c:pt idx="378">
                  <c:v>62.199172244003897</c:v>
                </c:pt>
                <c:pt idx="379">
                  <c:v>85.636858890814906</c:v>
                </c:pt>
                <c:pt idx="380">
                  <c:v>99.352528110663499</c:v>
                </c:pt>
                <c:pt idx="381">
                  <c:v>102.760464176779</c:v>
                </c:pt>
                <c:pt idx="382">
                  <c:v>75.946220568479504</c:v>
                </c:pt>
                <c:pt idx="383">
                  <c:v>98.420932278151696</c:v>
                </c:pt>
                <c:pt idx="384">
                  <c:v>96.569009863040193</c:v>
                </c:pt>
                <c:pt idx="385">
                  <c:v>94.291127595781902</c:v>
                </c:pt>
                <c:pt idx="386">
                  <c:v>75.932469109368895</c:v>
                </c:pt>
                <c:pt idx="387">
                  <c:v>69.542018153661502</c:v>
                </c:pt>
                <c:pt idx="388">
                  <c:v>60.481671217128401</c:v>
                </c:pt>
                <c:pt idx="389">
                  <c:v>69.234082296209394</c:v>
                </c:pt>
                <c:pt idx="390">
                  <c:v>51.675039151975902</c:v>
                </c:pt>
                <c:pt idx="391">
                  <c:v>48.1150014626052</c:v>
                </c:pt>
                <c:pt idx="392">
                  <c:v>61.297325565767501</c:v>
                </c:pt>
                <c:pt idx="393">
                  <c:v>75.734957399494704</c:v>
                </c:pt>
                <c:pt idx="394">
                  <c:v>73.372447506561997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B-40D5-B2A2-88A709954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74895"/>
        <c:axId val="442436431"/>
      </c:scatterChart>
      <c:valAx>
        <c:axId val="59007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6431"/>
        <c:crosses val="autoZero"/>
        <c:crossBetween val="midCat"/>
      </c:valAx>
      <c:valAx>
        <c:axId val="4424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168649</xdr:colOff>
      <xdr:row>15</xdr:row>
      <xdr:rowOff>64154</xdr:rowOff>
    </xdr:from>
    <xdr:to>
      <xdr:col>22</xdr:col>
      <xdr:colOff>473448</xdr:colOff>
      <xdr:row>29</xdr:row>
      <xdr:rowOff>140354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7B1F2-429B-4DE5-BB78-18DD1A9CF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29</xdr:row>
      <xdr:rowOff>157162</xdr:rowOff>
    </xdr:from>
    <xdr:to>
      <xdr:col>22</xdr:col>
      <xdr:colOff>485775</xdr:colOff>
      <xdr:row>44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605242-CE65-4CF0-BCB9-78F383D3D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138392</xdr:colOff>
      <xdr:row>0</xdr:row>
      <xdr:rowOff>169488</xdr:rowOff>
    </xdr:from>
    <xdr:to>
      <xdr:col>22</xdr:col>
      <xdr:colOff>443192</xdr:colOff>
      <xdr:row>15</xdr:row>
      <xdr:rowOff>66394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F3583C-B85B-47CC-90F9-836F00B60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147637</xdr:colOff>
      <xdr:row>0</xdr:row>
      <xdr:rowOff>152400</xdr:rowOff>
    </xdr:from>
    <xdr:to>
      <xdr:col>19</xdr:col>
      <xdr:colOff>452437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EC3AB-0089-4E02-9D20-9C128F81A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138112</xdr:colOff>
      <xdr:row>15</xdr:row>
      <xdr:rowOff>61912</xdr:rowOff>
    </xdr:from>
    <xdr:to>
      <xdr:col>19</xdr:col>
      <xdr:colOff>442912</xdr:colOff>
      <xdr:row>29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6EB92C-B3FC-4BA3-B38E-5486BF4B4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128587</xdr:colOff>
      <xdr:row>29</xdr:row>
      <xdr:rowOff>166687</xdr:rowOff>
    </xdr:from>
    <xdr:to>
      <xdr:col>19</xdr:col>
      <xdr:colOff>433387</xdr:colOff>
      <xdr:row>44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B68236-BBAD-457E-85BD-04046388A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28574</xdr:colOff>
      <xdr:row>46</xdr:row>
      <xdr:rowOff>51521</xdr:rowOff>
    </xdr:from>
    <xdr:to>
      <xdr:col>20</xdr:col>
      <xdr:colOff>333375</xdr:colOff>
      <xdr:row>60</xdr:row>
      <xdr:rowOff>127721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2865F4-228A-4CB8-8E06-061857628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582706</xdr:colOff>
      <xdr:row>15</xdr:row>
      <xdr:rowOff>68356</xdr:rowOff>
    </xdr:from>
    <xdr:to>
      <xdr:col>27</xdr:col>
      <xdr:colOff>313765</xdr:colOff>
      <xdr:row>29</xdr:row>
      <xdr:rowOff>144556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28A981-077B-4B78-9890-77D17083B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0</xdr:row>
      <xdr:rowOff>119062</xdr:rowOff>
    </xdr:from>
    <xdr:to>
      <xdr:col>12</xdr:col>
      <xdr:colOff>357187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DA7CC-3EBE-44E7-A6C9-DFA241EF9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15</xdr:row>
      <xdr:rowOff>33337</xdr:rowOff>
    </xdr:from>
    <xdr:to>
      <xdr:col>12</xdr:col>
      <xdr:colOff>328612</xdr:colOff>
      <xdr:row>29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620428-C4CB-4BD8-8615-06AA5974C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404812</xdr:colOff>
      <xdr:row>0</xdr:row>
      <xdr:rowOff>100012</xdr:rowOff>
    </xdr:from>
    <xdr:to>
      <xdr:col>15</xdr:col>
      <xdr:colOff>100012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10BAD-77DB-4C57-809E-3467218F7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395287</xdr:colOff>
      <xdr:row>15</xdr:row>
      <xdr:rowOff>4762</xdr:rowOff>
    </xdr:from>
    <xdr:to>
      <xdr:col>15</xdr:col>
      <xdr:colOff>90487</xdr:colOff>
      <xdr:row>29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48C02-12F5-4E21-8830-588C8376E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</xdr:colOff>
      <xdr:row>4</xdr:row>
      <xdr:rowOff>157162</xdr:rowOff>
    </xdr:from>
    <xdr:to>
      <xdr:col>23</xdr:col>
      <xdr:colOff>319087</xdr:colOff>
      <xdr:row>19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78302D-A545-4EFA-85EB-F804B1CC3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3</xdr:row>
      <xdr:rowOff>157162</xdr:rowOff>
    </xdr:from>
    <xdr:to>
      <xdr:col>12</xdr:col>
      <xdr:colOff>328612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68915-5AB3-4420-8FC4-48BCF8EB8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357187</xdr:colOff>
      <xdr:row>3</xdr:row>
      <xdr:rowOff>138112</xdr:rowOff>
    </xdr:from>
    <xdr:to>
      <xdr:col>20</xdr:col>
      <xdr:colOff>52387</xdr:colOff>
      <xdr:row>18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521E52-87AB-4FDB-9B73-7DD003B9D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452437</xdr:colOff>
      <xdr:row>18</xdr:row>
      <xdr:rowOff>176212</xdr:rowOff>
    </xdr:from>
    <xdr:to>
      <xdr:col>12</xdr:col>
      <xdr:colOff>147637</xdr:colOff>
      <xdr:row>33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786CC2-0484-44F1-9862-4D61570D1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352425</xdr:colOff>
      <xdr:row>18</xdr:row>
      <xdr:rowOff>104775</xdr:rowOff>
    </xdr:from>
    <xdr:to>
      <xdr:col>20</xdr:col>
      <xdr:colOff>47625</xdr:colOff>
      <xdr:row>32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522416-C9B8-4708-828F-1C1259B8D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7"/>
  <sheetViews>
    <sheetView zoomScaleNormal="100" workbookViewId="0">
      <selection activeCell="C1" sqref="C1:D1048576"/>
    </sheetView>
  </sheetViews>
  <sheetFormatPr defaultRowHeight="15" x14ac:dyDescent="0.25"/>
  <cols>
    <col min="3" max="3" width="12" bestFit="1" customWidth="1"/>
  </cols>
  <sheetData>
    <row r="1" spans="1:15" x14ac:dyDescent="0.25">
      <c r="A1">
        <v>22.328459001155501</v>
      </c>
      <c r="B1">
        <v>114.171115647278</v>
      </c>
      <c r="C1">
        <f>(B1-114.171363004971)*103.1*1000</f>
        <v>-25.502578148162058</v>
      </c>
      <c r="D1">
        <f>(A1-22.3284447700875)*103.1*1000</f>
        <v>1.4672231108484366</v>
      </c>
      <c r="E1">
        <v>-8.3864719185993294E-2</v>
      </c>
      <c r="F1">
        <v>0.144630737874509</v>
      </c>
      <c r="G1">
        <v>-2.8709517051775899</v>
      </c>
      <c r="H1">
        <v>25299950.8853877</v>
      </c>
      <c r="I1">
        <v>25247406.831405401</v>
      </c>
      <c r="J1">
        <v>22484434.353489999</v>
      </c>
      <c r="K1">
        <v>25606131.620588299</v>
      </c>
      <c r="L1">
        <v>22922370.444902699</v>
      </c>
      <c r="M1">
        <v>24156188.072736502</v>
      </c>
      <c r="N1">
        <v>24217793.134829901</v>
      </c>
      <c r="O1">
        <v>25218189.094233401</v>
      </c>
    </row>
    <row r="2" spans="1:15" ht="14.25" customHeight="1" x14ac:dyDescent="0.25">
      <c r="A2">
        <v>22.328450320262199</v>
      </c>
      <c r="B2">
        <v>114.171088289377</v>
      </c>
      <c r="C2">
        <f t="shared" ref="C2:C65" si="0">(B2-114.171363004971)*103.1*1000</f>
        <v>-28.323177741691548</v>
      </c>
      <c r="D2">
        <f t="shared" ref="D2:D65" si="1">(A2-22.3284447700875)*103.1*1000</f>
        <v>0.57222301141521825</v>
      </c>
      <c r="E2">
        <v>1.66291083357421</v>
      </c>
      <c r="F2">
        <v>0.72471637495629104</v>
      </c>
      <c r="G2">
        <v>4.2566709258066799</v>
      </c>
      <c r="H2">
        <v>29292361.021384601</v>
      </c>
      <c r="I2">
        <v>29239795.154630199</v>
      </c>
      <c r="J2">
        <v>26476835.118720099</v>
      </c>
      <c r="K2">
        <v>29598550.6038456</v>
      </c>
      <c r="L2">
        <v>26914779.516436402</v>
      </c>
      <c r="M2">
        <v>28148574.755640801</v>
      </c>
      <c r="N2">
        <v>28210204.230588801</v>
      </c>
      <c r="O2">
        <v>29210600.4517456</v>
      </c>
    </row>
    <row r="3" spans="1:15" x14ac:dyDescent="0.25">
      <c r="A3">
        <v>22.3284197156744</v>
      </c>
      <c r="B3">
        <v>114.17115579574801</v>
      </c>
      <c r="C3">
        <f t="shared" si="0"/>
        <v>-21.363270890509511</v>
      </c>
      <c r="D3">
        <f t="shared" si="1"/>
        <v>-2.5831099906753248</v>
      </c>
      <c r="E3">
        <v>-1.1289584512856901</v>
      </c>
      <c r="F3">
        <v>-1.1271605750751501</v>
      </c>
      <c r="G3">
        <v>1.01406485557677</v>
      </c>
      <c r="H3">
        <v>29292384.334875502</v>
      </c>
      <c r="I3">
        <v>29239791.647136401</v>
      </c>
      <c r="J3">
        <v>26476841.4880495</v>
      </c>
      <c r="K3">
        <v>29598538.092039499</v>
      </c>
      <c r="L3">
        <v>26914791.574536901</v>
      </c>
      <c r="M3">
        <v>28148561.336423401</v>
      </c>
      <c r="N3">
        <v>28210195.784683399</v>
      </c>
      <c r="O3">
        <v>29210613.295105901</v>
      </c>
    </row>
    <row r="4" spans="1:15" x14ac:dyDescent="0.25">
      <c r="A4">
        <v>22.328406851985601</v>
      </c>
      <c r="B4">
        <v>114.17109872012701</v>
      </c>
      <c r="C4">
        <f t="shared" si="0"/>
        <v>-27.247767415711621</v>
      </c>
      <c r="D4">
        <f t="shared" si="1"/>
        <v>-3.9093563058113285</v>
      </c>
      <c r="E4">
        <v>1.56708924347926</v>
      </c>
      <c r="F4">
        <v>0.85750623571614104</v>
      </c>
      <c r="G4">
        <v>3.4031144505481401</v>
      </c>
      <c r="H4">
        <v>29292382.520052899</v>
      </c>
      <c r="I4">
        <v>29239790.076616801</v>
      </c>
      <c r="J4">
        <v>26476835.188520901</v>
      </c>
      <c r="K4">
        <v>29598558.2295908</v>
      </c>
      <c r="L4">
        <v>26914801.364108998</v>
      </c>
      <c r="M4">
        <v>28148558.666540101</v>
      </c>
      <c r="N4">
        <v>28210211.803983301</v>
      </c>
      <c r="O4">
        <v>29210633.2930554</v>
      </c>
    </row>
    <row r="5" spans="1:15" x14ac:dyDescent="0.25">
      <c r="A5">
        <v>22.328451954617801</v>
      </c>
      <c r="B5">
        <v>114.171075996935</v>
      </c>
      <c r="C5">
        <f t="shared" si="0"/>
        <v>-29.590528511280922</v>
      </c>
      <c r="D5">
        <f t="shared" si="1"/>
        <v>0.7407250739777993</v>
      </c>
      <c r="E5">
        <v>-0.72084214335467101</v>
      </c>
      <c r="F5">
        <v>0.82745267413202295</v>
      </c>
      <c r="G5">
        <v>-0.79009352652755904</v>
      </c>
      <c r="H5">
        <v>29292359.049509998</v>
      </c>
      <c r="I5">
        <v>29239755.7694888</v>
      </c>
      <c r="J5">
        <v>26476819.553125799</v>
      </c>
      <c r="K5">
        <v>29598567.390955102</v>
      </c>
      <c r="L5">
        <v>26914795.780039299</v>
      </c>
      <c r="M5">
        <v>28148539.174646899</v>
      </c>
      <c r="N5">
        <v>28210211.646931302</v>
      </c>
      <c r="O5">
        <v>29210627.6391849</v>
      </c>
    </row>
    <row r="6" spans="1:15" x14ac:dyDescent="0.25">
      <c r="A6">
        <v>22.328419690071001</v>
      </c>
      <c r="B6">
        <v>114.171091070979</v>
      </c>
      <c r="C6">
        <f t="shared" si="0"/>
        <v>-28.03639457482063</v>
      </c>
      <c r="D6">
        <f t="shared" si="1"/>
        <v>-2.5857497010619568</v>
      </c>
      <c r="E6">
        <v>-1.4588496502323001</v>
      </c>
      <c r="F6">
        <v>-0.48062672588057598</v>
      </c>
      <c r="G6">
        <v>-3.43902660227773</v>
      </c>
      <c r="H6">
        <v>29292376.0285719</v>
      </c>
      <c r="I6">
        <v>29239743.938241102</v>
      </c>
      <c r="J6">
        <v>26476819.518225402</v>
      </c>
      <c r="K6">
        <v>29598551.144802399</v>
      </c>
      <c r="L6">
        <v>26914815.027629498</v>
      </c>
      <c r="M6">
        <v>28148528.809217501</v>
      </c>
      <c r="N6">
        <v>28210208.1917882</v>
      </c>
      <c r="O6">
        <v>29210635.718635701</v>
      </c>
    </row>
    <row r="7" spans="1:15" x14ac:dyDescent="0.25">
      <c r="A7">
        <v>22.328486472705201</v>
      </c>
      <c r="B7">
        <v>114.171169682669</v>
      </c>
      <c r="C7">
        <f t="shared" si="0"/>
        <v>-19.931529335796935</v>
      </c>
      <c r="D7">
        <f t="shared" si="1"/>
        <v>4.299539884913627</v>
      </c>
      <c r="E7">
        <v>-0.48903099307595299</v>
      </c>
      <c r="F7">
        <v>2.4736317351586599</v>
      </c>
      <c r="G7">
        <v>6.5751421129134604</v>
      </c>
      <c r="H7">
        <v>29292401.680392001</v>
      </c>
      <c r="I7">
        <v>29239741.44286</v>
      </c>
      <c r="J7">
        <v>26476840.6329889</v>
      </c>
      <c r="K7">
        <v>29598598.295290701</v>
      </c>
      <c r="L7">
        <v>26914838.655224301</v>
      </c>
      <c r="M7">
        <v>28148524.324511599</v>
      </c>
      <c r="N7">
        <v>28210221.7680576</v>
      </c>
      <c r="O7">
        <v>29210674.178915601</v>
      </c>
    </row>
    <row r="8" spans="1:15" x14ac:dyDescent="0.25">
      <c r="A8">
        <v>22.3284913770594</v>
      </c>
      <c r="B8">
        <v>114.17116937313401</v>
      </c>
      <c r="C8">
        <f t="shared" si="0"/>
        <v>-19.963442393961373</v>
      </c>
      <c r="D8">
        <f t="shared" si="1"/>
        <v>4.8051788028509179</v>
      </c>
      <c r="E8">
        <v>-1.4011411888771099</v>
      </c>
      <c r="F8">
        <v>-0.40517577694252899</v>
      </c>
      <c r="G8">
        <v>0.58283980990516904</v>
      </c>
      <c r="H8">
        <v>29292394.368750699</v>
      </c>
      <c r="I8">
        <v>29239731.147231501</v>
      </c>
      <c r="J8">
        <v>26476836.985893399</v>
      </c>
      <c r="K8">
        <v>29598594.4562428</v>
      </c>
      <c r="L8">
        <v>26914829.738163099</v>
      </c>
      <c r="M8">
        <v>28148505.8796314</v>
      </c>
      <c r="N8">
        <v>28210215.2416762</v>
      </c>
      <c r="O8">
        <v>29210684.9980506</v>
      </c>
    </row>
    <row r="9" spans="1:15" x14ac:dyDescent="0.25">
      <c r="A9">
        <v>22.328485545567499</v>
      </c>
      <c r="B9">
        <v>114.171153310959</v>
      </c>
      <c r="C9">
        <f t="shared" si="0"/>
        <v>-21.619452637176547</v>
      </c>
      <c r="D9">
        <f t="shared" si="1"/>
        <v>4.2039519878660059</v>
      </c>
      <c r="E9">
        <v>-0.37145915136163998</v>
      </c>
      <c r="F9">
        <v>-0.26137118824300898</v>
      </c>
      <c r="G9">
        <v>1.02948568267424</v>
      </c>
      <c r="H9">
        <v>29292407.089959498</v>
      </c>
      <c r="I9">
        <v>29239718.757576901</v>
      </c>
      <c r="J9">
        <v>26476829.691702299</v>
      </c>
      <c r="K9">
        <v>29598587.476155698</v>
      </c>
      <c r="L9">
        <v>26914837.782713398</v>
      </c>
      <c r="M9">
        <v>28148499.9814578</v>
      </c>
      <c r="N9">
        <v>28210218.9062219</v>
      </c>
      <c r="O9">
        <v>29210695.590332702</v>
      </c>
    </row>
    <row r="10" spans="1:15" x14ac:dyDescent="0.25">
      <c r="A10">
        <v>22.328412121057301</v>
      </c>
      <c r="B10">
        <v>114.171133543031</v>
      </c>
      <c r="C10">
        <f t="shared" si="0"/>
        <v>-23.657526013457186</v>
      </c>
      <c r="D10">
        <f t="shared" si="1"/>
        <v>-3.3661150135575468</v>
      </c>
      <c r="E10">
        <v>-0.11424892774924</v>
      </c>
      <c r="F10">
        <v>0.16798494834352101</v>
      </c>
      <c r="G10">
        <v>1.3416352301883201</v>
      </c>
      <c r="H10">
        <v>29292404.978483099</v>
      </c>
      <c r="I10">
        <v>29239701.673813801</v>
      </c>
      <c r="J10">
        <v>26476818.244359501</v>
      </c>
      <c r="K10">
        <v>29598597.318078499</v>
      </c>
      <c r="L10">
        <v>26914844.797701001</v>
      </c>
      <c r="M10">
        <v>28148469.687879801</v>
      </c>
      <c r="N10">
        <v>28210226.793720301</v>
      </c>
      <c r="O10">
        <v>29210700.738147002</v>
      </c>
    </row>
    <row r="11" spans="1:15" x14ac:dyDescent="0.25">
      <c r="A11">
        <v>22.3284360216072</v>
      </c>
      <c r="B11">
        <v>114.171147571609</v>
      </c>
      <c r="C11">
        <f t="shared" si="0"/>
        <v>-22.21117962232881</v>
      </c>
      <c r="D11">
        <f t="shared" si="1"/>
        <v>-0.90196831904130192</v>
      </c>
      <c r="E11">
        <v>0.30533305447668702</v>
      </c>
      <c r="F11">
        <v>-0.92317978158407499</v>
      </c>
      <c r="G11">
        <v>-0.51712299219744295</v>
      </c>
      <c r="H11">
        <v>29292387.4061138</v>
      </c>
      <c r="I11">
        <v>29239678.534825001</v>
      </c>
      <c r="J11">
        <v>26476808.1581337</v>
      </c>
      <c r="K11">
        <v>29598601.2618277</v>
      </c>
      <c r="L11">
        <v>26914847.5199349</v>
      </c>
      <c r="M11">
        <v>28148454.820294298</v>
      </c>
      <c r="N11">
        <v>28210219.499529298</v>
      </c>
      <c r="O11">
        <v>29210696.096388999</v>
      </c>
    </row>
    <row r="12" spans="1:15" x14ac:dyDescent="0.25">
      <c r="A12">
        <v>22.328346186396502</v>
      </c>
      <c r="B12">
        <v>114.171062592589</v>
      </c>
      <c r="C12">
        <f t="shared" si="0"/>
        <v>-30.972516584550647</v>
      </c>
      <c r="D12">
        <f t="shared" si="1"/>
        <v>-10.163978541999086</v>
      </c>
      <c r="E12">
        <v>0.53752782476271699</v>
      </c>
      <c r="F12">
        <v>0.53107050646362397</v>
      </c>
      <c r="G12">
        <v>1.04654989715422</v>
      </c>
      <c r="H12">
        <v>29292408.904782102</v>
      </c>
      <c r="I12">
        <v>29239679.703989599</v>
      </c>
      <c r="J12">
        <v>26476813.218696799</v>
      </c>
      <c r="K12">
        <v>29598617.3509285</v>
      </c>
      <c r="L12">
        <v>26914865.790312901</v>
      </c>
      <c r="M12">
        <v>28148438.207687002</v>
      </c>
      <c r="N12">
        <v>28210250.962271899</v>
      </c>
      <c r="O12">
        <v>29210729.775309298</v>
      </c>
    </row>
    <row r="13" spans="1:15" x14ac:dyDescent="0.25">
      <c r="A13">
        <v>22.328446385426201</v>
      </c>
      <c r="B13">
        <v>114.171094800772</v>
      </c>
      <c r="C13">
        <f t="shared" si="0"/>
        <v>-27.651852917183817</v>
      </c>
      <c r="D13">
        <f t="shared" si="1"/>
        <v>0.16654141998380109</v>
      </c>
      <c r="E13">
        <v>0.61997031704137995</v>
      </c>
      <c r="F13">
        <v>-2.1503213700811701E-2</v>
      </c>
      <c r="G13">
        <v>-2.8310504499008401E-2</v>
      </c>
      <c r="H13">
        <v>29292387.999421202</v>
      </c>
      <c r="I13">
        <v>29239642.552476101</v>
      </c>
      <c r="J13">
        <v>26476796.187284298</v>
      </c>
      <c r="K13">
        <v>29598588.959424201</v>
      </c>
      <c r="L13">
        <v>26914837.032354102</v>
      </c>
      <c r="M13">
        <v>28148411.229650401</v>
      </c>
      <c r="N13">
        <v>28210215.887334201</v>
      </c>
      <c r="O13">
        <v>29210724.941599</v>
      </c>
    </row>
    <row r="14" spans="1:15" x14ac:dyDescent="0.25">
      <c r="A14">
        <v>22.3284791420838</v>
      </c>
      <c r="B14">
        <v>114.171089002873</v>
      </c>
      <c r="C14">
        <f t="shared" si="0"/>
        <v>-28.249616303352806</v>
      </c>
      <c r="D14">
        <f t="shared" si="1"/>
        <v>3.5437528185148888</v>
      </c>
      <c r="E14">
        <v>-0.171002063340851</v>
      </c>
      <c r="F14">
        <v>0.76537391741931704</v>
      </c>
      <c r="G14">
        <v>0.30748186556050899</v>
      </c>
      <c r="H14">
        <v>29292395.9218201</v>
      </c>
      <c r="I14">
        <v>29239635.013982002</v>
      </c>
      <c r="J14">
        <v>26476815.242922101</v>
      </c>
      <c r="K14">
        <v>29598610.039287198</v>
      </c>
      <c r="L14">
        <v>26914867.640036002</v>
      </c>
      <c r="M14">
        <v>28148412.224312801</v>
      </c>
      <c r="N14">
        <v>28210231.0515735</v>
      </c>
      <c r="O14">
        <v>29210749.947760999</v>
      </c>
    </row>
    <row r="15" spans="1:15" x14ac:dyDescent="0.25">
      <c r="A15">
        <v>22.3285170070959</v>
      </c>
      <c r="B15">
        <v>114.17105355051299</v>
      </c>
      <c r="C15">
        <f t="shared" si="0"/>
        <v>-31.904754620327935</v>
      </c>
      <c r="D15">
        <f t="shared" si="1"/>
        <v>7.4476355660262783</v>
      </c>
      <c r="E15">
        <v>4.1239216939518299E-2</v>
      </c>
      <c r="F15">
        <v>-0.15092325185133601</v>
      </c>
      <c r="G15">
        <v>0.23073423737257701</v>
      </c>
      <c r="H15">
        <v>29292409.480639301</v>
      </c>
      <c r="I15">
        <v>29239626.3237736</v>
      </c>
      <c r="J15">
        <v>26476825.521100301</v>
      </c>
      <c r="K15">
        <v>29598647.1559004</v>
      </c>
      <c r="L15">
        <v>26914895.6999861</v>
      </c>
      <c r="M15">
        <v>28148420.687668402</v>
      </c>
      <c r="N15">
        <v>28210262.968021698</v>
      </c>
      <c r="O15">
        <v>29210775.756632999</v>
      </c>
    </row>
    <row r="16" spans="1:15" x14ac:dyDescent="0.25">
      <c r="A16">
        <v>22.328546538379701</v>
      </c>
      <c r="B16">
        <v>114.171069521715</v>
      </c>
      <c r="C16">
        <f t="shared" si="0"/>
        <v>-30.258123693758421</v>
      </c>
      <c r="D16">
        <f t="shared" si="1"/>
        <v>10.492310925864599</v>
      </c>
      <c r="E16">
        <v>-0.89578389221417598</v>
      </c>
      <c r="F16">
        <v>-0.94125239107738301</v>
      </c>
      <c r="G16">
        <v>-1.3593422362790999</v>
      </c>
      <c r="H16">
        <v>29292424.3482248</v>
      </c>
      <c r="I16">
        <v>29239618.9946821</v>
      </c>
      <c r="J16">
        <v>26476820.286035001</v>
      </c>
      <c r="K16">
        <v>29598639.146250401</v>
      </c>
      <c r="L16">
        <v>26914897.567159399</v>
      </c>
      <c r="M16">
        <v>28148418.087586001</v>
      </c>
      <c r="N16">
        <v>28210257.069848102</v>
      </c>
      <c r="O16">
        <v>29210791.810833398</v>
      </c>
    </row>
    <row r="17" spans="1:15" x14ac:dyDescent="0.25">
      <c r="A17">
        <v>22.3285240586493</v>
      </c>
      <c r="B17">
        <v>114.17100473709201</v>
      </c>
      <c r="C17">
        <f t="shared" si="0"/>
        <v>-36.937418324276905</v>
      </c>
      <c r="D17">
        <f t="shared" si="1"/>
        <v>8.1746507215520126</v>
      </c>
      <c r="E17">
        <v>0.58658249044039601</v>
      </c>
      <c r="F17">
        <v>1.2178875310115</v>
      </c>
      <c r="G17">
        <v>-0.11036936465559299</v>
      </c>
      <c r="H17">
        <v>29292424.714679401</v>
      </c>
      <c r="I17">
        <v>29239598.2812737</v>
      </c>
      <c r="J17">
        <v>26476810.897817802</v>
      </c>
      <c r="K17">
        <v>29598636.982423399</v>
      </c>
      <c r="L17">
        <v>26914906.065415502</v>
      </c>
      <c r="M17">
        <v>28148396.274813801</v>
      </c>
      <c r="N17">
        <v>28210262.793519501</v>
      </c>
      <c r="O17">
        <v>29210806.748219699</v>
      </c>
    </row>
    <row r="18" spans="1:15" x14ac:dyDescent="0.25">
      <c r="A18">
        <v>22.328421810059901</v>
      </c>
      <c r="B18">
        <v>114.17104631409001</v>
      </c>
      <c r="C18">
        <f t="shared" si="0"/>
        <v>-32.650829830384964</v>
      </c>
      <c r="D18">
        <f t="shared" si="1"/>
        <v>-2.3671788455651206</v>
      </c>
      <c r="E18">
        <v>-0.13991156831107299</v>
      </c>
      <c r="F18">
        <v>-0.35228734447814802</v>
      </c>
      <c r="G18">
        <v>0.455242088993558</v>
      </c>
      <c r="H18">
        <v>29292424.3482248</v>
      </c>
      <c r="I18">
        <v>29239594.721429199</v>
      </c>
      <c r="J18">
        <v>26476818.488662601</v>
      </c>
      <c r="K18">
        <v>29598635.272302099</v>
      </c>
      <c r="L18">
        <v>26914898.666523099</v>
      </c>
      <c r="M18">
        <v>28148363.677807</v>
      </c>
      <c r="N18">
        <v>28210267.9936844</v>
      </c>
      <c r="O18">
        <v>29210807.079773899</v>
      </c>
    </row>
    <row r="19" spans="1:15" x14ac:dyDescent="0.25">
      <c r="A19">
        <v>22.328494417617001</v>
      </c>
      <c r="B19">
        <v>114.171124447629</v>
      </c>
      <c r="C19">
        <f t="shared" si="0"/>
        <v>-24.595261960344313</v>
      </c>
      <c r="D19">
        <f t="shared" si="1"/>
        <v>5.118660291540067</v>
      </c>
      <c r="E19">
        <v>-1.65796554188816</v>
      </c>
      <c r="F19">
        <v>1.09183843448202</v>
      </c>
      <c r="G19">
        <v>2.35678877293374</v>
      </c>
      <c r="H19">
        <v>29292436.598277599</v>
      </c>
      <c r="I19">
        <v>29239583.9022942</v>
      </c>
      <c r="J19">
        <v>26476823.793528698</v>
      </c>
      <c r="K19">
        <v>29598644.224263798</v>
      </c>
      <c r="L19">
        <v>26914903.465333</v>
      </c>
      <c r="M19">
        <v>28148355.179551002</v>
      </c>
      <c r="N19">
        <v>28210256.493990902</v>
      </c>
      <c r="O19">
        <v>29210827.0079225</v>
      </c>
    </row>
    <row r="20" spans="1:15" x14ac:dyDescent="0.25">
      <c r="A20">
        <v>22.328495630992201</v>
      </c>
      <c r="B20">
        <v>114.171129120507</v>
      </c>
      <c r="C20">
        <f t="shared" si="0"/>
        <v>-24.113488237892966</v>
      </c>
      <c r="D20">
        <f t="shared" si="1"/>
        <v>5.2437592746009889</v>
      </c>
      <c r="E20">
        <v>-0.25949193504964002</v>
      </c>
      <c r="F20">
        <v>0.26177640482153502</v>
      </c>
      <c r="G20">
        <v>-1.1726845084500901</v>
      </c>
      <c r="H20">
        <v>29292437.924494199</v>
      </c>
      <c r="I20">
        <v>29239577.7074669</v>
      </c>
      <c r="J20">
        <v>26476822.990818702</v>
      </c>
      <c r="K20">
        <v>29598660.505316898</v>
      </c>
      <c r="L20">
        <v>26914914.476420399</v>
      </c>
      <c r="M20">
        <v>28148358.372940902</v>
      </c>
      <c r="N20">
        <v>28210270.768268999</v>
      </c>
      <c r="O20">
        <v>29210831.667130701</v>
      </c>
    </row>
    <row r="21" spans="1:15" x14ac:dyDescent="0.25">
      <c r="A21">
        <v>22.328592645542599</v>
      </c>
      <c r="B21">
        <v>114.171049630977</v>
      </c>
      <c r="C21">
        <f t="shared" si="0"/>
        <v>-32.308858781811978</v>
      </c>
      <c r="D21">
        <f t="shared" si="1"/>
        <v>15.245959420681743</v>
      </c>
      <c r="E21">
        <v>0.37273075391108501</v>
      </c>
      <c r="F21">
        <v>0.60524284683167395</v>
      </c>
      <c r="G21">
        <v>3.5654914987289401</v>
      </c>
      <c r="H21">
        <v>29292438.465450902</v>
      </c>
      <c r="I21">
        <v>29239555.458439302</v>
      </c>
      <c r="J21">
        <v>26476814.056307301</v>
      </c>
      <c r="K21">
        <v>29598667.2062006</v>
      </c>
      <c r="L21">
        <v>26914927.3197807</v>
      </c>
      <c r="M21">
        <v>28148352.945923101</v>
      </c>
      <c r="N21">
        <v>28210268.813844699</v>
      </c>
      <c r="O21">
        <v>29210865.450752199</v>
      </c>
    </row>
    <row r="22" spans="1:15" x14ac:dyDescent="0.25">
      <c r="A22">
        <v>22.328537895117599</v>
      </c>
      <c r="B22">
        <v>114.171051055077</v>
      </c>
      <c r="C22">
        <f t="shared" si="0"/>
        <v>-32.16203407120161</v>
      </c>
      <c r="D22">
        <f t="shared" si="1"/>
        <v>9.6011906030987859</v>
      </c>
      <c r="E22">
        <v>-1.07450862889567</v>
      </c>
      <c r="F22">
        <v>-0.18836287436748</v>
      </c>
      <c r="G22">
        <v>-3.3788033585364201</v>
      </c>
      <c r="H22">
        <v>29292429.914844301</v>
      </c>
      <c r="I22">
        <v>29239547.832694199</v>
      </c>
      <c r="J22">
        <v>26476805.243947301</v>
      </c>
      <c r="K22">
        <v>29598674.7621448</v>
      </c>
      <c r="L22">
        <v>26914933.375006199</v>
      </c>
      <c r="M22">
        <v>28148339.2475022</v>
      </c>
      <c r="N22">
        <v>28210273.717355799</v>
      </c>
      <c r="O22">
        <v>29210863.3392759</v>
      </c>
    </row>
    <row r="23" spans="1:15" x14ac:dyDescent="0.25">
      <c r="A23">
        <v>22.328436210204998</v>
      </c>
      <c r="B23">
        <v>114.171092259117</v>
      </c>
      <c r="C23">
        <f t="shared" si="0"/>
        <v>-27.91389754697633</v>
      </c>
      <c r="D23">
        <f t="shared" si="1"/>
        <v>-0.88252388599414644</v>
      </c>
      <c r="E23">
        <v>1.30822403595355</v>
      </c>
      <c r="F23">
        <v>2.1606017270528399</v>
      </c>
      <c r="G23">
        <v>-4.7321166054494403</v>
      </c>
      <c r="H23">
        <v>29292437.278836101</v>
      </c>
      <c r="I23">
        <v>29239545.0581096</v>
      </c>
      <c r="J23">
        <v>26476812.625389401</v>
      </c>
      <c r="K23">
        <v>29598666.351139899</v>
      </c>
      <c r="L23">
        <v>26914934.666322298</v>
      </c>
      <c r="M23">
        <v>28148304.416867599</v>
      </c>
      <c r="N23">
        <v>28210270.7508188</v>
      </c>
      <c r="O23">
        <v>29210872.465739701</v>
      </c>
    </row>
    <row r="24" spans="1:15" x14ac:dyDescent="0.25">
      <c r="A24">
        <v>22.328369467082101</v>
      </c>
      <c r="B24">
        <v>114.171126927361</v>
      </c>
      <c r="C24">
        <f t="shared" si="0"/>
        <v>-24.33960159075923</v>
      </c>
      <c r="D24">
        <f t="shared" si="1"/>
        <v>-7.7637398566640305</v>
      </c>
      <c r="E24">
        <v>0.15548377677759401</v>
      </c>
      <c r="F24">
        <v>-0.71944084487721904</v>
      </c>
      <c r="G24">
        <v>0.36398147316959201</v>
      </c>
      <c r="H24">
        <v>29292452.286023401</v>
      </c>
      <c r="I24">
        <v>29239541.114360299</v>
      </c>
      <c r="J24">
        <v>26476807.6346271</v>
      </c>
      <c r="K24">
        <v>29598672.493616499</v>
      </c>
      <c r="L24">
        <v>26914937.842262</v>
      </c>
      <c r="M24">
        <v>28148288.3103166</v>
      </c>
      <c r="N24">
        <v>28210279.1269233</v>
      </c>
      <c r="O24">
        <v>29210877.892757501</v>
      </c>
    </row>
    <row r="25" spans="1:15" x14ac:dyDescent="0.25">
      <c r="A25">
        <v>22.328424592852599</v>
      </c>
      <c r="B25">
        <v>114.171137534713</v>
      </c>
      <c r="C25">
        <f t="shared" si="0"/>
        <v>-23.245983599984754</v>
      </c>
      <c r="D25">
        <f t="shared" si="1"/>
        <v>-2.0802729183500901</v>
      </c>
      <c r="E25">
        <v>0.15669448286857299</v>
      </c>
      <c r="F25">
        <v>0.441536891127711</v>
      </c>
      <c r="G25">
        <v>0.28971048749233103</v>
      </c>
      <c r="H25">
        <v>29292443.665615801</v>
      </c>
      <c r="I25">
        <v>29239520.645254899</v>
      </c>
      <c r="J25">
        <v>26476801.7888042</v>
      </c>
      <c r="K25">
        <v>29598674.552742202</v>
      </c>
      <c r="L25">
        <v>26914930.0245644</v>
      </c>
      <c r="M25">
        <v>28148282.010788001</v>
      </c>
      <c r="N25">
        <v>28210278.585966598</v>
      </c>
      <c r="O25">
        <v>29210877.857857</v>
      </c>
    </row>
    <row r="26" spans="1:15" x14ac:dyDescent="0.25">
      <c r="A26">
        <v>22.328416528619101</v>
      </c>
      <c r="B26">
        <v>114.17105688448</v>
      </c>
      <c r="C26">
        <f t="shared" si="0"/>
        <v>-31.561022622510393</v>
      </c>
      <c r="D26">
        <f t="shared" si="1"/>
        <v>-2.9116953919796629</v>
      </c>
      <c r="E26">
        <v>0.25889637294780099</v>
      </c>
      <c r="F26">
        <v>-1.0062155146089899</v>
      </c>
      <c r="G26">
        <v>-1.83260438968742</v>
      </c>
      <c r="H26">
        <v>29292443.979719799</v>
      </c>
      <c r="I26">
        <v>29239492.9692096</v>
      </c>
      <c r="J26">
        <v>26476790.463612899</v>
      </c>
      <c r="K26">
        <v>29598677.327326801</v>
      </c>
      <c r="L26">
        <v>26914946.724422801</v>
      </c>
      <c r="M26">
        <v>28148260.163115401</v>
      </c>
      <c r="N26">
        <v>28210286.630516998</v>
      </c>
      <c r="O26">
        <v>29210894.453014102</v>
      </c>
    </row>
    <row r="27" spans="1:15" x14ac:dyDescent="0.25">
      <c r="A27">
        <v>22.328512808223199</v>
      </c>
      <c r="B27">
        <v>114.171061588084</v>
      </c>
      <c r="C27">
        <f t="shared" si="0"/>
        <v>-31.076081049508275</v>
      </c>
      <c r="D27">
        <f t="shared" si="1"/>
        <v>7.0147317904524433</v>
      </c>
      <c r="E27">
        <v>1.9059599607014599</v>
      </c>
      <c r="F27">
        <v>-0.31027304426312002</v>
      </c>
      <c r="G27">
        <v>-0.59891849024007004</v>
      </c>
      <c r="H27">
        <v>29292443.019957799</v>
      </c>
      <c r="I27">
        <v>29239484.889758799</v>
      </c>
      <c r="J27">
        <v>26476795.279872999</v>
      </c>
      <c r="K27">
        <v>29598685.912834</v>
      </c>
      <c r="L27">
        <v>26914951.139327899</v>
      </c>
      <c r="M27">
        <v>28148264.0370638</v>
      </c>
      <c r="N27">
        <v>28210282.355213601</v>
      </c>
      <c r="O27">
        <v>29210917.958457399</v>
      </c>
    </row>
    <row r="28" spans="1:15" x14ac:dyDescent="0.25">
      <c r="A28">
        <v>22.3284262810113</v>
      </c>
      <c r="B28">
        <v>114.171050765076</v>
      </c>
      <c r="C28">
        <f t="shared" si="0"/>
        <v>-32.191933174037501</v>
      </c>
      <c r="D28">
        <f t="shared" si="1"/>
        <v>-1.9062237562945228</v>
      </c>
      <c r="E28">
        <v>0.42710913371667403</v>
      </c>
      <c r="F28">
        <v>0.99166694438509095</v>
      </c>
      <c r="G28">
        <v>2.6043697312708201</v>
      </c>
      <c r="H28">
        <v>29292454.467300601</v>
      </c>
      <c r="I28">
        <v>29239487.385139901</v>
      </c>
      <c r="J28">
        <v>26476797.897405598</v>
      </c>
      <c r="K28">
        <v>29598690.606942501</v>
      </c>
      <c r="L28">
        <v>26914967.123727299</v>
      </c>
      <c r="M28">
        <v>28148251.525257599</v>
      </c>
      <c r="N28">
        <v>28210295.3730761</v>
      </c>
      <c r="O28">
        <v>29210931.604527701</v>
      </c>
    </row>
    <row r="29" spans="1:15" x14ac:dyDescent="0.25">
      <c r="A29">
        <v>22.328444323389199</v>
      </c>
      <c r="B29">
        <v>114.17110374510401</v>
      </c>
      <c r="C29">
        <f t="shared" si="0"/>
        <v>-26.72969228702868</v>
      </c>
      <c r="D29">
        <f t="shared" si="1"/>
        <v>-4.6054594880473587E-2</v>
      </c>
      <c r="E29">
        <v>-0.22297240816497399</v>
      </c>
      <c r="F29">
        <v>-1.87959827857008</v>
      </c>
      <c r="G29">
        <v>-1.8662464833897301</v>
      </c>
      <c r="H29">
        <v>29292465.617989801</v>
      </c>
      <c r="I29">
        <v>29239464.525354698</v>
      </c>
      <c r="J29">
        <v>26476785.7346039</v>
      </c>
      <c r="K29">
        <v>29598693.2942761</v>
      </c>
      <c r="L29">
        <v>26914965.937112499</v>
      </c>
      <c r="M29">
        <v>28148227.461407401</v>
      </c>
      <c r="N29">
        <v>28210285.6009541</v>
      </c>
      <c r="O29">
        <v>29210939.7537793</v>
      </c>
    </row>
    <row r="30" spans="1:15" x14ac:dyDescent="0.25">
      <c r="A30">
        <v>22.328458393920599</v>
      </c>
      <c r="B30">
        <v>114.171049018338</v>
      </c>
      <c r="C30">
        <f t="shared" si="0"/>
        <v>-32.372021862617828</v>
      </c>
      <c r="D30">
        <f t="shared" si="1"/>
        <v>1.4046171924150028</v>
      </c>
      <c r="E30">
        <v>-0.49896977494390699</v>
      </c>
      <c r="F30">
        <v>-0.71838850372822305</v>
      </c>
      <c r="G30">
        <v>-1.03323133633815</v>
      </c>
      <c r="H30">
        <v>29292444.066970799</v>
      </c>
      <c r="I30">
        <v>29239441.787721001</v>
      </c>
      <c r="J30">
        <v>26476781.8781057</v>
      </c>
      <c r="K30">
        <v>29598686.680643599</v>
      </c>
      <c r="L30">
        <v>26914964.209541</v>
      </c>
      <c r="M30">
        <v>28148204.444570199</v>
      </c>
      <c r="N30">
        <v>28210280.959196199</v>
      </c>
      <c r="O30">
        <v>29210948.252035402</v>
      </c>
    </row>
    <row r="31" spans="1:15" x14ac:dyDescent="0.25">
      <c r="A31">
        <v>22.328446013352501</v>
      </c>
      <c r="B31">
        <v>114.17112260890499</v>
      </c>
      <c r="C31">
        <f t="shared" si="0"/>
        <v>-24.784834405082279</v>
      </c>
      <c r="D31">
        <f t="shared" si="1"/>
        <v>0.12818062152923915</v>
      </c>
      <c r="E31">
        <v>-1.72762169655918</v>
      </c>
      <c r="F31">
        <v>-1.91076520900248</v>
      </c>
      <c r="G31">
        <v>-3.0597647781846802</v>
      </c>
      <c r="H31">
        <v>29292463.646115098</v>
      </c>
      <c r="I31">
        <v>29239435.470742099</v>
      </c>
      <c r="J31">
        <v>26476792.086483099</v>
      </c>
      <c r="K31">
        <v>29598708.057160299</v>
      </c>
      <c r="L31">
        <v>26914986.057213601</v>
      </c>
      <c r="M31">
        <v>28148208.981626801</v>
      </c>
      <c r="N31">
        <v>28210300.468539599</v>
      </c>
      <c r="O31">
        <v>29210948.7929921</v>
      </c>
    </row>
    <row r="32" spans="1:15" x14ac:dyDescent="0.25">
      <c r="A32">
        <v>22.328496962850998</v>
      </c>
      <c r="B32">
        <v>114.171103893644</v>
      </c>
      <c r="C32">
        <f t="shared" si="0"/>
        <v>-26.714377813409836</v>
      </c>
      <c r="D32">
        <f t="shared" si="1"/>
        <v>5.3810739166202382</v>
      </c>
      <c r="E32">
        <v>-0.45432614384729197</v>
      </c>
      <c r="F32">
        <v>0.303689195617311</v>
      </c>
      <c r="G32">
        <v>-1.7457883998535899</v>
      </c>
      <c r="H32">
        <v>29292486.994506501</v>
      </c>
      <c r="I32">
        <v>29239426.3268281</v>
      </c>
      <c r="J32">
        <v>26476804.1096831</v>
      </c>
      <c r="K32">
        <v>29598723.727455799</v>
      </c>
      <c r="L32">
        <v>26915000.314041499</v>
      </c>
      <c r="M32">
        <v>28148205.578834299</v>
      </c>
      <c r="N32">
        <v>28210315.964333002</v>
      </c>
      <c r="O32">
        <v>29210984.757890899</v>
      </c>
    </row>
    <row r="33" spans="1:15" x14ac:dyDescent="0.25">
      <c r="A33">
        <v>22.328465113471498</v>
      </c>
      <c r="B33">
        <v>114.17109315608801</v>
      </c>
      <c r="C33">
        <f t="shared" si="0"/>
        <v>-27.821419836632799</v>
      </c>
      <c r="D33">
        <f t="shared" si="1"/>
        <v>2.0974028901743935</v>
      </c>
      <c r="E33">
        <v>-0.95003832537771704</v>
      </c>
      <c r="F33">
        <v>1.7667684530538501</v>
      </c>
      <c r="G33">
        <v>-2.4156794251617999</v>
      </c>
      <c r="H33">
        <v>29292482.789004002</v>
      </c>
      <c r="I33">
        <v>29239413.378766499</v>
      </c>
      <c r="J33">
        <v>26476813.236147001</v>
      </c>
      <c r="K33">
        <v>29598737.199023899</v>
      </c>
      <c r="L33">
        <v>26915002.425517801</v>
      </c>
      <c r="M33">
        <v>28148178.147092</v>
      </c>
      <c r="N33">
        <v>28210327.813030802</v>
      </c>
      <c r="O33">
        <v>29210999.485874701</v>
      </c>
    </row>
    <row r="34" spans="1:15" x14ac:dyDescent="0.25">
      <c r="A34">
        <v>22.328465949146398</v>
      </c>
      <c r="B34">
        <v>114.171082669054</v>
      </c>
      <c r="C34">
        <f t="shared" si="0"/>
        <v>-28.902633042430637</v>
      </c>
      <c r="D34">
        <f t="shared" si="1"/>
        <v>2.1835609723588334</v>
      </c>
      <c r="E34">
        <v>1.77156326622139</v>
      </c>
      <c r="F34">
        <v>0.46281270094182603</v>
      </c>
      <c r="G34">
        <v>1.2180951297340601</v>
      </c>
      <c r="H34">
        <v>29292489.8039915</v>
      </c>
      <c r="I34">
        <v>29239414.198926698</v>
      </c>
      <c r="J34">
        <v>26476806.500363</v>
      </c>
      <c r="K34">
        <v>29598731.597504001</v>
      </c>
      <c r="L34">
        <v>26915015.460830498</v>
      </c>
      <c r="M34">
        <v>28148176.227568101</v>
      </c>
      <c r="N34">
        <v>28210319.000670899</v>
      </c>
      <c r="O34">
        <v>29211020.391235501</v>
      </c>
    </row>
    <row r="35" spans="1:15" x14ac:dyDescent="0.25">
      <c r="A35">
        <v>22.328395252423199</v>
      </c>
      <c r="B35">
        <v>114.171068390415</v>
      </c>
      <c r="C35">
        <f t="shared" si="0"/>
        <v>-30.37476072333618</v>
      </c>
      <c r="D35">
        <f t="shared" si="1"/>
        <v>-5.1052711894733696</v>
      </c>
      <c r="E35">
        <v>-0.53985366860737805</v>
      </c>
      <c r="F35">
        <v>-0.61911421481336604</v>
      </c>
      <c r="G35">
        <v>-0.58890067773058297</v>
      </c>
      <c r="H35">
        <v>29292485.7206406</v>
      </c>
      <c r="I35">
        <v>29239399.697795801</v>
      </c>
      <c r="J35">
        <v>26476791.597877</v>
      </c>
      <c r="K35">
        <v>29598736.1345606</v>
      </c>
      <c r="L35">
        <v>26915008.567994501</v>
      </c>
      <c r="M35">
        <v>28148157.2940818</v>
      </c>
      <c r="N35">
        <v>28210332.9259446</v>
      </c>
      <c r="O35">
        <v>29211012.015131</v>
      </c>
    </row>
    <row r="36" spans="1:15" x14ac:dyDescent="0.25">
      <c r="A36">
        <v>22.328477756196701</v>
      </c>
      <c r="B36">
        <v>114.17110345587299</v>
      </c>
      <c r="C36">
        <f t="shared" si="0"/>
        <v>-26.759512004231567</v>
      </c>
      <c r="D36">
        <f t="shared" si="1"/>
        <v>3.4008678585767167</v>
      </c>
      <c r="E36">
        <v>0.95533979119326495</v>
      </c>
      <c r="F36">
        <v>2.6342999670630101</v>
      </c>
      <c r="G36">
        <v>5.59382708931712</v>
      </c>
      <c r="H36">
        <v>29292479.770116299</v>
      </c>
      <c r="I36">
        <v>29239364.884611402</v>
      </c>
      <c r="J36">
        <v>26476777.096746098</v>
      </c>
      <c r="K36">
        <v>29598727.147698499</v>
      </c>
      <c r="L36">
        <v>26915002.5825698</v>
      </c>
      <c r="M36">
        <v>28148140.332470201</v>
      </c>
      <c r="N36">
        <v>28210314.515964899</v>
      </c>
      <c r="O36">
        <v>29211010.339910101</v>
      </c>
    </row>
    <row r="37" spans="1:15" x14ac:dyDescent="0.25">
      <c r="A37">
        <v>22.328459356039399</v>
      </c>
      <c r="B37">
        <v>114.171107550778</v>
      </c>
      <c r="C37">
        <f t="shared" si="0"/>
        <v>-26.337327297818543</v>
      </c>
      <c r="D37">
        <f t="shared" si="1"/>
        <v>1.5038116407598778</v>
      </c>
      <c r="E37">
        <v>0.23038504618227501</v>
      </c>
      <c r="F37">
        <v>0.39362409956365102</v>
      </c>
      <c r="G37">
        <v>0.58182700617940297</v>
      </c>
      <c r="H37">
        <v>29292506.643451702</v>
      </c>
      <c r="I37">
        <v>29239369.055213399</v>
      </c>
      <c r="J37">
        <v>26476794.285210598</v>
      </c>
      <c r="K37">
        <v>29598741.020621601</v>
      </c>
      <c r="L37">
        <v>26915036.261489999</v>
      </c>
      <c r="M37">
        <v>28148142.129842602</v>
      </c>
      <c r="N37">
        <v>28210330.343312401</v>
      </c>
      <c r="O37">
        <v>29211041.226795498</v>
      </c>
    </row>
    <row r="38" spans="1:15" x14ac:dyDescent="0.25">
      <c r="A38">
        <v>22.328406529162098</v>
      </c>
      <c r="B38">
        <v>114.171053018866</v>
      </c>
      <c r="C38">
        <f t="shared" si="0"/>
        <v>-31.959567424949853</v>
      </c>
      <c r="D38">
        <f t="shared" si="1"/>
        <v>-3.9426394089748129</v>
      </c>
      <c r="E38">
        <v>0.96883025560293501</v>
      </c>
      <c r="F38">
        <v>-0.53588390091672999</v>
      </c>
      <c r="G38">
        <v>2.0237095211972198</v>
      </c>
      <c r="H38">
        <v>29292496.801528901</v>
      </c>
      <c r="I38">
        <v>29239365.826923098</v>
      </c>
      <c r="J38">
        <v>26476794.5993145</v>
      </c>
      <c r="K38">
        <v>29598744.7549682</v>
      </c>
      <c r="L38">
        <v>26915042.7180706</v>
      </c>
      <c r="M38">
        <v>28148126.529348001</v>
      </c>
      <c r="N38">
        <v>28210339.522126898</v>
      </c>
      <c r="O38">
        <v>29211054.925216399</v>
      </c>
    </row>
    <row r="39" spans="1:15" x14ac:dyDescent="0.25">
      <c r="A39">
        <v>22.328360286016299</v>
      </c>
      <c r="B39">
        <v>114.171082769354</v>
      </c>
      <c r="C39">
        <f t="shared" si="0"/>
        <v>-28.892292112490736</v>
      </c>
      <c r="D39">
        <f t="shared" si="1"/>
        <v>-8.7103077409246055</v>
      </c>
      <c r="E39">
        <v>0.41384679517251199</v>
      </c>
      <c r="F39">
        <v>0.76135947503830403</v>
      </c>
      <c r="G39">
        <v>0.61604219566924601</v>
      </c>
      <c r="H39">
        <v>29292507.219308801</v>
      </c>
      <c r="I39">
        <v>29239374.2902788</v>
      </c>
      <c r="J39">
        <v>26476799.8343798</v>
      </c>
      <c r="K39">
        <v>29598742.887794901</v>
      </c>
      <c r="L39">
        <v>26915049.994811401</v>
      </c>
      <c r="M39">
        <v>28148121.7305381</v>
      </c>
      <c r="N39">
        <v>28210340.673841301</v>
      </c>
      <c r="O39">
        <v>29211068.169931699</v>
      </c>
    </row>
    <row r="40" spans="1:15" x14ac:dyDescent="0.25">
      <c r="A40">
        <v>22.3283783602127</v>
      </c>
      <c r="B40">
        <v>114.171134787976</v>
      </c>
      <c r="C40">
        <f t="shared" si="0"/>
        <v>-23.529172184279897</v>
      </c>
      <c r="D40">
        <f t="shared" si="1"/>
        <v>-6.8468580919944335</v>
      </c>
      <c r="E40">
        <v>1.0108928829944299</v>
      </c>
      <c r="F40">
        <v>-1.54322587343934</v>
      </c>
      <c r="G40">
        <v>-9.0598475351844496E-2</v>
      </c>
      <c r="H40">
        <v>29292502.8567544</v>
      </c>
      <c r="I40">
        <v>29239356.9098619</v>
      </c>
      <c r="J40">
        <v>26476786.938668899</v>
      </c>
      <c r="K40">
        <v>29598749.920232601</v>
      </c>
      <c r="L40">
        <v>26915039.559581202</v>
      </c>
      <c r="M40">
        <v>28148098.434497401</v>
      </c>
      <c r="N40">
        <v>28210328.964745201</v>
      </c>
      <c r="O40">
        <v>29211072.078780498</v>
      </c>
    </row>
    <row r="41" spans="1:15" x14ac:dyDescent="0.25">
      <c r="A41">
        <v>22.328421776978502</v>
      </c>
      <c r="B41">
        <v>114.171128068771</v>
      </c>
      <c r="C41">
        <f t="shared" si="0"/>
        <v>-24.221922220186794</v>
      </c>
      <c r="D41">
        <f t="shared" si="1"/>
        <v>-2.3705895377972297</v>
      </c>
      <c r="E41">
        <v>-0.43115443740890402</v>
      </c>
      <c r="F41">
        <v>-1.34419216118069</v>
      </c>
      <c r="G41">
        <v>2.02800809418039</v>
      </c>
      <c r="H41">
        <v>29292494.131645501</v>
      </c>
      <c r="I41">
        <v>29239332.706409901</v>
      </c>
      <c r="J41">
        <v>26476773.344949301</v>
      </c>
      <c r="K41">
        <v>29598761.978333101</v>
      </c>
      <c r="L41">
        <v>26915040.5367934</v>
      </c>
      <c r="M41">
        <v>28148077.947941799</v>
      </c>
      <c r="N41">
        <v>28210322.735017501</v>
      </c>
      <c r="O41">
        <v>29211084.136880901</v>
      </c>
    </row>
    <row r="42" spans="1:15" x14ac:dyDescent="0.25">
      <c r="A42">
        <v>22.328493991347798</v>
      </c>
      <c r="B42">
        <v>114.17108569631699</v>
      </c>
      <c r="C42">
        <f t="shared" si="0"/>
        <v>-28.59052222801779</v>
      </c>
      <c r="D42">
        <f t="shared" si="1"/>
        <v>5.0747119367059659</v>
      </c>
      <c r="E42">
        <v>-0.36279494568826798</v>
      </c>
      <c r="F42">
        <v>0.27463125254905302</v>
      </c>
      <c r="G42">
        <v>0.43455446005960902</v>
      </c>
      <c r="H42">
        <v>29292478.4788002</v>
      </c>
      <c r="I42">
        <v>29239294.6823854</v>
      </c>
      <c r="J42">
        <v>26476774.845667999</v>
      </c>
      <c r="K42">
        <v>29598747.110747602</v>
      </c>
      <c r="L42">
        <v>26915043.799984101</v>
      </c>
      <c r="M42">
        <v>28148059.3634599</v>
      </c>
      <c r="N42">
        <v>28210316.5052897</v>
      </c>
      <c r="O42">
        <v>29211088.970591199</v>
      </c>
    </row>
    <row r="43" spans="1:15" x14ac:dyDescent="0.25">
      <c r="A43">
        <v>22.328511411044801</v>
      </c>
      <c r="B43">
        <v>114.171066448781</v>
      </c>
      <c r="C43">
        <f t="shared" si="0"/>
        <v>-30.574943188395306</v>
      </c>
      <c r="D43">
        <f t="shared" si="1"/>
        <v>6.8706826976324464</v>
      </c>
      <c r="E43">
        <v>1.0064168811345799</v>
      </c>
      <c r="F43">
        <v>7.0619845004299894E-2</v>
      </c>
      <c r="G43">
        <v>1.3666387030017799E-2</v>
      </c>
      <c r="H43">
        <v>29292525.158132698</v>
      </c>
      <c r="I43">
        <v>29239304.4894078</v>
      </c>
      <c r="J43">
        <v>26476800.863942601</v>
      </c>
      <c r="K43">
        <v>29598786.007282902</v>
      </c>
      <c r="L43">
        <v>26915086.1342123</v>
      </c>
      <c r="M43">
        <v>28148082.5024486</v>
      </c>
      <c r="N43">
        <v>28210361.334899101</v>
      </c>
      <c r="O43">
        <v>29211132.9974906</v>
      </c>
    </row>
    <row r="44" spans="1:15" x14ac:dyDescent="0.25">
      <c r="A44">
        <v>22.328535361799599</v>
      </c>
      <c r="B44">
        <v>114.171135633874</v>
      </c>
      <c r="C44">
        <f t="shared" si="0"/>
        <v>-23.441960100424804</v>
      </c>
      <c r="D44">
        <f t="shared" si="1"/>
        <v>9.3400055173173513</v>
      </c>
      <c r="E44">
        <v>-1.08143997419617</v>
      </c>
      <c r="F44">
        <v>-0.862019400043881</v>
      </c>
      <c r="G44">
        <v>-3.7361922303614699</v>
      </c>
      <c r="H44">
        <v>29292525.384985499</v>
      </c>
      <c r="I44">
        <v>29239289.9708266</v>
      </c>
      <c r="J44">
        <v>26476795.175171699</v>
      </c>
      <c r="K44">
        <v>29598802.5500893</v>
      </c>
      <c r="L44">
        <v>26915088.716844499</v>
      </c>
      <c r="M44">
        <v>28148072.992079899</v>
      </c>
      <c r="N44">
        <v>28210359.712028898</v>
      </c>
      <c r="O44">
        <v>29211132.6659365</v>
      </c>
    </row>
    <row r="45" spans="1:15" x14ac:dyDescent="0.25">
      <c r="A45">
        <v>22.328498333127399</v>
      </c>
      <c r="B45">
        <v>114.171222387352</v>
      </c>
      <c r="C45">
        <f t="shared" si="0"/>
        <v>-14.497676518485035</v>
      </c>
      <c r="D45">
        <f t="shared" si="1"/>
        <v>5.5223494135418596</v>
      </c>
      <c r="E45">
        <v>0.224084776846802</v>
      </c>
      <c r="F45">
        <v>0.27946188104421998</v>
      </c>
      <c r="G45">
        <v>-0.37804605388503998</v>
      </c>
      <c r="H45">
        <v>29292541.857991099</v>
      </c>
      <c r="I45">
        <v>29239291.192341901</v>
      </c>
      <c r="J45">
        <v>26476796.798041899</v>
      </c>
      <c r="K45">
        <v>29598806.825392701</v>
      </c>
      <c r="L45">
        <v>26915089.641706102</v>
      </c>
      <c r="M45">
        <v>28148051.493411701</v>
      </c>
      <c r="N45">
        <v>28210350.515764099</v>
      </c>
      <c r="O45">
        <v>29211147.882526301</v>
      </c>
    </row>
    <row r="46" spans="1:15" x14ac:dyDescent="0.25">
      <c r="A46">
        <v>22.328479453714099</v>
      </c>
      <c r="B46">
        <v>114.17119923134899</v>
      </c>
      <c r="C46">
        <f t="shared" si="0"/>
        <v>-16.885060428833754</v>
      </c>
      <c r="D46">
        <f t="shared" si="1"/>
        <v>3.5758819022856154</v>
      </c>
      <c r="E46">
        <v>-0.34792258569748902</v>
      </c>
      <c r="F46">
        <v>0.13233963569718901</v>
      </c>
      <c r="G46">
        <v>-0.98213722366033995</v>
      </c>
      <c r="H46">
        <v>29292527.496461902</v>
      </c>
      <c r="I46">
        <v>29239271.107141301</v>
      </c>
      <c r="J46">
        <v>26476789.5038509</v>
      </c>
      <c r="K46">
        <v>29598805.4119251</v>
      </c>
      <c r="L46">
        <v>26915087.582580399</v>
      </c>
      <c r="M46">
        <v>28148024.777128302</v>
      </c>
      <c r="N46">
        <v>28210347.7411795</v>
      </c>
      <c r="O46">
        <v>29211152.297431398</v>
      </c>
    </row>
    <row r="47" spans="1:15" x14ac:dyDescent="0.25">
      <c r="A47">
        <v>22.328473778052501</v>
      </c>
      <c r="B47">
        <v>114.171136052889</v>
      </c>
      <c r="C47">
        <f t="shared" si="0"/>
        <v>-23.398759654425305</v>
      </c>
      <c r="D47">
        <f t="shared" si="1"/>
        <v>2.990721191573797</v>
      </c>
      <c r="E47">
        <v>-0.77568211419987398</v>
      </c>
      <c r="F47">
        <v>0.361952543523475</v>
      </c>
      <c r="G47">
        <v>0.42715659726875799</v>
      </c>
      <c r="H47">
        <v>29292535.820215698</v>
      </c>
      <c r="I47">
        <v>29239256.640910801</v>
      </c>
      <c r="J47">
        <v>26476792.2609853</v>
      </c>
      <c r="K47">
        <v>29598812.4967135</v>
      </c>
      <c r="L47">
        <v>26915096.255338602</v>
      </c>
      <c r="M47">
        <v>28148018.529950399</v>
      </c>
      <c r="N47">
        <v>28210371.386224501</v>
      </c>
      <c r="O47">
        <v>29211168.281830899</v>
      </c>
    </row>
    <row r="48" spans="1:15" x14ac:dyDescent="0.25">
      <c r="A48">
        <v>22.328510211046598</v>
      </c>
      <c r="B48">
        <v>114.17106469584</v>
      </c>
      <c r="C48">
        <f t="shared" si="0"/>
        <v>-30.755671405806595</v>
      </c>
      <c r="D48">
        <f t="shared" si="1"/>
        <v>6.7469628829918795</v>
      </c>
      <c r="E48">
        <v>0.19297682562749099</v>
      </c>
      <c r="F48">
        <v>2.4897448881193101</v>
      </c>
      <c r="G48">
        <v>1.3066030292856301</v>
      </c>
      <c r="H48">
        <v>29292518.143145099</v>
      </c>
      <c r="I48">
        <v>29239235.002640799</v>
      </c>
      <c r="J48">
        <v>26476787.654127799</v>
      </c>
      <c r="K48">
        <v>29598804.853518099</v>
      </c>
      <c r="L48">
        <v>26915099.448728401</v>
      </c>
      <c r="M48">
        <v>28147996.350723598</v>
      </c>
      <c r="N48">
        <v>28210361.491951101</v>
      </c>
      <c r="O48">
        <v>29211188.960338902</v>
      </c>
    </row>
    <row r="49" spans="1:15" x14ac:dyDescent="0.25">
      <c r="A49">
        <v>22.328562796081901</v>
      </c>
      <c r="B49">
        <v>114.171040066548</v>
      </c>
      <c r="C49">
        <f t="shared" si="0"/>
        <v>-33.294951410969986</v>
      </c>
      <c r="D49">
        <f t="shared" si="1"/>
        <v>12.168480022642925</v>
      </c>
      <c r="E49">
        <v>2.0110058713200099</v>
      </c>
      <c r="F49">
        <v>-0.67836513537826704</v>
      </c>
      <c r="G49">
        <v>2.96029951432969</v>
      </c>
      <c r="H49">
        <v>29292535.052406099</v>
      </c>
      <c r="I49">
        <v>29239221.723025098</v>
      </c>
      <c r="J49">
        <v>26476793.988556799</v>
      </c>
      <c r="K49">
        <v>29598824.362861499</v>
      </c>
      <c r="L49">
        <v>26915116.811695099</v>
      </c>
      <c r="M49">
        <v>28148003.557663601</v>
      </c>
      <c r="N49">
        <v>28210384.491338</v>
      </c>
      <c r="O49">
        <v>29211210.057652101</v>
      </c>
    </row>
    <row r="50" spans="1:15" x14ac:dyDescent="0.25">
      <c r="A50">
        <v>22.328590757411199</v>
      </c>
      <c r="B50">
        <v>114.17106362030199</v>
      </c>
      <c r="C50">
        <f t="shared" si="0"/>
        <v>-30.866559374521785</v>
      </c>
      <c r="D50">
        <f t="shared" si="1"/>
        <v>15.051293073283745</v>
      </c>
      <c r="E50">
        <v>0.31475403057309098</v>
      </c>
      <c r="F50">
        <v>3.08837445194502</v>
      </c>
      <c r="G50">
        <v>2.7727321712693498</v>
      </c>
      <c r="H50">
        <v>29292549.728039298</v>
      </c>
      <c r="I50">
        <v>29239209.9441281</v>
      </c>
      <c r="J50">
        <v>26476787.287673201</v>
      </c>
      <c r="K50">
        <v>29598810.2107349</v>
      </c>
      <c r="L50">
        <v>26915120.720543899</v>
      </c>
      <c r="M50">
        <v>28148004.953681</v>
      </c>
      <c r="N50">
        <v>28210379.081770498</v>
      </c>
      <c r="O50">
        <v>29211215.955825701</v>
      </c>
    </row>
    <row r="51" spans="1:15" x14ac:dyDescent="0.25">
      <c r="A51">
        <v>22.328469384741499</v>
      </c>
      <c r="B51">
        <v>114.171067666873</v>
      </c>
      <c r="C51">
        <f t="shared" si="0"/>
        <v>-30.449357903682994</v>
      </c>
      <c r="D51">
        <f t="shared" si="1"/>
        <v>2.5377708272568356</v>
      </c>
      <c r="E51">
        <v>9.7706449979712201E-2</v>
      </c>
      <c r="F51">
        <v>1.7631847304682999</v>
      </c>
      <c r="G51">
        <v>2.8062834660767102</v>
      </c>
      <c r="H51">
        <v>29292548.244770698</v>
      </c>
      <c r="I51">
        <v>29239217.1336178</v>
      </c>
      <c r="J51">
        <v>26476782.4016123</v>
      </c>
      <c r="K51">
        <v>29598842.476187501</v>
      </c>
      <c r="L51">
        <v>26915133.8431076</v>
      </c>
      <c r="M51">
        <v>28147989.213584598</v>
      </c>
      <c r="N51">
        <v>28210401.330798201</v>
      </c>
      <c r="O51">
        <v>29211221.033839099</v>
      </c>
    </row>
    <row r="52" spans="1:15" x14ac:dyDescent="0.25">
      <c r="A52">
        <v>22.328503832503198</v>
      </c>
      <c r="B52">
        <v>114.171101360753</v>
      </c>
      <c r="C52">
        <f t="shared" si="0"/>
        <v>-26.975518875789817</v>
      </c>
      <c r="D52">
        <f t="shared" si="1"/>
        <v>6.0893350584382935</v>
      </c>
      <c r="E52">
        <v>-0.82512660712644204</v>
      </c>
      <c r="F52">
        <v>0.42074475738314998</v>
      </c>
      <c r="G52">
        <v>1.70723550189817</v>
      </c>
      <c r="H52">
        <v>29292539.362609901</v>
      </c>
      <c r="I52">
        <v>29239197.0833176</v>
      </c>
      <c r="J52">
        <v>26476762.159359701</v>
      </c>
      <c r="K52">
        <v>29598828.952268802</v>
      </c>
      <c r="L52">
        <v>26915123.9837346</v>
      </c>
      <c r="M52">
        <v>28147966.7726046</v>
      </c>
      <c r="N52">
        <v>28210372.956744101</v>
      </c>
      <c r="O52">
        <v>29211225.029939</v>
      </c>
    </row>
    <row r="53" spans="1:15" x14ac:dyDescent="0.25">
      <c r="A53">
        <v>22.328510308827202</v>
      </c>
      <c r="B53">
        <v>114.171071885648</v>
      </c>
      <c r="C53">
        <f t="shared" si="0"/>
        <v>-30.014402200770007</v>
      </c>
      <c r="D53">
        <f t="shared" si="1"/>
        <v>6.7570440631786957</v>
      </c>
      <c r="E53">
        <v>5.9275248893175703E-2</v>
      </c>
      <c r="F53">
        <v>1.0721224699562899</v>
      </c>
      <c r="G53">
        <v>-2.3720320598262998</v>
      </c>
      <c r="H53">
        <v>29292540.357272301</v>
      </c>
      <c r="I53">
        <v>29239173.403372101</v>
      </c>
      <c r="J53">
        <v>26476763.4157754</v>
      </c>
      <c r="K53">
        <v>29598823.752103899</v>
      </c>
      <c r="L53">
        <v>26915115.921734001</v>
      </c>
      <c r="M53">
        <v>28147937.2468361</v>
      </c>
      <c r="N53">
        <v>28210376.0105322</v>
      </c>
      <c r="O53">
        <v>29211241.136489902</v>
      </c>
    </row>
    <row r="54" spans="1:15" x14ac:dyDescent="0.25">
      <c r="A54">
        <v>22.328424120266298</v>
      </c>
      <c r="B54">
        <v>114.171099029899</v>
      </c>
      <c r="C54">
        <f t="shared" si="0"/>
        <v>-27.21582992342206</v>
      </c>
      <c r="D54">
        <f t="shared" si="1"/>
        <v>-2.1289965659583743</v>
      </c>
      <c r="E54">
        <v>-0.56467271910110595</v>
      </c>
      <c r="F54">
        <v>-2.0030352932978701</v>
      </c>
      <c r="G54">
        <v>-2.7874101838832801</v>
      </c>
      <c r="H54">
        <v>29292544.004367799</v>
      </c>
      <c r="I54">
        <v>29239154.7141889</v>
      </c>
      <c r="J54">
        <v>26476757.953857198</v>
      </c>
      <c r="K54">
        <v>29598827.0152946</v>
      </c>
      <c r="L54">
        <v>26915130.038960099</v>
      </c>
      <c r="M54">
        <v>28147914.387050901</v>
      </c>
      <c r="N54">
        <v>28210385.747753698</v>
      </c>
      <c r="O54">
        <v>29211230.9281126</v>
      </c>
    </row>
    <row r="55" spans="1:15" x14ac:dyDescent="0.25">
      <c r="A55">
        <v>22.328423143624299</v>
      </c>
      <c r="B55">
        <v>114.171103378284</v>
      </c>
      <c r="C55">
        <f t="shared" si="0"/>
        <v>-26.767511429410717</v>
      </c>
      <c r="D55">
        <f t="shared" si="1"/>
        <v>-2.2296883560834146</v>
      </c>
      <c r="E55">
        <v>-0.54583711843832605</v>
      </c>
      <c r="F55">
        <v>0.38666623134042699</v>
      </c>
      <c r="G55">
        <v>-3.1149922840748698</v>
      </c>
      <c r="H55">
        <v>29292573.163681701</v>
      </c>
      <c r="I55">
        <v>29239156.878015898</v>
      </c>
      <c r="J55">
        <v>26476768.563589599</v>
      </c>
      <c r="K55">
        <v>29598859.228396598</v>
      </c>
      <c r="L55">
        <v>26915149.530853398</v>
      </c>
      <c r="M55">
        <v>28147906.674054701</v>
      </c>
      <c r="N55">
        <v>28210406.147058301</v>
      </c>
      <c r="O55">
        <v>29211271.028712898</v>
      </c>
    </row>
    <row r="56" spans="1:15" x14ac:dyDescent="0.25">
      <c r="A56">
        <v>22.328393193675701</v>
      </c>
      <c r="B56">
        <v>114.17107499492199</v>
      </c>
      <c r="C56">
        <f t="shared" si="0"/>
        <v>-29.693836052372546</v>
      </c>
      <c r="D56">
        <f t="shared" si="1"/>
        <v>-5.3175280564978777</v>
      </c>
      <c r="E56">
        <v>0.55101497749549699</v>
      </c>
      <c r="F56">
        <v>0.89422404562084701</v>
      </c>
      <c r="G56">
        <v>0.28207463726717802</v>
      </c>
      <c r="H56">
        <v>29292538.908904299</v>
      </c>
      <c r="I56">
        <v>29239130.7724902</v>
      </c>
      <c r="J56">
        <v>26476751.601978</v>
      </c>
      <c r="K56">
        <v>29598836.979368899</v>
      </c>
      <c r="L56">
        <v>26915135.2216748</v>
      </c>
      <c r="M56">
        <v>28147867.3587141</v>
      </c>
      <c r="N56">
        <v>28210383.165121499</v>
      </c>
      <c r="O56">
        <v>29211264.135876901</v>
      </c>
    </row>
    <row r="57" spans="1:15" x14ac:dyDescent="0.25">
      <c r="A57">
        <v>22.3284093138383</v>
      </c>
      <c r="B57">
        <v>114.17111393141001</v>
      </c>
      <c r="C57">
        <f t="shared" si="0"/>
        <v>-25.679484138471764</v>
      </c>
      <c r="D57">
        <f t="shared" si="1"/>
        <v>-3.6555392925869508</v>
      </c>
      <c r="E57">
        <v>0.39748888079421901</v>
      </c>
      <c r="F57">
        <v>1.08093514291227</v>
      </c>
      <c r="G57">
        <v>2.25573150361893</v>
      </c>
      <c r="H57">
        <v>29292556.289321098</v>
      </c>
      <c r="I57">
        <v>29239126.9159921</v>
      </c>
      <c r="J57">
        <v>26476759.332424399</v>
      </c>
      <c r="K57">
        <v>29598838.549888499</v>
      </c>
      <c r="L57">
        <v>26915151.9738838</v>
      </c>
      <c r="M57">
        <v>28147869.435290001</v>
      </c>
      <c r="N57">
        <v>28210385.311498299</v>
      </c>
      <c r="O57">
        <v>29211278.846410502</v>
      </c>
    </row>
    <row r="58" spans="1:15" x14ac:dyDescent="0.25">
      <c r="A58">
        <v>22.328344008258998</v>
      </c>
      <c r="B58">
        <v>114.171068413512</v>
      </c>
      <c r="C58">
        <f t="shared" si="0"/>
        <v>-30.372379422466622</v>
      </c>
      <c r="D58">
        <f t="shared" si="1"/>
        <v>-10.388544518584196</v>
      </c>
      <c r="E58">
        <v>0.97226742185574799</v>
      </c>
      <c r="F58">
        <v>0.75067940610254502</v>
      </c>
      <c r="G58">
        <v>4.80414352005812</v>
      </c>
      <c r="H58">
        <v>29292570.755551599</v>
      </c>
      <c r="I58">
        <v>29239129.411373202</v>
      </c>
      <c r="J58">
        <v>26476762.333861899</v>
      </c>
      <c r="K58">
        <v>29598850.642889399</v>
      </c>
      <c r="L58">
        <v>26915172.809443802</v>
      </c>
      <c r="M58">
        <v>28147861.286038298</v>
      </c>
      <c r="N58">
        <v>28210404.716140401</v>
      </c>
      <c r="O58">
        <v>29211303.119663302</v>
      </c>
    </row>
    <row r="59" spans="1:15" x14ac:dyDescent="0.25">
      <c r="A59">
        <v>22.328366229756501</v>
      </c>
      <c r="B59">
        <v>114.171092802657</v>
      </c>
      <c r="C59">
        <f t="shared" si="0"/>
        <v>-27.857858573284489</v>
      </c>
      <c r="D59">
        <f t="shared" si="1"/>
        <v>-8.0975081260735493</v>
      </c>
      <c r="E59">
        <v>-0.607048967376141</v>
      </c>
      <c r="F59">
        <v>-0.58263646326812901</v>
      </c>
      <c r="G59">
        <v>3.6234340628488302</v>
      </c>
      <c r="H59">
        <v>29292556.498723701</v>
      </c>
      <c r="I59">
        <v>29239117.702277102</v>
      </c>
      <c r="J59">
        <v>26476752.038233399</v>
      </c>
      <c r="K59">
        <v>29598849.927430499</v>
      </c>
      <c r="L59">
        <v>26915158.639867</v>
      </c>
      <c r="M59">
        <v>28147849.681643501</v>
      </c>
      <c r="N59">
        <v>28210395.799079102</v>
      </c>
      <c r="O59">
        <v>29211301.758546401</v>
      </c>
    </row>
    <row r="60" spans="1:15" x14ac:dyDescent="0.25">
      <c r="A60">
        <v>22.328336915123</v>
      </c>
      <c r="B60">
        <v>114.17103821978399</v>
      </c>
      <c r="C60">
        <f t="shared" si="0"/>
        <v>-33.485352780142811</v>
      </c>
      <c r="D60">
        <f t="shared" si="1"/>
        <v>-11.119846840035661</v>
      </c>
      <c r="E60">
        <v>-7.6030761267355404E-2</v>
      </c>
      <c r="F60">
        <v>-2.1715184007691701</v>
      </c>
      <c r="G60">
        <v>-1.8992962720914801</v>
      </c>
      <c r="H60">
        <v>29292545.8017403</v>
      </c>
      <c r="I60">
        <v>29239099.9205052</v>
      </c>
      <c r="J60">
        <v>26476741.4634015</v>
      </c>
      <c r="K60">
        <v>29598843.907105401</v>
      </c>
      <c r="L60">
        <v>26915165.6374043</v>
      </c>
      <c r="M60">
        <v>28147828.322577</v>
      </c>
      <c r="N60">
        <v>28210394.123858199</v>
      </c>
      <c r="O60">
        <v>29211310.0997504</v>
      </c>
    </row>
    <row r="61" spans="1:15" x14ac:dyDescent="0.25">
      <c r="A61">
        <v>22.328398698042001</v>
      </c>
      <c r="B61">
        <v>114.171039066218</v>
      </c>
      <c r="C61">
        <f t="shared" si="0"/>
        <v>-33.398085434170355</v>
      </c>
      <c r="D61">
        <f t="shared" si="1"/>
        <v>-4.7500278910042937</v>
      </c>
      <c r="E61">
        <v>0.83052178472584004</v>
      </c>
      <c r="F61">
        <v>0.26764769200129401</v>
      </c>
      <c r="G61">
        <v>3.5172502247830701</v>
      </c>
      <c r="H61">
        <v>29292556.952429399</v>
      </c>
      <c r="I61">
        <v>29239090.8638422</v>
      </c>
      <c r="J61">
        <v>26476749.473051399</v>
      </c>
      <c r="K61">
        <v>29598853.225521699</v>
      </c>
      <c r="L61">
        <v>26915186.315912399</v>
      </c>
      <c r="M61">
        <v>28147824.047273699</v>
      </c>
      <c r="N61">
        <v>28210391.139871001</v>
      </c>
      <c r="O61">
        <v>29211342.295402199</v>
      </c>
    </row>
    <row r="62" spans="1:15" x14ac:dyDescent="0.25">
      <c r="A62">
        <v>22.3284340346978</v>
      </c>
      <c r="B62">
        <v>114.171040299624</v>
      </c>
      <c r="C62">
        <f t="shared" si="0"/>
        <v>-33.270921275982346</v>
      </c>
      <c r="D62">
        <f t="shared" si="1"/>
        <v>-1.1068186781479028</v>
      </c>
      <c r="E62">
        <v>1.7984700640029301</v>
      </c>
      <c r="F62">
        <v>-0.26730123971939601</v>
      </c>
      <c r="G62">
        <v>0.48887651100664098</v>
      </c>
      <c r="H62">
        <v>29292557.388684802</v>
      </c>
      <c r="I62">
        <v>29239073.0646201</v>
      </c>
      <c r="J62">
        <v>26476743.679579102</v>
      </c>
      <c r="K62">
        <v>29598864.323860101</v>
      </c>
      <c r="L62">
        <v>26915174.589366</v>
      </c>
      <c r="M62">
        <v>28147809.598493401</v>
      </c>
      <c r="N62">
        <v>28210397.840754598</v>
      </c>
      <c r="O62">
        <v>29211352.765532799</v>
      </c>
    </row>
    <row r="63" spans="1:15" x14ac:dyDescent="0.25">
      <c r="A63">
        <v>22.328425831846602</v>
      </c>
      <c r="B63">
        <v>114.17119249021501</v>
      </c>
      <c r="C63">
        <f t="shared" si="0"/>
        <v>-17.580071342895565</v>
      </c>
      <c r="D63">
        <f t="shared" si="1"/>
        <v>-1.9525326366917284</v>
      </c>
      <c r="E63">
        <v>0.46727995972496</v>
      </c>
      <c r="F63">
        <v>-1.72134236754903</v>
      </c>
      <c r="G63">
        <v>-4.70013223709178</v>
      </c>
      <c r="H63">
        <v>29292573.582486901</v>
      </c>
      <c r="I63">
        <v>29239046.138934199</v>
      </c>
      <c r="J63">
        <v>26476746.2622113</v>
      </c>
      <c r="K63">
        <v>29598891.371697601</v>
      </c>
      <c r="L63">
        <v>26915185.914557301</v>
      </c>
      <c r="M63">
        <v>28147788.553530801</v>
      </c>
      <c r="N63">
        <v>28210405.48395</v>
      </c>
      <c r="O63">
        <v>29211338.526155099</v>
      </c>
    </row>
    <row r="64" spans="1:15" x14ac:dyDescent="0.25">
      <c r="A64">
        <v>22.328437199087301</v>
      </c>
      <c r="B64">
        <v>114.17113386368899</v>
      </c>
      <c r="C64">
        <f t="shared" si="0"/>
        <v>-23.624466174786107</v>
      </c>
      <c r="D64">
        <f t="shared" si="1"/>
        <v>-0.78057012063048603</v>
      </c>
      <c r="E64">
        <v>-0.629138308017829</v>
      </c>
      <c r="F64">
        <v>1.6936832536919399</v>
      </c>
      <c r="G64">
        <v>1.6732646749140401</v>
      </c>
      <c r="H64">
        <v>29292585.256682601</v>
      </c>
      <c r="I64">
        <v>29239047.011445001</v>
      </c>
      <c r="J64">
        <v>26476759.419675499</v>
      </c>
      <c r="K64">
        <v>29598912.0502057</v>
      </c>
      <c r="L64">
        <v>26915210.4844639</v>
      </c>
      <c r="M64">
        <v>28147798.098799899</v>
      </c>
      <c r="N64">
        <v>28210432.584138099</v>
      </c>
      <c r="O64">
        <v>29211367.528416999</v>
      </c>
    </row>
    <row r="65" spans="1:15" x14ac:dyDescent="0.25">
      <c r="A65">
        <v>22.3284134430668</v>
      </c>
      <c r="B65">
        <v>114.171100454361</v>
      </c>
      <c r="C65">
        <f t="shared" si="0"/>
        <v>-27.06896789132287</v>
      </c>
      <c r="D65">
        <f t="shared" si="1"/>
        <v>-3.2298158341895089</v>
      </c>
      <c r="E65">
        <v>-1.3229325559855201</v>
      </c>
      <c r="F65">
        <v>-1.7521233743204401</v>
      </c>
      <c r="G65">
        <v>-0.98061125298541896</v>
      </c>
      <c r="H65">
        <v>29292586.390946701</v>
      </c>
      <c r="I65">
        <v>29239027.432300702</v>
      </c>
      <c r="J65">
        <v>26476752.055683602</v>
      </c>
      <c r="K65">
        <v>29598899.835053202</v>
      </c>
      <c r="L65">
        <v>26915212.892593998</v>
      </c>
      <c r="M65">
        <v>28147773.197339199</v>
      </c>
      <c r="N65">
        <v>28210429.443098899</v>
      </c>
      <c r="O65">
        <v>29211378.905958999</v>
      </c>
    </row>
    <row r="66" spans="1:15" x14ac:dyDescent="0.25">
      <c r="A66">
        <v>22.328465074878899</v>
      </c>
      <c r="B66">
        <v>114.171051934278</v>
      </c>
      <c r="C66">
        <f t="shared" ref="C66:C129" si="2">(B66-114.171363004971)*103.1*1000</f>
        <v>-32.071388448467523</v>
      </c>
      <c r="D66">
        <f t="shared" ref="D66:D129" si="3">(A66-22.3284447700875)*103.1*1000</f>
        <v>2.0934239931825971</v>
      </c>
      <c r="E66">
        <v>-1.01953718484213</v>
      </c>
      <c r="F66">
        <v>-1.21804707747921</v>
      </c>
      <c r="G66">
        <v>-1.3771025826854699</v>
      </c>
      <c r="H66">
        <v>29292598.379246298</v>
      </c>
      <c r="I66">
        <v>29239006.963195302</v>
      </c>
      <c r="J66">
        <v>26476743.8889817</v>
      </c>
      <c r="K66">
        <v>29598908.0541058</v>
      </c>
      <c r="L66">
        <v>26915216.2953864</v>
      </c>
      <c r="M66">
        <v>28147769.3757415</v>
      </c>
      <c r="N66">
        <v>28210442.740164898</v>
      </c>
      <c r="O66">
        <v>29211398.659605499</v>
      </c>
    </row>
    <row r="67" spans="1:15" x14ac:dyDescent="0.25">
      <c r="A67">
        <v>22.3284315166838</v>
      </c>
      <c r="B67">
        <v>114.171091076064</v>
      </c>
      <c r="C67">
        <f t="shared" si="2"/>
        <v>-28.035870311414609</v>
      </c>
      <c r="D67">
        <f t="shared" si="3"/>
        <v>-1.3664259215453001</v>
      </c>
      <c r="E67">
        <v>0.43252123583070201</v>
      </c>
      <c r="F67">
        <v>2.22637699387777</v>
      </c>
      <c r="G67">
        <v>0.292590466099032</v>
      </c>
      <c r="H67">
        <v>29292586.513098199</v>
      </c>
      <c r="I67">
        <v>29238994.381588299</v>
      </c>
      <c r="J67">
        <v>26476740.015033402</v>
      </c>
      <c r="K67">
        <v>29598890.6736889</v>
      </c>
      <c r="L67">
        <v>26915209.769005001</v>
      </c>
      <c r="M67">
        <v>28147749.8663981</v>
      </c>
      <c r="N67">
        <v>28210430.123657402</v>
      </c>
      <c r="O67">
        <v>29211389.009635098</v>
      </c>
    </row>
    <row r="68" spans="1:15" x14ac:dyDescent="0.25">
      <c r="A68">
        <v>22.328506261718001</v>
      </c>
      <c r="B68">
        <v>114.171134450233</v>
      </c>
      <c r="C68">
        <f t="shared" si="2"/>
        <v>-23.563993487924506</v>
      </c>
      <c r="D68">
        <f t="shared" si="3"/>
        <v>6.3397871045911094</v>
      </c>
      <c r="E68">
        <v>-1.3907285477743001</v>
      </c>
      <c r="F68">
        <v>0.69941489417381797</v>
      </c>
      <c r="G68">
        <v>-1.85864006673008</v>
      </c>
      <c r="H68">
        <v>29292612.077667199</v>
      </c>
      <c r="I68">
        <v>29238996.493064702</v>
      </c>
      <c r="J68">
        <v>26476757.151147202</v>
      </c>
      <c r="K68">
        <v>29598923.986154601</v>
      </c>
      <c r="L68">
        <v>26915237.9162062</v>
      </c>
      <c r="M68">
        <v>28147755.712221</v>
      </c>
      <c r="N68">
        <v>28210438.185658</v>
      </c>
      <c r="O68">
        <v>29211430.942508299</v>
      </c>
    </row>
    <row r="69" spans="1:15" x14ac:dyDescent="0.25">
      <c r="A69">
        <v>22.3284625904483</v>
      </c>
      <c r="B69">
        <v>114.171241662081</v>
      </c>
      <c r="C69">
        <f t="shared" si="2"/>
        <v>-12.510451958723932</v>
      </c>
      <c r="D69">
        <f t="shared" si="3"/>
        <v>1.8372791984230474</v>
      </c>
      <c r="E69">
        <v>0.82209778820024604</v>
      </c>
      <c r="F69">
        <v>-0.75168685887811104</v>
      </c>
      <c r="G69">
        <v>-3.0164899945777699</v>
      </c>
      <c r="H69">
        <v>29292629.3533828</v>
      </c>
      <c r="I69">
        <v>29238983.318150301</v>
      </c>
      <c r="J69">
        <v>26476738.0780592</v>
      </c>
      <c r="K69">
        <v>29598932.030705001</v>
      </c>
      <c r="L69">
        <v>26915250.026657298</v>
      </c>
      <c r="M69">
        <v>28147732.4859812</v>
      </c>
      <c r="N69">
        <v>28210423.3355227</v>
      </c>
      <c r="O69">
        <v>29211430.523703098</v>
      </c>
    </row>
    <row r="70" spans="1:15" x14ac:dyDescent="0.25">
      <c r="A70">
        <v>22.328382136089299</v>
      </c>
      <c r="B70">
        <v>114.171267645938</v>
      </c>
      <c r="C70">
        <f t="shared" si="2"/>
        <v>-9.8315163019975653</v>
      </c>
      <c r="D70">
        <f t="shared" si="3"/>
        <v>-6.4575652145517637</v>
      </c>
      <c r="E70">
        <v>-0.18782079934103099</v>
      </c>
      <c r="F70">
        <v>0.52251324946546396</v>
      </c>
      <c r="G70">
        <v>1.76068171200197</v>
      </c>
      <c r="H70">
        <v>29292614.625399001</v>
      </c>
      <c r="I70">
        <v>29238987.645804301</v>
      </c>
      <c r="J70">
        <v>26476745.040696099</v>
      </c>
      <c r="K70">
        <v>29598927.772851799</v>
      </c>
      <c r="L70">
        <v>26915248.2467351</v>
      </c>
      <c r="M70">
        <v>28147714.931062099</v>
      </c>
      <c r="N70">
        <v>28210422.2012586</v>
      </c>
      <c r="O70">
        <v>29211428.482027601</v>
      </c>
    </row>
    <row r="71" spans="1:15" x14ac:dyDescent="0.25">
      <c r="A71">
        <v>22.3284614264456</v>
      </c>
      <c r="B71">
        <v>114.17116717023799</v>
      </c>
      <c r="C71">
        <f t="shared" si="2"/>
        <v>-20.190560972918089</v>
      </c>
      <c r="D71">
        <f t="shared" si="3"/>
        <v>1.7172705200067639</v>
      </c>
      <c r="E71">
        <v>1.4122217485395101</v>
      </c>
      <c r="F71">
        <v>-0.27743923158765998</v>
      </c>
      <c r="G71">
        <v>-5.2483357095438397</v>
      </c>
      <c r="H71">
        <v>29292610.280294798</v>
      </c>
      <c r="I71">
        <v>29238961.8543825</v>
      </c>
      <c r="J71">
        <v>26476750.136159699</v>
      </c>
      <c r="K71">
        <v>29598940.825614698</v>
      </c>
      <c r="L71">
        <v>26915250.951518901</v>
      </c>
      <c r="M71">
        <v>28147708.265078999</v>
      </c>
      <c r="N71">
        <v>28210443.839528602</v>
      </c>
      <c r="O71">
        <v>29211454.0116961</v>
      </c>
    </row>
    <row r="72" spans="1:15" x14ac:dyDescent="0.25">
      <c r="A72">
        <v>22.3284794232592</v>
      </c>
      <c r="B72">
        <v>114.17107563732</v>
      </c>
      <c r="C72">
        <f t="shared" si="2"/>
        <v>-29.627604817872562</v>
      </c>
      <c r="D72">
        <f t="shared" si="3"/>
        <v>3.5727420021938627</v>
      </c>
      <c r="E72">
        <v>-0.31483306510327402</v>
      </c>
      <c r="F72">
        <v>0.29539929808676002</v>
      </c>
      <c r="G72">
        <v>0.92323557040323201</v>
      </c>
      <c r="H72">
        <v>29292614.5381479</v>
      </c>
      <c r="I72">
        <v>29238948.9586716</v>
      </c>
      <c r="J72">
        <v>26476752.387237798</v>
      </c>
      <c r="K72">
        <v>29598942.483385399</v>
      </c>
      <c r="L72">
        <v>26915254.616064601</v>
      </c>
      <c r="M72">
        <v>28147698.318454798</v>
      </c>
      <c r="N72">
        <v>28210459.2306206</v>
      </c>
      <c r="O72">
        <v>29211482.2984991</v>
      </c>
    </row>
    <row r="73" spans="1:15" x14ac:dyDescent="0.25">
      <c r="A73">
        <v>22.3284546694513</v>
      </c>
      <c r="B73">
        <v>114.171160962146</v>
      </c>
      <c r="C73">
        <f t="shared" si="2"/>
        <v>-20.830615256976159</v>
      </c>
      <c r="D73">
        <f t="shared" si="3"/>
        <v>1.0206244077597404</v>
      </c>
      <c r="E73">
        <v>1.2797658966610199</v>
      </c>
      <c r="F73">
        <v>0.80269448382681796</v>
      </c>
      <c r="G73">
        <v>-3.01319929065891</v>
      </c>
      <c r="H73">
        <v>29292613.892489899</v>
      </c>
      <c r="I73">
        <v>29238939.326151401</v>
      </c>
      <c r="J73">
        <v>26476740.503639501</v>
      </c>
      <c r="K73">
        <v>29598949.498372901</v>
      </c>
      <c r="L73">
        <v>26915259.920930799</v>
      </c>
      <c r="M73">
        <v>28147684.8817872</v>
      </c>
      <c r="N73">
        <v>28210448.9000917</v>
      </c>
      <c r="O73">
        <v>29211475.004308101</v>
      </c>
    </row>
    <row r="74" spans="1:15" x14ac:dyDescent="0.25">
      <c r="A74">
        <v>22.328479116913901</v>
      </c>
      <c r="B74">
        <v>114.171171493594</v>
      </c>
      <c r="C74">
        <f t="shared" si="2"/>
        <v>-19.744822968370102</v>
      </c>
      <c r="D74">
        <f t="shared" si="3"/>
        <v>3.5411578018308631</v>
      </c>
      <c r="E74">
        <v>5.4826921128441203E-2</v>
      </c>
      <c r="F74">
        <v>-1.27949668352093</v>
      </c>
      <c r="G74">
        <v>-2.2851499182684401</v>
      </c>
      <c r="H74">
        <v>29292624.135767698</v>
      </c>
      <c r="I74">
        <v>29238912.470266301</v>
      </c>
      <c r="J74">
        <v>26476742.1788604</v>
      </c>
      <c r="K74">
        <v>29598953.1280182</v>
      </c>
      <c r="L74">
        <v>26915263.079420201</v>
      </c>
      <c r="M74">
        <v>28147664.046227202</v>
      </c>
      <c r="N74">
        <v>28210455.094919</v>
      </c>
      <c r="O74">
        <v>29211485.875793699</v>
      </c>
    </row>
    <row r="75" spans="1:15" x14ac:dyDescent="0.25">
      <c r="A75">
        <v>22.3284289621669</v>
      </c>
      <c r="B75">
        <v>114.171139678812</v>
      </c>
      <c r="C75">
        <f t="shared" si="2"/>
        <v>-23.024926993117841</v>
      </c>
      <c r="D75">
        <f t="shared" si="3"/>
        <v>-1.6297966139593001</v>
      </c>
      <c r="E75">
        <v>2.5273815702340499</v>
      </c>
      <c r="F75">
        <v>-1.81479106690144</v>
      </c>
      <c r="G75">
        <v>-0.81538137420470902</v>
      </c>
      <c r="H75">
        <v>29292643.191405501</v>
      </c>
      <c r="I75">
        <v>29238917.6704312</v>
      </c>
      <c r="J75">
        <v>26476763.5902775</v>
      </c>
      <c r="K75">
        <v>29598950.266182501</v>
      </c>
      <c r="L75">
        <v>26915286.968768299</v>
      </c>
      <c r="M75">
        <v>28147664.9710887</v>
      </c>
      <c r="N75">
        <v>28210475.860678099</v>
      </c>
      <c r="O75">
        <v>29211508.735578999</v>
      </c>
    </row>
    <row r="76" spans="1:15" x14ac:dyDescent="0.25">
      <c r="A76">
        <v>22.328557501821301</v>
      </c>
      <c r="B76">
        <v>114.17115906255999</v>
      </c>
      <c r="C76">
        <f t="shared" si="2"/>
        <v>-21.026462574634763</v>
      </c>
      <c r="D76">
        <f t="shared" si="3"/>
        <v>11.62264175481411</v>
      </c>
      <c r="E76">
        <v>0.213077552962982</v>
      </c>
      <c r="F76">
        <v>-1.43921639082067E-2</v>
      </c>
      <c r="G76">
        <v>-0.33885666974833101</v>
      </c>
      <c r="H76">
        <v>29292632.913227201</v>
      </c>
      <c r="I76">
        <v>29238908.8231708</v>
      </c>
      <c r="J76">
        <v>26476765.300398901</v>
      </c>
      <c r="K76">
        <v>29598986.6498865</v>
      </c>
      <c r="L76">
        <v>26915304.925042301</v>
      </c>
      <c r="M76">
        <v>28147675.842574399</v>
      </c>
      <c r="N76">
        <v>28210474.115656398</v>
      </c>
      <c r="O76">
        <v>29211532.537675999</v>
      </c>
    </row>
    <row r="77" spans="1:15" x14ac:dyDescent="0.25">
      <c r="A77">
        <v>22.328571573026501</v>
      </c>
      <c r="B77">
        <v>114.171205642676</v>
      </c>
      <c r="C77">
        <f t="shared" si="2"/>
        <v>-16.224052614404627</v>
      </c>
      <c r="D77">
        <f t="shared" si="3"/>
        <v>13.073383010948445</v>
      </c>
      <c r="E77">
        <v>0.19896933943623199</v>
      </c>
      <c r="F77">
        <v>0.370440100026387</v>
      </c>
      <c r="G77">
        <v>-1.72995995982772</v>
      </c>
      <c r="H77">
        <v>29292666.312943999</v>
      </c>
      <c r="I77">
        <v>29238900.900771901</v>
      </c>
      <c r="J77">
        <v>26476766.382312398</v>
      </c>
      <c r="K77">
        <v>29598989.302319601</v>
      </c>
      <c r="L77">
        <v>26915315.168320101</v>
      </c>
      <c r="M77">
        <v>28147669.176591199</v>
      </c>
      <c r="N77">
        <v>28210476.855340499</v>
      </c>
      <c r="O77">
        <v>29211554.559850801</v>
      </c>
    </row>
    <row r="78" spans="1:15" x14ac:dyDescent="0.25">
      <c r="A78">
        <v>22.328548106578999</v>
      </c>
      <c r="B78">
        <v>114.17109494020301</v>
      </c>
      <c r="C78">
        <f t="shared" si="2"/>
        <v>-27.637477580159953</v>
      </c>
      <c r="D78">
        <f t="shared" si="3"/>
        <v>10.653992273531543</v>
      </c>
      <c r="E78">
        <v>0.66836805280992395</v>
      </c>
      <c r="F78">
        <v>0.87081619446835001</v>
      </c>
      <c r="G78">
        <v>2.58154324008281</v>
      </c>
      <c r="H78">
        <v>29292649.141929701</v>
      </c>
      <c r="I78">
        <v>29238888.214463599</v>
      </c>
      <c r="J78">
        <v>26476747.448826101</v>
      </c>
      <c r="K78">
        <v>29598987.5572978</v>
      </c>
      <c r="L78">
        <v>26915317.576450199</v>
      </c>
      <c r="M78">
        <v>28147646.5960095</v>
      </c>
      <c r="N78">
        <v>28210474.028405301</v>
      </c>
      <c r="O78">
        <v>29211576.1283199</v>
      </c>
    </row>
    <row r="79" spans="1:15" x14ac:dyDescent="0.25">
      <c r="A79">
        <v>22.328392438899499</v>
      </c>
      <c r="B79">
        <v>114.17109459013901</v>
      </c>
      <c r="C79">
        <f t="shared" si="2"/>
        <v>-27.673569178469389</v>
      </c>
      <c r="D79">
        <f t="shared" si="3"/>
        <v>-5.3953454829681391</v>
      </c>
      <c r="E79">
        <v>-0.24413880688056899</v>
      </c>
      <c r="F79">
        <v>-0.151456133793717</v>
      </c>
      <c r="G79">
        <v>0.28844298191795897</v>
      </c>
      <c r="H79">
        <v>29292623.751862898</v>
      </c>
      <c r="I79">
        <v>29238874.3066401</v>
      </c>
      <c r="J79">
        <v>26476739.090171799</v>
      </c>
      <c r="K79">
        <v>29598976.057604302</v>
      </c>
      <c r="L79">
        <v>26915303.337072499</v>
      </c>
      <c r="M79">
        <v>28147590.8949144</v>
      </c>
      <c r="N79">
        <v>28210467.589274898</v>
      </c>
      <c r="O79">
        <v>29211565.152132899</v>
      </c>
    </row>
    <row r="80" spans="1:15" x14ac:dyDescent="0.25">
      <c r="A80">
        <v>22.328411080051801</v>
      </c>
      <c r="B80">
        <v>114.171135201388</v>
      </c>
      <c r="C80">
        <f t="shared" si="2"/>
        <v>-23.486549407472523</v>
      </c>
      <c r="D80">
        <f t="shared" si="3"/>
        <v>-3.4734426806558356</v>
      </c>
      <c r="E80">
        <v>1.1740582716183301</v>
      </c>
      <c r="F80">
        <v>-0.35606396886057201</v>
      </c>
      <c r="G80">
        <v>-4.0280810167160999</v>
      </c>
      <c r="H80">
        <v>29292635.216655999</v>
      </c>
      <c r="I80">
        <v>29238853.9247858</v>
      </c>
      <c r="J80">
        <v>26476740.7479425</v>
      </c>
      <c r="K80">
        <v>29598982.200080998</v>
      </c>
      <c r="L80">
        <v>26915305.500899501</v>
      </c>
      <c r="M80">
        <v>28147586.881364401</v>
      </c>
      <c r="N80">
        <v>28210481.409847401</v>
      </c>
      <c r="O80">
        <v>29211561.2258339</v>
      </c>
    </row>
    <row r="81" spans="1:15" x14ac:dyDescent="0.25">
      <c r="A81">
        <v>22.328424731735399</v>
      </c>
      <c r="B81">
        <v>114.17108939566999</v>
      </c>
      <c r="C81">
        <f t="shared" si="2"/>
        <v>-28.209118933541788</v>
      </c>
      <c r="D81">
        <f t="shared" si="3"/>
        <v>-2.0659541016318173</v>
      </c>
      <c r="E81">
        <v>-0.66326554415038197</v>
      </c>
      <c r="F81">
        <v>3.2209893126655398E-2</v>
      </c>
      <c r="G81">
        <v>-0.45121265596214299</v>
      </c>
      <c r="H81">
        <v>29292641.010128301</v>
      </c>
      <c r="I81">
        <v>29238848.7769715</v>
      </c>
      <c r="J81">
        <v>26476738.235111199</v>
      </c>
      <c r="K81">
        <v>29598994.8340386</v>
      </c>
      <c r="L81">
        <v>26915316.075731501</v>
      </c>
      <c r="M81">
        <v>28147590.3714079</v>
      </c>
      <c r="N81">
        <v>28210497.2197446</v>
      </c>
      <c r="O81">
        <v>29211580.002268199</v>
      </c>
    </row>
    <row r="82" spans="1:15" x14ac:dyDescent="0.25">
      <c r="A82">
        <v>22.328376280138301</v>
      </c>
      <c r="B82">
        <v>114.17107872145399</v>
      </c>
      <c r="C82">
        <f t="shared" si="2"/>
        <v>-29.309630603140135</v>
      </c>
      <c r="D82">
        <f t="shared" si="3"/>
        <v>-7.0613137625258551</v>
      </c>
      <c r="E82">
        <v>0.20422797519209299</v>
      </c>
      <c r="F82">
        <v>0.304184619913483</v>
      </c>
      <c r="G82">
        <v>3.0346321063552701</v>
      </c>
      <c r="H82">
        <v>29292647.2573062</v>
      </c>
      <c r="I82">
        <v>29238835.584606901</v>
      </c>
      <c r="J82">
        <v>26476714.310862601</v>
      </c>
      <c r="K82">
        <v>29598966.023729101</v>
      </c>
      <c r="L82">
        <v>26915313.213895801</v>
      </c>
      <c r="M82">
        <v>28147570.7573632</v>
      </c>
      <c r="N82">
        <v>28210480.3279339</v>
      </c>
      <c r="O82">
        <v>29211582.235896099</v>
      </c>
    </row>
    <row r="83" spans="1:15" x14ac:dyDescent="0.25">
      <c r="A83">
        <v>22.328371912350701</v>
      </c>
      <c r="B83">
        <v>114.171094153749</v>
      </c>
      <c r="C83">
        <f t="shared" si="2"/>
        <v>-27.718560988536463</v>
      </c>
      <c r="D83">
        <f t="shared" si="3"/>
        <v>-7.5116326640905839</v>
      </c>
      <c r="E83">
        <v>-0.91574532982965395</v>
      </c>
      <c r="F83">
        <v>0.99291772049060001</v>
      </c>
      <c r="G83">
        <v>3.2196665337397099</v>
      </c>
      <c r="H83">
        <v>29292642.2490937</v>
      </c>
      <c r="I83">
        <v>29238802.446643401</v>
      </c>
      <c r="J83">
        <v>26476715.008871399</v>
      </c>
      <c r="K83">
        <v>29598984.6954621</v>
      </c>
      <c r="L83">
        <v>26915314.958917499</v>
      </c>
      <c r="M83">
        <v>28147537.6193997</v>
      </c>
      <c r="N83">
        <v>28210492.263882801</v>
      </c>
      <c r="O83">
        <v>29211583.056056298</v>
      </c>
    </row>
    <row r="84" spans="1:15" x14ac:dyDescent="0.25">
      <c r="A84">
        <v>22.3283035140227</v>
      </c>
      <c r="B84">
        <v>114.171113418193</v>
      </c>
      <c r="C84">
        <f t="shared" si="2"/>
        <v>-25.732396811493171</v>
      </c>
      <c r="D84">
        <f t="shared" si="3"/>
        <v>-14.563500280946329</v>
      </c>
      <c r="E84">
        <v>0.36568395218800698</v>
      </c>
      <c r="F84">
        <v>0.33979857778953498</v>
      </c>
      <c r="G84">
        <v>-1.13830691572795</v>
      </c>
      <c r="H84">
        <v>29292642.807500701</v>
      </c>
      <c r="I84">
        <v>29238815.447055601</v>
      </c>
      <c r="J84">
        <v>26476718.6559669</v>
      </c>
      <c r="K84">
        <v>29598998.550935</v>
      </c>
      <c r="L84">
        <v>26915338.429460399</v>
      </c>
      <c r="M84">
        <v>28147534.216607202</v>
      </c>
      <c r="N84">
        <v>28210495.3176709</v>
      </c>
      <c r="O84">
        <v>29211597.1732825</v>
      </c>
    </row>
    <row r="85" spans="1:15" x14ac:dyDescent="0.25">
      <c r="A85">
        <v>22.3283776436563</v>
      </c>
      <c r="B85">
        <v>114.17113017448099</v>
      </c>
      <c r="C85">
        <f t="shared" si="2"/>
        <v>-24.004823519629777</v>
      </c>
      <c r="D85">
        <f t="shared" si="3"/>
        <v>-6.9207350568337489</v>
      </c>
      <c r="E85">
        <v>-1.2198814878322899</v>
      </c>
      <c r="F85">
        <v>-1.11479932172586</v>
      </c>
      <c r="G85">
        <v>-1.3345102058966301</v>
      </c>
      <c r="H85">
        <v>29292649.141929701</v>
      </c>
      <c r="I85">
        <v>29238804.296366502</v>
      </c>
      <c r="J85">
        <v>26476726.875019401</v>
      </c>
      <c r="K85">
        <v>29599014.7447371</v>
      </c>
      <c r="L85">
        <v>26915345.479348399</v>
      </c>
      <c r="M85">
        <v>28147521.495398499</v>
      </c>
      <c r="N85">
        <v>28210491.583324298</v>
      </c>
      <c r="O85">
        <v>29211629.822639901</v>
      </c>
    </row>
    <row r="86" spans="1:15" x14ac:dyDescent="0.25">
      <c r="A86">
        <v>22.328424558339702</v>
      </c>
      <c r="B86">
        <v>114.17111376418499</v>
      </c>
      <c r="C86">
        <f t="shared" si="2"/>
        <v>-25.696725037077783</v>
      </c>
      <c r="D86">
        <f t="shared" si="3"/>
        <v>-2.0838311980750035</v>
      </c>
      <c r="E86">
        <v>-0.88669685518368901</v>
      </c>
      <c r="F86">
        <v>-0.22579341101529499</v>
      </c>
      <c r="G86">
        <v>-0.39653121126650798</v>
      </c>
      <c r="H86">
        <v>29292660.8161254</v>
      </c>
      <c r="I86">
        <v>29238776.847174</v>
      </c>
      <c r="J86">
        <v>26476717.888157301</v>
      </c>
      <c r="K86">
        <v>29599005.373970099</v>
      </c>
      <c r="L86">
        <v>26915349.091543399</v>
      </c>
      <c r="M86">
        <v>28147516.033480301</v>
      </c>
      <c r="N86">
        <v>28210494.8988657</v>
      </c>
      <c r="O86">
        <v>29211635.651012599</v>
      </c>
    </row>
    <row r="87" spans="1:15" x14ac:dyDescent="0.25">
      <c r="A87">
        <v>22.328452593983801</v>
      </c>
      <c r="B87">
        <v>114.171109281211</v>
      </c>
      <c r="C87">
        <f t="shared" si="2"/>
        <v>-26.158919655655666</v>
      </c>
      <c r="D87">
        <f t="shared" si="3"/>
        <v>0.80664370859260259</v>
      </c>
      <c r="E87">
        <v>-0.91898694056674002</v>
      </c>
      <c r="F87">
        <v>-0.156162053649648</v>
      </c>
      <c r="G87">
        <v>0.34853027089793798</v>
      </c>
      <c r="H87">
        <v>29292662.4913463</v>
      </c>
      <c r="I87">
        <v>29238764.858874399</v>
      </c>
      <c r="J87">
        <v>26476712.3738885</v>
      </c>
      <c r="K87">
        <v>29599012.825213101</v>
      </c>
      <c r="L87">
        <v>26915361.917453501</v>
      </c>
      <c r="M87">
        <v>28147507.430523001</v>
      </c>
      <c r="N87">
        <v>28210491.0423676</v>
      </c>
      <c r="O87">
        <v>29211653.572386201</v>
      </c>
    </row>
    <row r="88" spans="1:15" x14ac:dyDescent="0.25">
      <c r="A88">
        <v>22.328377284159298</v>
      </c>
      <c r="B88">
        <v>114.17106923503</v>
      </c>
      <c r="C88">
        <f t="shared" si="2"/>
        <v>-30.287680916636361</v>
      </c>
      <c r="D88">
        <f t="shared" si="3"/>
        <v>-6.9577991976427001</v>
      </c>
      <c r="E88">
        <v>0.26534414099655701</v>
      </c>
      <c r="F88">
        <v>0.44260896571695402</v>
      </c>
      <c r="G88">
        <v>0.67857334842734796</v>
      </c>
      <c r="H88">
        <v>29292677.8649881</v>
      </c>
      <c r="I88">
        <v>29238744.145466</v>
      </c>
      <c r="J88">
        <v>26476708.866394699</v>
      </c>
      <c r="K88">
        <v>29599011.149992201</v>
      </c>
      <c r="L88">
        <v>26915367.536423601</v>
      </c>
      <c r="M88">
        <v>28147475.2523215</v>
      </c>
      <c r="N88">
        <v>28210507.061667498</v>
      </c>
      <c r="O88">
        <v>29211666.468097098</v>
      </c>
    </row>
    <row r="89" spans="1:15" x14ac:dyDescent="0.25">
      <c r="A89">
        <v>22.328434234868201</v>
      </c>
      <c r="B89">
        <v>114.171096147019</v>
      </c>
      <c r="C89">
        <f t="shared" si="2"/>
        <v>-27.513054851107196</v>
      </c>
      <c r="D89">
        <f t="shared" si="3"/>
        <v>-1.0861811097900187</v>
      </c>
      <c r="E89">
        <v>-5.5835894453242101E-2</v>
      </c>
      <c r="F89">
        <v>-0.62464777410904504</v>
      </c>
      <c r="G89">
        <v>1.1550531717616499</v>
      </c>
      <c r="H89">
        <v>29292671.460758202</v>
      </c>
      <c r="I89">
        <v>29238726.730148599</v>
      </c>
      <c r="J89">
        <v>26476719.284174699</v>
      </c>
      <c r="K89">
        <v>29599007.537797101</v>
      </c>
      <c r="L89">
        <v>26915368.129730999</v>
      </c>
      <c r="M89">
        <v>28147462.670714501</v>
      </c>
      <c r="N89">
        <v>28210499.523173399</v>
      </c>
      <c r="O89">
        <v>29211676.903327301</v>
      </c>
    </row>
    <row r="90" spans="1:15" x14ac:dyDescent="0.25">
      <c r="A90">
        <v>22.328435647854501</v>
      </c>
      <c r="B90">
        <v>114.171135755496</v>
      </c>
      <c r="C90">
        <f t="shared" si="2"/>
        <v>-23.429420872817271</v>
      </c>
      <c r="D90">
        <f t="shared" si="3"/>
        <v>-0.94050222221788704</v>
      </c>
      <c r="E90">
        <v>-0.24248299802852299</v>
      </c>
      <c r="F90">
        <v>-1.0385827504879199</v>
      </c>
      <c r="G90">
        <v>-2.6508440332539398</v>
      </c>
      <c r="H90">
        <v>29292689.9056384</v>
      </c>
      <c r="I90">
        <v>29238737.985539101</v>
      </c>
      <c r="J90">
        <v>26476737.3626003</v>
      </c>
      <c r="K90">
        <v>29599047.010189701</v>
      </c>
      <c r="L90">
        <v>26915392.315732799</v>
      </c>
      <c r="M90">
        <v>28147471.9193299</v>
      </c>
      <c r="N90">
        <v>28210523.953478198</v>
      </c>
      <c r="O90">
        <v>29211702.921602</v>
      </c>
    </row>
    <row r="91" spans="1:15" x14ac:dyDescent="0.25">
      <c r="A91">
        <v>22.328469532422801</v>
      </c>
      <c r="B91">
        <v>114.17112762035801</v>
      </c>
      <c r="C91">
        <f t="shared" si="2"/>
        <v>-24.268153599486197</v>
      </c>
      <c r="D91">
        <f t="shared" si="3"/>
        <v>2.5529967694779998</v>
      </c>
      <c r="E91">
        <v>-0.18849166929952299</v>
      </c>
      <c r="F91">
        <v>-0.90124150946948001</v>
      </c>
      <c r="G91">
        <v>0.318294134785927</v>
      </c>
      <c r="H91">
        <v>29292686.642447598</v>
      </c>
      <c r="I91">
        <v>29238729.6617852</v>
      </c>
      <c r="J91">
        <v>26476730.260361701</v>
      </c>
      <c r="K91">
        <v>29599066.187979002</v>
      </c>
      <c r="L91">
        <v>26915396.800438698</v>
      </c>
      <c r="M91">
        <v>28147465.846654098</v>
      </c>
      <c r="N91">
        <v>28210526.6931624</v>
      </c>
      <c r="O91">
        <v>29211720.616122801</v>
      </c>
    </row>
    <row r="92" spans="1:15" x14ac:dyDescent="0.25">
      <c r="A92">
        <v>22.328426958436602</v>
      </c>
      <c r="B92">
        <v>114.171065613419</v>
      </c>
      <c r="C92">
        <f t="shared" si="2"/>
        <v>-30.661069010780292</v>
      </c>
      <c r="D92">
        <f t="shared" si="3"/>
        <v>-1.8363812076962913</v>
      </c>
      <c r="E92">
        <v>-0.71618539862957997</v>
      </c>
      <c r="F92">
        <v>-1.37980212127251</v>
      </c>
      <c r="G92">
        <v>-3.4806300517562998</v>
      </c>
      <c r="H92">
        <v>29292674.881000899</v>
      </c>
      <c r="I92">
        <v>29238704.550921898</v>
      </c>
      <c r="J92">
        <v>26476703.387026299</v>
      </c>
      <c r="K92">
        <v>29599029.193517301</v>
      </c>
      <c r="L92">
        <v>26915383.765126102</v>
      </c>
      <c r="M92">
        <v>28147443.998981498</v>
      </c>
      <c r="N92">
        <v>28210515.437771998</v>
      </c>
      <c r="O92">
        <v>29211710.180892602</v>
      </c>
    </row>
    <row r="93" spans="1:15" x14ac:dyDescent="0.25">
      <c r="A93">
        <v>22.328411925149599</v>
      </c>
      <c r="B93">
        <v>114.171090848806</v>
      </c>
      <c r="C93">
        <f t="shared" si="2"/>
        <v>-28.05930061112036</v>
      </c>
      <c r="D93">
        <f t="shared" si="3"/>
        <v>-3.3863130976858002</v>
      </c>
      <c r="E93">
        <v>0.269296174628606</v>
      </c>
      <c r="F93">
        <v>-0.851941337080245</v>
      </c>
      <c r="G93">
        <v>-2.7809963962406301</v>
      </c>
      <c r="H93">
        <v>29292686.258542798</v>
      </c>
      <c r="I93">
        <v>29238680.836075999</v>
      </c>
      <c r="J93">
        <v>26476700.8043941</v>
      </c>
      <c r="K93">
        <v>29599054.705735698</v>
      </c>
      <c r="L93">
        <v>26915407.270569399</v>
      </c>
      <c r="M93">
        <v>28147417.6491527</v>
      </c>
      <c r="N93">
        <v>28210523.517222799</v>
      </c>
      <c r="O93">
        <v>29211724.804175001</v>
      </c>
    </row>
    <row r="94" spans="1:15" x14ac:dyDescent="0.25">
      <c r="A94">
        <v>22.3283760277527</v>
      </c>
      <c r="B94">
        <v>114.171092328125</v>
      </c>
      <c r="C94">
        <f t="shared" si="2"/>
        <v>-27.906782822613248</v>
      </c>
      <c r="D94">
        <f t="shared" si="3"/>
        <v>-7.0873347179290391</v>
      </c>
      <c r="E94">
        <v>0.115456356680033</v>
      </c>
      <c r="F94">
        <v>-0.162518130649319</v>
      </c>
      <c r="G94">
        <v>2.2532944638271801</v>
      </c>
      <c r="H94">
        <v>29292681.075828198</v>
      </c>
      <c r="I94">
        <v>29238686.978552599</v>
      </c>
      <c r="J94">
        <v>26476701.1882989</v>
      </c>
      <c r="K94">
        <v>29599072.836511899</v>
      </c>
      <c r="L94">
        <v>26915406.7296126</v>
      </c>
      <c r="M94">
        <v>28147396.534389298</v>
      </c>
      <c r="N94">
        <v>28210523.150768202</v>
      </c>
      <c r="O94">
        <v>29211749.984839201</v>
      </c>
    </row>
    <row r="95" spans="1:15" x14ac:dyDescent="0.25">
      <c r="A95">
        <v>22.328357887939099</v>
      </c>
      <c r="B95">
        <v>114.171099415955</v>
      </c>
      <c r="C95">
        <f t="shared" si="2"/>
        <v>-27.176027549678849</v>
      </c>
      <c r="D95">
        <f t="shared" si="3"/>
        <v>-8.9575495002371497</v>
      </c>
      <c r="E95">
        <v>0.19764640591598001</v>
      </c>
      <c r="F95">
        <v>-0.57667616639286801</v>
      </c>
      <c r="G95">
        <v>-0.60579865118542897</v>
      </c>
      <c r="H95">
        <v>29292662.386645</v>
      </c>
      <c r="I95">
        <v>29238660.8730269</v>
      </c>
      <c r="J95">
        <v>26476689.549003702</v>
      </c>
      <c r="K95">
        <v>29599058.527333401</v>
      </c>
      <c r="L95">
        <v>26915385.8766024</v>
      </c>
      <c r="M95">
        <v>28147370.1322098</v>
      </c>
      <c r="N95">
        <v>28210518.404309001</v>
      </c>
      <c r="O95">
        <v>29211734.174941901</v>
      </c>
    </row>
    <row r="96" spans="1:15" x14ac:dyDescent="0.25">
      <c r="A96">
        <v>22.328378100661801</v>
      </c>
      <c r="B96">
        <v>114.171018646188</v>
      </c>
      <c r="C96">
        <f t="shared" si="2"/>
        <v>-35.503390526920953</v>
      </c>
      <c r="D96">
        <f t="shared" si="3"/>
        <v>-6.8736177895893027</v>
      </c>
      <c r="E96">
        <v>1.2095789462656501</v>
      </c>
      <c r="F96">
        <v>1.30526966464793</v>
      </c>
      <c r="G96">
        <v>5.1484938275563596</v>
      </c>
      <c r="H96">
        <v>29292673.799087401</v>
      </c>
      <c r="I96">
        <v>29238648.2565195</v>
      </c>
      <c r="J96">
        <v>26476686.024059702</v>
      </c>
      <c r="K96">
        <v>29599049.1565664</v>
      </c>
      <c r="L96">
        <v>26915393.554698199</v>
      </c>
      <c r="M96">
        <v>28147359.347975299</v>
      </c>
      <c r="N96">
        <v>28210521.475547299</v>
      </c>
      <c r="O96">
        <v>29211765.881987602</v>
      </c>
    </row>
    <row r="97" spans="1:15" x14ac:dyDescent="0.25">
      <c r="A97">
        <v>22.328408007073801</v>
      </c>
      <c r="B97">
        <v>114.171016419712</v>
      </c>
      <c r="C97">
        <f t="shared" si="2"/>
        <v>-35.732940202430541</v>
      </c>
      <c r="D97">
        <f t="shared" si="3"/>
        <v>-3.790266712462298</v>
      </c>
      <c r="E97">
        <v>-0.77931506138990403</v>
      </c>
      <c r="F97">
        <v>0.74770902561559605</v>
      </c>
      <c r="G97">
        <v>-1.3036608197268</v>
      </c>
      <c r="H97">
        <v>29292672.141316701</v>
      </c>
      <c r="I97">
        <v>29238624.663825098</v>
      </c>
      <c r="J97">
        <v>26476670.109461099</v>
      </c>
      <c r="K97">
        <v>29599033.0674657</v>
      </c>
      <c r="L97">
        <v>26915392.909040201</v>
      </c>
      <c r="M97">
        <v>28147351.460476801</v>
      </c>
      <c r="N97">
        <v>28210511.790676501</v>
      </c>
      <c r="O97">
        <v>29211763.247004699</v>
      </c>
    </row>
    <row r="98" spans="1:15" x14ac:dyDescent="0.25">
      <c r="A98">
        <v>22.328492626533301</v>
      </c>
      <c r="B98">
        <v>114.17109730545801</v>
      </c>
      <c r="C98">
        <f t="shared" si="2"/>
        <v>-27.393619789674513</v>
      </c>
      <c r="D98">
        <f t="shared" si="3"/>
        <v>4.933999561976421</v>
      </c>
      <c r="E98">
        <v>-1.8520473839392801E-2</v>
      </c>
      <c r="F98">
        <v>-1.26902963078751</v>
      </c>
      <c r="G98">
        <v>-1.06392201548381</v>
      </c>
      <c r="H98">
        <v>29292687.567309201</v>
      </c>
      <c r="I98">
        <v>29238610.581499401</v>
      </c>
      <c r="J98">
        <v>26476692.585341599</v>
      </c>
      <c r="K98">
        <v>29599063.413394298</v>
      </c>
      <c r="L98">
        <v>26915409.957902901</v>
      </c>
      <c r="M98">
        <v>28147346.120710202</v>
      </c>
      <c r="N98">
        <v>28210520.201681402</v>
      </c>
      <c r="O98">
        <v>29211786.490694702</v>
      </c>
    </row>
    <row r="99" spans="1:15" x14ac:dyDescent="0.25">
      <c r="A99">
        <v>22.3284070741094</v>
      </c>
      <c r="B99">
        <v>114.17108211434601</v>
      </c>
      <c r="C99">
        <f t="shared" si="2"/>
        <v>-28.959823436724719</v>
      </c>
      <c r="D99">
        <f t="shared" si="3"/>
        <v>-3.8864553421895205</v>
      </c>
      <c r="E99">
        <v>-0.90539060881176603</v>
      </c>
      <c r="F99">
        <v>-1.3723216514002801</v>
      </c>
      <c r="G99">
        <v>-4.69625005001663</v>
      </c>
      <c r="H99">
        <v>29292698.159591299</v>
      </c>
      <c r="I99">
        <v>29238630.8761026</v>
      </c>
      <c r="J99">
        <v>26476705.027346801</v>
      </c>
      <c r="K99">
        <v>29599079.4850449</v>
      </c>
      <c r="L99">
        <v>26915439.187017601</v>
      </c>
      <c r="M99">
        <v>28147351.879282098</v>
      </c>
      <c r="N99">
        <v>28210539.728475101</v>
      </c>
      <c r="O99">
        <v>29211807.867211498</v>
      </c>
    </row>
    <row r="100" spans="1:15" x14ac:dyDescent="0.25">
      <c r="A100">
        <v>22.328450391291302</v>
      </c>
      <c r="B100">
        <v>114.171091686233</v>
      </c>
      <c r="C100">
        <f t="shared" si="2"/>
        <v>-27.972961887904546</v>
      </c>
      <c r="D100">
        <f t="shared" si="3"/>
        <v>0.57954611189323657</v>
      </c>
      <c r="E100">
        <v>-0.72930525919061395</v>
      </c>
      <c r="F100">
        <v>0.74951829151301497</v>
      </c>
      <c r="G100">
        <v>4.3041202681082398</v>
      </c>
      <c r="H100">
        <v>29292686.991452001</v>
      </c>
      <c r="I100">
        <v>29238603.514161199</v>
      </c>
      <c r="J100">
        <v>26476706.685117502</v>
      </c>
      <c r="K100">
        <v>29599074.040576901</v>
      </c>
      <c r="L100">
        <v>26915436.1506797</v>
      </c>
      <c r="M100">
        <v>28147333.696155202</v>
      </c>
      <c r="N100">
        <v>28210535.139067799</v>
      </c>
      <c r="O100">
        <v>29211808.477969099</v>
      </c>
    </row>
    <row r="101" spans="1:15" x14ac:dyDescent="0.25">
      <c r="A101">
        <v>22.328424128691701</v>
      </c>
      <c r="B101">
        <v>114.171120398902</v>
      </c>
      <c r="C101">
        <f t="shared" si="2"/>
        <v>-25.012685713299732</v>
      </c>
      <c r="D101">
        <f t="shared" si="3"/>
        <v>-2.1281279069505388</v>
      </c>
      <c r="E101">
        <v>0.62173044414337997</v>
      </c>
      <c r="F101">
        <v>1.58311804438605</v>
      </c>
      <c r="G101">
        <v>9.4267005782464594E-2</v>
      </c>
      <c r="H101">
        <v>29292710.950601</v>
      </c>
      <c r="I101">
        <v>29238616.374971699</v>
      </c>
      <c r="J101">
        <v>26476726.037409</v>
      </c>
      <c r="K101">
        <v>29599112.989462901</v>
      </c>
      <c r="L101">
        <v>26915469.637647599</v>
      </c>
      <c r="M101">
        <v>28147343.747480601</v>
      </c>
      <c r="N101">
        <v>28210564.437983401</v>
      </c>
      <c r="O101">
        <v>29211835.333854198</v>
      </c>
    </row>
    <row r="102" spans="1:15" x14ac:dyDescent="0.25">
      <c r="A102">
        <v>22.328481662717302</v>
      </c>
      <c r="B102">
        <v>114.171124854813</v>
      </c>
      <c r="C102">
        <f t="shared" si="2"/>
        <v>-24.553281289547613</v>
      </c>
      <c r="D102">
        <f t="shared" si="3"/>
        <v>3.8036301324716244</v>
      </c>
      <c r="E102">
        <v>0.165730370158958</v>
      </c>
      <c r="F102">
        <v>4.9589574822262797E-2</v>
      </c>
      <c r="G102">
        <v>3.7605850703449701</v>
      </c>
      <c r="H102">
        <v>29292720.286467399</v>
      </c>
      <c r="I102">
        <v>29238592.398372501</v>
      </c>
      <c r="J102">
        <v>26476718.1324603</v>
      </c>
      <c r="K102">
        <v>29599124.681108799</v>
      </c>
      <c r="L102">
        <v>26915471.539721299</v>
      </c>
      <c r="M102">
        <v>28147330.799419001</v>
      </c>
      <c r="N102">
        <v>28210567.334719501</v>
      </c>
      <c r="O102">
        <v>29211851.161201701</v>
      </c>
    </row>
    <row r="103" spans="1:15" x14ac:dyDescent="0.25">
      <c r="A103">
        <v>22.328451252969199</v>
      </c>
      <c r="B103">
        <v>114.171132662853</v>
      </c>
      <c r="C103">
        <f t="shared" si="2"/>
        <v>-23.74827236597099</v>
      </c>
      <c r="D103">
        <f t="shared" si="3"/>
        <v>0.66838510307754007</v>
      </c>
      <c r="E103">
        <v>0.26574274344549698</v>
      </c>
      <c r="F103">
        <v>2.1061648636673098</v>
      </c>
      <c r="G103">
        <v>2.2333913020910399</v>
      </c>
      <c r="H103">
        <v>29292724.9456756</v>
      </c>
      <c r="I103">
        <v>29238579.328159399</v>
      </c>
      <c r="J103">
        <v>26476709.529502999</v>
      </c>
      <c r="K103">
        <v>29599119.201740399</v>
      </c>
      <c r="L103">
        <v>26915464.0535779</v>
      </c>
      <c r="M103">
        <v>28147318.497015499</v>
      </c>
      <c r="N103">
        <v>28210573.861101002</v>
      </c>
      <c r="O103">
        <v>29211848.334266402</v>
      </c>
    </row>
    <row r="104" spans="1:15" x14ac:dyDescent="0.25">
      <c r="A104">
        <v>22.328450390150099</v>
      </c>
      <c r="B104">
        <v>114.17108742219899</v>
      </c>
      <c r="C104">
        <f t="shared" si="2"/>
        <v>-28.412583793728171</v>
      </c>
      <c r="D104">
        <f t="shared" si="3"/>
        <v>0.57942845389611364</v>
      </c>
      <c r="E104">
        <v>1.1455122180808199</v>
      </c>
      <c r="F104">
        <v>-0.233959917075067</v>
      </c>
      <c r="G104">
        <v>-1.22810648020791</v>
      </c>
      <c r="H104">
        <v>29292729.971338298</v>
      </c>
      <c r="I104">
        <v>29238554.950205199</v>
      </c>
      <c r="J104">
        <v>26476707.924082998</v>
      </c>
      <c r="K104">
        <v>29599121.609870501</v>
      </c>
      <c r="L104">
        <v>26915472.115578499</v>
      </c>
      <c r="M104">
        <v>28147294.6774683</v>
      </c>
      <c r="N104">
        <v>28210582.307006299</v>
      </c>
      <c r="O104">
        <v>29211866.168388899</v>
      </c>
    </row>
    <row r="105" spans="1:15" x14ac:dyDescent="0.25">
      <c r="A105">
        <v>22.3285063166404</v>
      </c>
      <c r="B105">
        <v>114.17109597439701</v>
      </c>
      <c r="C105">
        <f t="shared" si="2"/>
        <v>-27.530852178783505</v>
      </c>
      <c r="D105">
        <f t="shared" si="3"/>
        <v>6.345449603935549</v>
      </c>
      <c r="E105">
        <v>1.2033510441481099</v>
      </c>
      <c r="F105">
        <v>-0.76896824723948898</v>
      </c>
      <c r="G105">
        <v>-1.8060688829511999</v>
      </c>
      <c r="H105">
        <v>29292737.073576901</v>
      </c>
      <c r="I105">
        <v>29238539.122857701</v>
      </c>
      <c r="J105">
        <v>26476706.266312301</v>
      </c>
      <c r="K105">
        <v>29599120.510506801</v>
      </c>
      <c r="L105">
        <v>26915474.506258301</v>
      </c>
      <c r="M105">
        <v>28147284.137536801</v>
      </c>
      <c r="N105">
        <v>28210575.536321901</v>
      </c>
      <c r="O105">
        <v>29211885.799883898</v>
      </c>
    </row>
    <row r="106" spans="1:15" x14ac:dyDescent="0.25">
      <c r="A106">
        <v>22.328448521975101</v>
      </c>
      <c r="B106">
        <v>114.17103084683301</v>
      </c>
      <c r="C106">
        <f t="shared" si="2"/>
        <v>-34.245504027138907</v>
      </c>
      <c r="D106">
        <f t="shared" si="3"/>
        <v>0.38681961162190248</v>
      </c>
      <c r="E106">
        <v>-1.5081124388295899</v>
      </c>
      <c r="F106">
        <v>-0.36147719464377498</v>
      </c>
      <c r="G106">
        <v>-2.0711711087928899</v>
      </c>
      <c r="H106">
        <v>29292727.5632082</v>
      </c>
      <c r="I106">
        <v>29238529.682289898</v>
      </c>
      <c r="J106">
        <v>26476710.698667601</v>
      </c>
      <c r="K106">
        <v>29599123.651546001</v>
      </c>
      <c r="L106">
        <v>26915485.307943098</v>
      </c>
      <c r="M106">
        <v>28147265.361102499</v>
      </c>
      <c r="N106">
        <v>28210589.793149799</v>
      </c>
      <c r="O106">
        <v>29211897.735832799</v>
      </c>
    </row>
    <row r="107" spans="1:15" x14ac:dyDescent="0.25">
      <c r="A107">
        <v>22.328442470641502</v>
      </c>
      <c r="B107">
        <v>114.171097173915</v>
      </c>
      <c r="C107">
        <f t="shared" si="2"/>
        <v>-27.407181873391551</v>
      </c>
      <c r="D107">
        <f t="shared" si="3"/>
        <v>-0.23707288249106281</v>
      </c>
      <c r="E107">
        <v>-0.50892385082312497</v>
      </c>
      <c r="F107">
        <v>-2.62481101927668</v>
      </c>
      <c r="G107">
        <v>1.0750441715497799E-2</v>
      </c>
      <c r="H107">
        <v>29292742.919399898</v>
      </c>
      <c r="I107">
        <v>29238536.191221099</v>
      </c>
      <c r="J107">
        <v>26476715.829031602</v>
      </c>
      <c r="K107">
        <v>29599134.837135501</v>
      </c>
      <c r="L107">
        <v>26915497.837199401</v>
      </c>
      <c r="M107">
        <v>28147268.641743399</v>
      </c>
      <c r="N107">
        <v>28210591.695223499</v>
      </c>
      <c r="O107">
        <v>29211910.561742902</v>
      </c>
    </row>
    <row r="108" spans="1:15" x14ac:dyDescent="0.25">
      <c r="A108">
        <v>22.3283779119154</v>
      </c>
      <c r="B108">
        <v>114.171114831181</v>
      </c>
      <c r="C108">
        <f t="shared" si="2"/>
        <v>-25.586717748836918</v>
      </c>
      <c r="D108">
        <f t="shared" si="3"/>
        <v>-6.8930775435962488</v>
      </c>
      <c r="E108">
        <v>0.41942954928977</v>
      </c>
      <c r="F108">
        <v>-0.70543216883029702</v>
      </c>
      <c r="G108">
        <v>1.31633783415818</v>
      </c>
      <c r="H108">
        <v>29292745.240278799</v>
      </c>
      <c r="I108">
        <v>29238533.364285901</v>
      </c>
      <c r="J108">
        <v>26476708.726792999</v>
      </c>
      <c r="K108">
        <v>29599150.629582599</v>
      </c>
      <c r="L108">
        <v>26915505.986451101</v>
      </c>
      <c r="M108">
        <v>28147249.080049399</v>
      </c>
      <c r="N108">
        <v>28210596.616184901</v>
      </c>
      <c r="O108">
        <v>29211920.089561701</v>
      </c>
    </row>
    <row r="109" spans="1:15" x14ac:dyDescent="0.25">
      <c r="A109">
        <v>22.328417625690498</v>
      </c>
      <c r="B109">
        <v>114.171144809878</v>
      </c>
      <c r="C109">
        <f t="shared" si="2"/>
        <v>-22.495914088096924</v>
      </c>
      <c r="D109">
        <f t="shared" si="3"/>
        <v>-2.7985873309198435</v>
      </c>
      <c r="E109">
        <v>1.8802610902714001</v>
      </c>
      <c r="F109">
        <v>-0.38857743092357699</v>
      </c>
      <c r="G109">
        <v>-0.54563342173661999</v>
      </c>
      <c r="H109">
        <v>29292738.242741499</v>
      </c>
      <c r="I109">
        <v>29238506.3862492</v>
      </c>
      <c r="J109">
        <v>26476694.2780127</v>
      </c>
      <c r="K109">
        <v>29599145.359616801</v>
      </c>
      <c r="L109">
        <v>26915496.685485099</v>
      </c>
      <c r="M109">
        <v>28147219.135475699</v>
      </c>
      <c r="N109">
        <v>28210575.763174701</v>
      </c>
      <c r="O109">
        <v>29211927.401202999</v>
      </c>
    </row>
    <row r="110" spans="1:15" x14ac:dyDescent="0.25">
      <c r="A110">
        <v>22.3284108335172</v>
      </c>
      <c r="B110">
        <v>114.171122223758</v>
      </c>
      <c r="C110">
        <f t="shared" si="2"/>
        <v>-24.82454305973647</v>
      </c>
      <c r="D110">
        <f t="shared" si="3"/>
        <v>-3.4988603979915212</v>
      </c>
      <c r="E110">
        <v>0.320885111935023</v>
      </c>
      <c r="F110">
        <v>-0.967590972369052</v>
      </c>
      <c r="G110">
        <v>-3.43620079838843</v>
      </c>
      <c r="H110">
        <v>29292733.792936001</v>
      </c>
      <c r="I110">
        <v>29238478.640402999</v>
      </c>
      <c r="J110">
        <v>26476686.303263199</v>
      </c>
      <c r="K110">
        <v>29599140.0024</v>
      </c>
      <c r="L110">
        <v>26915495.272017401</v>
      </c>
      <c r="M110">
        <v>28147186.817672499</v>
      </c>
      <c r="N110">
        <v>28210571.8717761</v>
      </c>
      <c r="O110">
        <v>29211936.318264201</v>
      </c>
    </row>
    <row r="111" spans="1:15" x14ac:dyDescent="0.25">
      <c r="A111">
        <v>22.328448079275301</v>
      </c>
      <c r="B111">
        <v>114.17114258267399</v>
      </c>
      <c r="C111">
        <f t="shared" si="2"/>
        <v>-22.725538821218549</v>
      </c>
      <c r="D111">
        <f t="shared" si="3"/>
        <v>0.34117726220337374</v>
      </c>
      <c r="E111">
        <v>4.7485693278366499E-2</v>
      </c>
      <c r="F111">
        <v>-1.5644255501903299</v>
      </c>
      <c r="G111">
        <v>-1.4638755533274499</v>
      </c>
      <c r="H111">
        <v>29292732.1875159</v>
      </c>
      <c r="I111">
        <v>29238467.786367599</v>
      </c>
      <c r="J111">
        <v>26476690.5262159</v>
      </c>
      <c r="K111">
        <v>29599164.6595577</v>
      </c>
      <c r="L111">
        <v>26915511.081914701</v>
      </c>
      <c r="M111">
        <v>28147177.2724034</v>
      </c>
      <c r="N111">
        <v>28210574.559109699</v>
      </c>
      <c r="O111">
        <v>29211955.496053498</v>
      </c>
    </row>
    <row r="112" spans="1:15" x14ac:dyDescent="0.25">
      <c r="A112">
        <v>22.328421016344802</v>
      </c>
      <c r="B112">
        <v>114.17109412579801</v>
      </c>
      <c r="C112">
        <f t="shared" si="2"/>
        <v>-27.721442735510493</v>
      </c>
      <c r="D112">
        <f t="shared" si="3"/>
        <v>-2.4490108722698518</v>
      </c>
      <c r="E112">
        <v>-0.64903837997496505</v>
      </c>
      <c r="F112">
        <v>-0.86133849473526403</v>
      </c>
      <c r="G112">
        <v>-2.9818830651467398</v>
      </c>
      <c r="H112">
        <v>29292739.446806502</v>
      </c>
      <c r="I112">
        <v>29238456.9672326</v>
      </c>
      <c r="J112">
        <v>26476688.9033456</v>
      </c>
      <c r="K112">
        <v>29599152.060500499</v>
      </c>
      <c r="L112">
        <v>26915518.672759399</v>
      </c>
      <c r="M112">
        <v>28147171.339329299</v>
      </c>
      <c r="N112">
        <v>28210584.435932901</v>
      </c>
      <c r="O112">
        <v>29211964.727218699</v>
      </c>
    </row>
    <row r="113" spans="1:15" x14ac:dyDescent="0.25">
      <c r="A113">
        <v>22.3285291027554</v>
      </c>
      <c r="B113">
        <v>114.17108098916501</v>
      </c>
      <c r="C113">
        <f t="shared" si="2"/>
        <v>-29.075829597908861</v>
      </c>
      <c r="D113">
        <f t="shared" si="3"/>
        <v>8.6946980604533763</v>
      </c>
      <c r="E113">
        <v>0.37900606592253699</v>
      </c>
      <c r="F113">
        <v>-0.78728230544290201</v>
      </c>
      <c r="G113">
        <v>-3.2540517756806202</v>
      </c>
      <c r="H113">
        <v>29292756.6527212</v>
      </c>
      <c r="I113">
        <v>29238450.196548101</v>
      </c>
      <c r="J113">
        <v>26476690.7181683</v>
      </c>
      <c r="K113">
        <v>29599168.306653202</v>
      </c>
      <c r="L113">
        <v>26915524.919937398</v>
      </c>
      <c r="M113">
        <v>28147188.789547101</v>
      </c>
      <c r="N113">
        <v>28210596.790687099</v>
      </c>
      <c r="O113">
        <v>29211992.403264102</v>
      </c>
    </row>
    <row r="114" spans="1:15" x14ac:dyDescent="0.25">
      <c r="A114">
        <v>22.328448859163899</v>
      </c>
      <c r="B114">
        <v>114.171156278384</v>
      </c>
      <c r="C114">
        <f t="shared" si="2"/>
        <v>-21.313511119224415</v>
      </c>
      <c r="D114">
        <f t="shared" si="3"/>
        <v>0.42158377667220748</v>
      </c>
      <c r="E114">
        <v>1.12152035172014</v>
      </c>
      <c r="F114">
        <v>0.79201651530667405</v>
      </c>
      <c r="G114">
        <v>2.5723401602167302</v>
      </c>
      <c r="H114">
        <v>29292764.138864599</v>
      </c>
      <c r="I114">
        <v>29238441.942595098</v>
      </c>
      <c r="J114">
        <v>26476683.842782501</v>
      </c>
      <c r="K114">
        <v>29599172.075900201</v>
      </c>
      <c r="L114">
        <v>26915523.436668899</v>
      </c>
      <c r="M114">
        <v>28147163.242428299</v>
      </c>
      <c r="N114">
        <v>28210596.406782299</v>
      </c>
      <c r="O114">
        <v>29211986.644692201</v>
      </c>
    </row>
    <row r="115" spans="1:15" x14ac:dyDescent="0.25">
      <c r="A115">
        <v>22.328412847313</v>
      </c>
      <c r="B115">
        <v>114.171174259634</v>
      </c>
      <c r="C115">
        <f t="shared" si="2"/>
        <v>-19.459644244582819</v>
      </c>
      <c r="D115">
        <f t="shared" si="3"/>
        <v>-3.2912380509767298</v>
      </c>
      <c r="E115">
        <v>-0.145852383255485</v>
      </c>
      <c r="F115">
        <v>1.15291128213056</v>
      </c>
      <c r="G115">
        <v>5.3636155975394502</v>
      </c>
      <c r="H115">
        <v>29292757.717184499</v>
      </c>
      <c r="I115">
        <v>29238425.696442399</v>
      </c>
      <c r="J115">
        <v>26476681.487003099</v>
      </c>
      <c r="K115">
        <v>29599155.864647899</v>
      </c>
      <c r="L115">
        <v>26915530.172452901</v>
      </c>
      <c r="M115">
        <v>28147138.306067102</v>
      </c>
      <c r="N115">
        <v>28210582.935214199</v>
      </c>
      <c r="O115">
        <v>29211987.552103501</v>
      </c>
    </row>
    <row r="116" spans="1:15" x14ac:dyDescent="0.25">
      <c r="A116">
        <v>22.3284539879816</v>
      </c>
      <c r="B116">
        <v>114.171173472641</v>
      </c>
      <c r="C116">
        <f t="shared" si="2"/>
        <v>-19.540783222755916</v>
      </c>
      <c r="D116">
        <f t="shared" si="3"/>
        <v>0.95036488166648769</v>
      </c>
      <c r="E116">
        <v>-0.15780011099709201</v>
      </c>
      <c r="F116">
        <v>-2.4368090317076301E-2</v>
      </c>
      <c r="G116">
        <v>-0.31764862246470599</v>
      </c>
      <c r="H116">
        <v>29292771.8867613</v>
      </c>
      <c r="I116">
        <v>29238427.493814901</v>
      </c>
      <c r="J116">
        <v>26476693.265900102</v>
      </c>
      <c r="K116">
        <v>29599178.794234</v>
      </c>
      <c r="L116">
        <v>26915550.938212</v>
      </c>
      <c r="M116">
        <v>28147146.245916199</v>
      </c>
      <c r="N116">
        <v>28210596.860487901</v>
      </c>
      <c r="O116">
        <v>29212017.391975898</v>
      </c>
    </row>
    <row r="117" spans="1:15" x14ac:dyDescent="0.25">
      <c r="A117">
        <v>22.3284258523029</v>
      </c>
      <c r="B117">
        <v>114.17119478618601</v>
      </c>
      <c r="C117">
        <f t="shared" si="2"/>
        <v>-17.343356732705217</v>
      </c>
      <c r="D117">
        <f t="shared" si="3"/>
        <v>-1.9504235923690771</v>
      </c>
      <c r="E117">
        <v>-0.58197776895053599</v>
      </c>
      <c r="F117">
        <v>1.7175590465822801</v>
      </c>
      <c r="G117">
        <v>1.6794143414621501</v>
      </c>
      <c r="H117">
        <v>29292782.5488443</v>
      </c>
      <c r="I117">
        <v>29238407.234112099</v>
      </c>
      <c r="J117">
        <v>26476686.599916901</v>
      </c>
      <c r="K117">
        <v>29599194.185326099</v>
      </c>
      <c r="L117">
        <v>26915544.202427998</v>
      </c>
      <c r="M117">
        <v>28147112.130740501</v>
      </c>
      <c r="N117">
        <v>28210604.939938799</v>
      </c>
      <c r="O117">
        <v>29212030.060833901</v>
      </c>
    </row>
    <row r="118" spans="1:15" x14ac:dyDescent="0.25">
      <c r="A118">
        <v>22.3284685459552</v>
      </c>
      <c r="B118">
        <v>114.171137726064</v>
      </c>
      <c r="C118">
        <f t="shared" si="2"/>
        <v>-23.226255311250554</v>
      </c>
      <c r="D118">
        <f t="shared" si="3"/>
        <v>2.4512919598212335</v>
      </c>
      <c r="E118">
        <v>0.88057423158946002</v>
      </c>
      <c r="F118">
        <v>-1.78454391895618</v>
      </c>
      <c r="G118">
        <v>-1.33647092751667</v>
      </c>
      <c r="H118">
        <v>29292760.683721501</v>
      </c>
      <c r="I118">
        <v>29238376.853282999</v>
      </c>
      <c r="J118">
        <v>26476676.408989701</v>
      </c>
      <c r="K118">
        <v>29599171.674545199</v>
      </c>
      <c r="L118">
        <v>26915537.117639601</v>
      </c>
      <c r="M118">
        <v>28147092.028089698</v>
      </c>
      <c r="N118">
        <v>28210591.660323098</v>
      </c>
      <c r="O118">
        <v>29212032.451513801</v>
      </c>
    </row>
    <row r="119" spans="1:15" x14ac:dyDescent="0.25">
      <c r="A119">
        <v>22.328402310631301</v>
      </c>
      <c r="B119">
        <v>114.171132312634</v>
      </c>
      <c r="C119">
        <f t="shared" si="2"/>
        <v>-23.784379944552821</v>
      </c>
      <c r="D119">
        <f t="shared" si="3"/>
        <v>-4.3775699342045726</v>
      </c>
      <c r="E119">
        <v>-5.00027733161892E-2</v>
      </c>
      <c r="F119">
        <v>-0.51750878374564302</v>
      </c>
      <c r="G119">
        <v>-0.36014270239881202</v>
      </c>
      <c r="H119">
        <v>29292785.253628101</v>
      </c>
      <c r="I119">
        <v>29238379.959421702</v>
      </c>
      <c r="J119">
        <v>26476693.422952</v>
      </c>
      <c r="K119">
        <v>29599197.675369602</v>
      </c>
      <c r="L119">
        <v>26915573.309391201</v>
      </c>
      <c r="M119">
        <v>28147096.652397402</v>
      </c>
      <c r="N119">
        <v>28210627.852074601</v>
      </c>
      <c r="O119">
        <v>29212049.133921899</v>
      </c>
    </row>
    <row r="120" spans="1:15" x14ac:dyDescent="0.25">
      <c r="A120">
        <v>22.328428063105701</v>
      </c>
      <c r="B120">
        <v>114.17109240342501</v>
      </c>
      <c r="C120">
        <f t="shared" si="2"/>
        <v>-27.89901939178776</v>
      </c>
      <c r="D120">
        <f t="shared" si="3"/>
        <v>-1.7224898235578934</v>
      </c>
      <c r="E120">
        <v>0.84043702100573603</v>
      </c>
      <c r="F120">
        <v>-0.58510098313070502</v>
      </c>
      <c r="G120">
        <v>-1.8132021454718199</v>
      </c>
      <c r="H120">
        <v>29292776.807722699</v>
      </c>
      <c r="I120">
        <v>29238363.8354205</v>
      </c>
      <c r="J120">
        <v>26476693.894107901</v>
      </c>
      <c r="K120">
        <v>29599210.187175699</v>
      </c>
      <c r="L120">
        <v>26915579.661270399</v>
      </c>
      <c r="M120">
        <v>28147076.462495498</v>
      </c>
      <c r="N120">
        <v>28210629.754148401</v>
      </c>
      <c r="O120">
        <v>29212072.6393652</v>
      </c>
    </row>
    <row r="121" spans="1:15" x14ac:dyDescent="0.25">
      <c r="A121">
        <v>22.328384630356101</v>
      </c>
      <c r="B121">
        <v>114.171083490646</v>
      </c>
      <c r="C121">
        <f t="shared" si="2"/>
        <v>-28.817926907620972</v>
      </c>
      <c r="D121">
        <f t="shared" si="3"/>
        <v>-6.2004063072667037</v>
      </c>
      <c r="E121">
        <v>-0.589424711851667</v>
      </c>
      <c r="F121">
        <v>0.51202909466169699</v>
      </c>
      <c r="G121">
        <v>-0.101698183207096</v>
      </c>
      <c r="H121">
        <v>29292784.782472201</v>
      </c>
      <c r="I121">
        <v>29238362.6488057</v>
      </c>
      <c r="J121">
        <v>26476682.5165659</v>
      </c>
      <c r="K121">
        <v>29599211.112037301</v>
      </c>
      <c r="L121">
        <v>26915584.337928802</v>
      </c>
      <c r="M121">
        <v>28147075.694685899</v>
      </c>
      <c r="N121">
        <v>28210638.5839586</v>
      </c>
      <c r="O121">
        <v>29212076.7401664</v>
      </c>
    </row>
    <row r="122" spans="1:15" x14ac:dyDescent="0.25">
      <c r="A122">
        <v>22.328379829391899</v>
      </c>
      <c r="B122">
        <v>114.171135996467</v>
      </c>
      <c r="C122">
        <f t="shared" si="2"/>
        <v>-23.404576762209217</v>
      </c>
      <c r="D122">
        <f t="shared" si="3"/>
        <v>-6.6953857165124475</v>
      </c>
      <c r="E122">
        <v>-7.9934897700682905E-2</v>
      </c>
      <c r="F122">
        <v>1.0790465615304501</v>
      </c>
      <c r="G122">
        <v>4.9736983938318797</v>
      </c>
      <c r="H122">
        <v>29292789.145026602</v>
      </c>
      <c r="I122">
        <v>29238346.3677526</v>
      </c>
      <c r="J122">
        <v>26476678.154011499</v>
      </c>
      <c r="K122">
        <v>29599213.432916202</v>
      </c>
      <c r="L122">
        <v>26915585.1231886</v>
      </c>
      <c r="M122">
        <v>28147053.8295631</v>
      </c>
      <c r="N122">
        <v>28210631.848174501</v>
      </c>
      <c r="O122">
        <v>29212081.661127798</v>
      </c>
    </row>
    <row r="123" spans="1:15" x14ac:dyDescent="0.25">
      <c r="A123">
        <v>22.3283916097974</v>
      </c>
      <c r="B123">
        <v>114.17112208993601</v>
      </c>
      <c r="C123">
        <f t="shared" si="2"/>
        <v>-24.838340107814357</v>
      </c>
      <c r="D123">
        <f t="shared" si="3"/>
        <v>-5.4808259093725544</v>
      </c>
      <c r="E123">
        <v>0.114035059479604</v>
      </c>
      <c r="F123">
        <v>-0.46717170938298402</v>
      </c>
      <c r="G123">
        <v>-1.14812088831648</v>
      </c>
      <c r="H123">
        <v>29292781.100476298</v>
      </c>
      <c r="I123">
        <v>29238321.745495301</v>
      </c>
      <c r="J123">
        <v>26476671.034322701</v>
      </c>
      <c r="K123">
        <v>29599212.4557041</v>
      </c>
      <c r="L123">
        <v>26915588.7353836</v>
      </c>
      <c r="M123">
        <v>28147031.912089601</v>
      </c>
      <c r="N123">
        <v>28210627.904425301</v>
      </c>
      <c r="O123">
        <v>29212087.838504899</v>
      </c>
    </row>
    <row r="124" spans="1:15" x14ac:dyDescent="0.25">
      <c r="A124">
        <v>22.3284133587781</v>
      </c>
      <c r="B124">
        <v>114.171047910323</v>
      </c>
      <c r="C124">
        <f t="shared" si="2"/>
        <v>-32.486258209000589</v>
      </c>
      <c r="D124">
        <f t="shared" si="3"/>
        <v>-3.2385059992073195</v>
      </c>
      <c r="E124">
        <v>1.0376984077031099</v>
      </c>
      <c r="F124">
        <v>-1.0702003501436099</v>
      </c>
      <c r="G124">
        <v>0.42614530462558398</v>
      </c>
      <c r="H124">
        <v>29292788.4644682</v>
      </c>
      <c r="I124">
        <v>29238318.9534605</v>
      </c>
      <c r="J124">
        <v>26476674.245162699</v>
      </c>
      <c r="K124">
        <v>29599221.966072701</v>
      </c>
      <c r="L124">
        <v>26915602.939860899</v>
      </c>
      <c r="M124">
        <v>28147030.795275699</v>
      </c>
      <c r="N124">
        <v>28210640.381331</v>
      </c>
      <c r="O124">
        <v>29212122.023481399</v>
      </c>
    </row>
    <row r="125" spans="1:15" x14ac:dyDescent="0.25">
      <c r="A125">
        <v>22.328417929101899</v>
      </c>
      <c r="B125">
        <v>114.171079698436</v>
      </c>
      <c r="C125">
        <f t="shared" si="2"/>
        <v>-29.208903758096483</v>
      </c>
      <c r="D125">
        <f t="shared" si="3"/>
        <v>-2.767305615487814</v>
      </c>
      <c r="E125">
        <v>-0.34278562479209401</v>
      </c>
      <c r="F125">
        <v>0.59424436891629195</v>
      </c>
      <c r="G125">
        <v>1.94232534160712</v>
      </c>
      <c r="H125">
        <v>29292787.8362603</v>
      </c>
      <c r="I125">
        <v>29238300.840134501</v>
      </c>
      <c r="J125">
        <v>26476666.549616698</v>
      </c>
      <c r="K125">
        <v>29599221.058661401</v>
      </c>
      <c r="L125">
        <v>26915606.098350301</v>
      </c>
      <c r="M125">
        <v>28147018.580123201</v>
      </c>
      <c r="N125">
        <v>28210636.681884799</v>
      </c>
      <c r="O125">
        <v>29212119.946905501</v>
      </c>
    </row>
    <row r="126" spans="1:15" x14ac:dyDescent="0.25">
      <c r="A126">
        <v>22.3284035603115</v>
      </c>
      <c r="B126">
        <v>114.171067603298</v>
      </c>
      <c r="C126">
        <f t="shared" si="2"/>
        <v>-30.455912486313252</v>
      </c>
      <c r="D126">
        <f t="shared" si="3"/>
        <v>-4.248727905654448</v>
      </c>
      <c r="E126">
        <v>0.52999527485685205</v>
      </c>
      <c r="F126">
        <v>-1.08376688671065</v>
      </c>
      <c r="G126">
        <v>-2.6949151752015301</v>
      </c>
      <c r="H126">
        <v>29292779.529956698</v>
      </c>
      <c r="I126">
        <v>29238302.166351002</v>
      </c>
      <c r="J126">
        <v>26476680.8587952</v>
      </c>
      <c r="K126">
        <v>29599227.1662376</v>
      </c>
      <c r="L126">
        <v>26915612.9213854</v>
      </c>
      <c r="M126">
        <v>28147014.200118601</v>
      </c>
      <c r="N126">
        <v>28210646.488907199</v>
      </c>
      <c r="O126">
        <v>29212132.476161901</v>
      </c>
    </row>
    <row r="127" spans="1:15" x14ac:dyDescent="0.25">
      <c r="A127">
        <v>22.328500786519101</v>
      </c>
      <c r="B127">
        <v>114.17115095730099</v>
      </c>
      <c r="C127">
        <f t="shared" si="2"/>
        <v>-21.862114777439956</v>
      </c>
      <c r="D127">
        <f t="shared" si="3"/>
        <v>5.7752940979511891</v>
      </c>
      <c r="E127">
        <v>0.63096721712917703</v>
      </c>
      <c r="F127">
        <v>-1.3472291417373501</v>
      </c>
      <c r="G127">
        <v>0.38927565905164002</v>
      </c>
      <c r="H127">
        <v>29292801.936036199</v>
      </c>
      <c r="I127">
        <v>29238294.750008501</v>
      </c>
      <c r="J127">
        <v>26476687.332826</v>
      </c>
      <c r="K127">
        <v>29599267.3540891</v>
      </c>
      <c r="L127">
        <v>26915630.389053401</v>
      </c>
      <c r="M127">
        <v>28147009.663061999</v>
      </c>
      <c r="N127">
        <v>28210645.651296701</v>
      </c>
      <c r="O127">
        <v>29212168.6679134</v>
      </c>
    </row>
    <row r="128" spans="1:15" x14ac:dyDescent="0.25">
      <c r="A128">
        <v>22.328470799329398</v>
      </c>
      <c r="B128">
        <v>114.17113294185999</v>
      </c>
      <c r="C128">
        <f t="shared" si="2"/>
        <v>-23.719506744573945</v>
      </c>
      <c r="D128">
        <f t="shared" si="3"/>
        <v>2.6836148396707671</v>
      </c>
      <c r="E128">
        <v>1.61708231025814</v>
      </c>
      <c r="F128">
        <v>-0.22128803979768599</v>
      </c>
      <c r="G128">
        <v>0.120578368042057</v>
      </c>
      <c r="H128">
        <v>29292803.890460599</v>
      </c>
      <c r="I128">
        <v>29238275.327916201</v>
      </c>
      <c r="J128">
        <v>26476675.536478799</v>
      </c>
      <c r="K128">
        <v>29599260.513603698</v>
      </c>
      <c r="L128">
        <v>26915621.175338399</v>
      </c>
      <c r="M128">
        <v>28146985.913315602</v>
      </c>
      <c r="N128">
        <v>28210648.9144875</v>
      </c>
      <c r="O128">
        <v>29212172.1405068</v>
      </c>
    </row>
    <row r="129" spans="1:15" x14ac:dyDescent="0.25">
      <c r="A129">
        <v>22.328434419874199</v>
      </c>
      <c r="B129">
        <v>114.171125878648</v>
      </c>
      <c r="C129">
        <f t="shared" si="2"/>
        <v>-24.447723901333514</v>
      </c>
      <c r="D129">
        <f t="shared" si="3"/>
        <v>-1.0671069913883002</v>
      </c>
      <c r="E129">
        <v>0.87662923080948096</v>
      </c>
      <c r="F129">
        <v>-0.34711983560906401</v>
      </c>
      <c r="G129">
        <v>-1.8683573392295501</v>
      </c>
      <c r="H129">
        <v>29292804.867672801</v>
      </c>
      <c r="I129">
        <v>29238253.3057414</v>
      </c>
      <c r="J129">
        <v>26476665.450252999</v>
      </c>
      <c r="K129">
        <v>29599244.668806002</v>
      </c>
      <c r="L129">
        <v>26915624.996936101</v>
      </c>
      <c r="M129">
        <v>28146962.721976299</v>
      </c>
      <c r="N129">
        <v>28210644.0458767</v>
      </c>
      <c r="O129">
        <v>29212171.6170002</v>
      </c>
    </row>
    <row r="130" spans="1:15" x14ac:dyDescent="0.25">
      <c r="A130">
        <v>22.328506356828601</v>
      </c>
      <c r="B130">
        <v>114.171146465416</v>
      </c>
      <c r="C130">
        <f t="shared" ref="C130:C193" si="4">(B130-114.171363004971)*103.1*1000</f>
        <v>-22.325228120294582</v>
      </c>
      <c r="D130">
        <f t="shared" ref="D130:D193" si="5">(A130-22.3284447700875)*103.1*1000</f>
        <v>6.3495930074804363</v>
      </c>
      <c r="E130">
        <v>-1.4988530572946099</v>
      </c>
      <c r="F130">
        <v>0.16966793849591599</v>
      </c>
      <c r="G130">
        <v>4.6262664053457296</v>
      </c>
      <c r="H130">
        <v>29292817.955336101</v>
      </c>
      <c r="I130">
        <v>29238228.2123283</v>
      </c>
      <c r="J130">
        <v>26476669.463803101</v>
      </c>
      <c r="K130">
        <v>29599257.808820002</v>
      </c>
      <c r="L130">
        <v>26915643.127712298</v>
      </c>
      <c r="M130">
        <v>28146959.441335302</v>
      </c>
      <c r="N130">
        <v>28210651.374968201</v>
      </c>
      <c r="O130">
        <v>29212185.2805207</v>
      </c>
    </row>
    <row r="131" spans="1:15" x14ac:dyDescent="0.25">
      <c r="A131">
        <v>22.328436622925899</v>
      </c>
      <c r="B131">
        <v>114.171146888194</v>
      </c>
      <c r="C131">
        <f t="shared" si="4"/>
        <v>-22.281639708386077</v>
      </c>
      <c r="D131">
        <f t="shared" si="5"/>
        <v>-0.83997236109993867</v>
      </c>
      <c r="E131">
        <v>0.11294278779116999</v>
      </c>
      <c r="F131">
        <v>1.19462944193733</v>
      </c>
      <c r="G131">
        <v>-0.37634703660976399</v>
      </c>
      <c r="H131">
        <v>29292837.813683901</v>
      </c>
      <c r="I131">
        <v>29238237.879748899</v>
      </c>
      <c r="J131">
        <v>26476684.017284699</v>
      </c>
      <c r="K131">
        <v>29599280.145098701</v>
      </c>
      <c r="L131">
        <v>26915669.756744601</v>
      </c>
      <c r="M131">
        <v>28146951.606187601</v>
      </c>
      <c r="N131">
        <v>28210672.123277102</v>
      </c>
      <c r="O131">
        <v>29212213.445172202</v>
      </c>
    </row>
    <row r="132" spans="1:15" x14ac:dyDescent="0.25">
      <c r="A132">
        <v>22.328444158553001</v>
      </c>
      <c r="B132">
        <v>114.171142591308</v>
      </c>
      <c r="C132">
        <f t="shared" si="4"/>
        <v>-22.724648655433555</v>
      </c>
      <c r="D132">
        <f t="shared" si="5"/>
        <v>-6.3049206896792484E-2</v>
      </c>
      <c r="E132">
        <v>8.0623039648904701E-2</v>
      </c>
      <c r="F132">
        <v>-0.42047450500386802</v>
      </c>
      <c r="G132">
        <v>-4.3009139895218702</v>
      </c>
      <c r="H132">
        <v>29292824.603869099</v>
      </c>
      <c r="I132">
        <v>29238224.2511288</v>
      </c>
      <c r="J132">
        <v>26476680.893695701</v>
      </c>
      <c r="K132">
        <v>29599270.704530898</v>
      </c>
      <c r="L132">
        <v>26915664.067973599</v>
      </c>
      <c r="M132">
        <v>28146937.646013401</v>
      </c>
      <c r="N132">
        <v>28210665.317692101</v>
      </c>
      <c r="O132">
        <v>29212215.696250301</v>
      </c>
    </row>
    <row r="133" spans="1:15" x14ac:dyDescent="0.25">
      <c r="A133">
        <v>22.328534070194099</v>
      </c>
      <c r="B133">
        <v>114.171197754348</v>
      </c>
      <c r="C133">
        <f t="shared" si="4"/>
        <v>-17.037339231173121</v>
      </c>
      <c r="D133">
        <f t="shared" si="5"/>
        <v>9.2068409902790194</v>
      </c>
      <c r="E133">
        <v>0.95402668034849702</v>
      </c>
      <c r="F133">
        <v>1.7530978863319799</v>
      </c>
      <c r="G133">
        <v>5.98837475613065</v>
      </c>
      <c r="H133">
        <v>29292853.990035798</v>
      </c>
      <c r="I133">
        <v>29238210.622508802</v>
      </c>
      <c r="J133">
        <v>26476690.927570902</v>
      </c>
      <c r="K133">
        <v>29599297.141610701</v>
      </c>
      <c r="L133">
        <v>26915678.848308101</v>
      </c>
      <c r="M133">
        <v>28146938.3265719</v>
      </c>
      <c r="N133">
        <v>28210675.962324999</v>
      </c>
      <c r="O133">
        <v>29212244.611260999</v>
      </c>
    </row>
    <row r="134" spans="1:15" x14ac:dyDescent="0.25">
      <c r="A134">
        <v>22.3285311805544</v>
      </c>
      <c r="B134">
        <v>114.17112427095699</v>
      </c>
      <c r="C134">
        <f t="shared" si="4"/>
        <v>-24.613476843879308</v>
      </c>
      <c r="D134">
        <f t="shared" si="5"/>
        <v>8.9089191373041388</v>
      </c>
      <c r="E134">
        <v>0.47012948514812303</v>
      </c>
      <c r="F134">
        <v>0.144570363351533</v>
      </c>
      <c r="G134">
        <v>2.2785012371499498</v>
      </c>
      <c r="H134">
        <v>29292840.326515298</v>
      </c>
      <c r="I134">
        <v>29238198.669109602</v>
      </c>
      <c r="J134">
        <v>26476685.360951401</v>
      </c>
      <c r="K134">
        <v>29599287.543990999</v>
      </c>
      <c r="L134">
        <v>26915671.082961202</v>
      </c>
      <c r="M134">
        <v>28146923.633488499</v>
      </c>
      <c r="N134">
        <v>28210677.916749299</v>
      </c>
      <c r="O134">
        <v>29212257.210318301</v>
      </c>
    </row>
    <row r="135" spans="1:15" x14ac:dyDescent="0.25">
      <c r="A135">
        <v>22.328524748539699</v>
      </c>
      <c r="B135">
        <v>114.171085408439</v>
      </c>
      <c r="C135">
        <f t="shared" si="4"/>
        <v>-28.62020244932495</v>
      </c>
      <c r="D135">
        <f t="shared" si="5"/>
        <v>8.2457784216920516</v>
      </c>
      <c r="E135">
        <v>-1.60097077470826</v>
      </c>
      <c r="F135">
        <v>-0.19096987749847599</v>
      </c>
      <c r="G135">
        <v>3.2511351893520701</v>
      </c>
      <c r="H135">
        <v>29292830.2577396</v>
      </c>
      <c r="I135">
        <v>29238199.6463218</v>
      </c>
      <c r="J135">
        <v>26476677.351301499</v>
      </c>
      <c r="K135">
        <v>29599313.457564302</v>
      </c>
      <c r="L135">
        <v>26915679.755719401</v>
      </c>
      <c r="M135">
        <v>28146914.6117259</v>
      </c>
      <c r="N135">
        <v>28210683.640420798</v>
      </c>
      <c r="O135">
        <v>29212280.7855624</v>
      </c>
    </row>
    <row r="136" spans="1:15" x14ac:dyDescent="0.25">
      <c r="A136">
        <v>22.3285449750358</v>
      </c>
      <c r="B136">
        <v>114.171066660313</v>
      </c>
      <c r="C136">
        <f t="shared" si="4"/>
        <v>-30.553134239478652</v>
      </c>
      <c r="D136">
        <f t="shared" si="5"/>
        <v>10.331130169717184</v>
      </c>
      <c r="E136">
        <v>-0.123161483139585</v>
      </c>
      <c r="F136">
        <v>0.13224932672650899</v>
      </c>
      <c r="G136">
        <v>-1.8876761636547801</v>
      </c>
      <c r="H136">
        <v>29292817.676132601</v>
      </c>
      <c r="I136">
        <v>29238152.042127799</v>
      </c>
      <c r="J136">
        <v>26476649.081948701</v>
      </c>
      <c r="K136">
        <v>29599283.949246101</v>
      </c>
      <c r="L136">
        <v>26915665.7257443</v>
      </c>
      <c r="M136">
        <v>28146879.798541602</v>
      </c>
      <c r="N136">
        <v>28210664.148527499</v>
      </c>
      <c r="O136">
        <v>29212267.3139943</v>
      </c>
    </row>
    <row r="137" spans="1:15" x14ac:dyDescent="0.25">
      <c r="A137">
        <v>22.328494242866501</v>
      </c>
      <c r="B137">
        <v>114.171128412401</v>
      </c>
      <c r="C137">
        <f t="shared" si="4"/>
        <v>-24.186493966544731</v>
      </c>
      <c r="D137">
        <f t="shared" si="5"/>
        <v>5.1006435149599127</v>
      </c>
      <c r="E137">
        <v>-0.51168823776616101</v>
      </c>
      <c r="F137">
        <v>-0.30428019433466402</v>
      </c>
      <c r="G137">
        <v>1.5020126964792799</v>
      </c>
      <c r="H137">
        <v>29292851.704057202</v>
      </c>
      <c r="I137">
        <v>29238155.200617202</v>
      </c>
      <c r="J137">
        <v>26476669.585954599</v>
      </c>
      <c r="K137">
        <v>29599291.086385202</v>
      </c>
      <c r="L137">
        <v>26915686.369351901</v>
      </c>
      <c r="M137">
        <v>28146874.755428601</v>
      </c>
      <c r="N137">
        <v>28210681.371892501</v>
      </c>
      <c r="O137">
        <v>29212284.467558399</v>
      </c>
    </row>
    <row r="138" spans="1:15" x14ac:dyDescent="0.25">
      <c r="A138">
        <v>22.328502012333299</v>
      </c>
      <c r="B138">
        <v>114.171170221316</v>
      </c>
      <c r="C138">
        <f t="shared" si="4"/>
        <v>-19.875994830016452</v>
      </c>
      <c r="D138">
        <f t="shared" si="5"/>
        <v>5.9016755418259228</v>
      </c>
      <c r="E138">
        <v>0.95335379519322205</v>
      </c>
      <c r="F138">
        <v>1.10201234122199</v>
      </c>
      <c r="G138">
        <v>-3.1987318106081899</v>
      </c>
      <c r="H138">
        <v>29292852.454416599</v>
      </c>
      <c r="I138">
        <v>29238146.3184564</v>
      </c>
      <c r="J138">
        <v>26476669.882608298</v>
      </c>
      <c r="K138">
        <v>29599304.6277541</v>
      </c>
      <c r="L138">
        <v>26915687.81772</v>
      </c>
      <c r="M138">
        <v>28146863.168483999</v>
      </c>
      <c r="N138">
        <v>28210683.2390658</v>
      </c>
      <c r="O138">
        <v>29212292.3027061</v>
      </c>
    </row>
    <row r="139" spans="1:15" x14ac:dyDescent="0.25">
      <c r="A139">
        <v>22.328367587246301</v>
      </c>
      <c r="B139">
        <v>114.171086824949</v>
      </c>
      <c r="C139">
        <f t="shared" si="4"/>
        <v>-28.47416026805405</v>
      </c>
      <c r="D139">
        <f t="shared" si="5"/>
        <v>-7.9575509276349266</v>
      </c>
      <c r="E139">
        <v>0.19125138356753199</v>
      </c>
      <c r="F139">
        <v>0.116339361002381</v>
      </c>
      <c r="G139">
        <v>-1.9970193814724999</v>
      </c>
      <c r="H139">
        <v>29292845.055524301</v>
      </c>
      <c r="I139">
        <v>29238146.7547119</v>
      </c>
      <c r="J139">
        <v>26476659.7091313</v>
      </c>
      <c r="K139">
        <v>29599309.321862701</v>
      </c>
      <c r="L139">
        <v>26915711.305713002</v>
      </c>
      <c r="M139">
        <v>28146840.3959499</v>
      </c>
      <c r="N139">
        <v>28210693.674295999</v>
      </c>
      <c r="O139">
        <v>29212306.0185773</v>
      </c>
    </row>
    <row r="140" spans="1:15" x14ac:dyDescent="0.25">
      <c r="A140">
        <v>22.328433486520701</v>
      </c>
      <c r="B140">
        <v>114.171041970099</v>
      </c>
      <c r="C140">
        <f t="shared" si="4"/>
        <v>-33.098695303380055</v>
      </c>
      <c r="D140">
        <f t="shared" si="5"/>
        <v>-1.1633357369909447</v>
      </c>
      <c r="E140">
        <v>-0.30343900403250901</v>
      </c>
      <c r="F140">
        <v>-0.42816972718826501</v>
      </c>
      <c r="G140">
        <v>-0.28210686425412901</v>
      </c>
      <c r="H140">
        <v>29292826.9770987</v>
      </c>
      <c r="I140">
        <v>29238121.1377922</v>
      </c>
      <c r="J140">
        <v>26476656.027135398</v>
      </c>
      <c r="K140">
        <v>29599312.602503698</v>
      </c>
      <c r="L140">
        <v>26915711.689617801</v>
      </c>
      <c r="M140">
        <v>28146834.9165815</v>
      </c>
      <c r="N140">
        <v>28210697.932149101</v>
      </c>
      <c r="O140">
        <v>29212309.927425999</v>
      </c>
    </row>
    <row r="141" spans="1:15" x14ac:dyDescent="0.25">
      <c r="A141">
        <v>22.328408332895702</v>
      </c>
      <c r="B141">
        <v>114.171102693869</v>
      </c>
      <c r="C141">
        <f t="shared" si="4"/>
        <v>-26.838074615842796</v>
      </c>
      <c r="D141">
        <f t="shared" si="5"/>
        <v>-3.7566744744676579</v>
      </c>
      <c r="E141">
        <v>-0.96309288330995801</v>
      </c>
      <c r="F141">
        <v>-8.6111542867198208E-3</v>
      </c>
      <c r="G141">
        <v>1.0677709295584701</v>
      </c>
      <c r="H141">
        <v>29292848.667719401</v>
      </c>
      <c r="I141">
        <v>29238124.174130101</v>
      </c>
      <c r="J141">
        <v>26476653.9156591</v>
      </c>
      <c r="K141">
        <v>29599329.354712699</v>
      </c>
      <c r="L141">
        <v>26915725.667242199</v>
      </c>
      <c r="M141">
        <v>28146828.651953399</v>
      </c>
      <c r="N141">
        <v>28210700.654383101</v>
      </c>
      <c r="O141">
        <v>29212327.395094</v>
      </c>
    </row>
    <row r="142" spans="1:15" x14ac:dyDescent="0.25">
      <c r="A142">
        <v>22.328466433959701</v>
      </c>
      <c r="B142">
        <v>114.17104472566901</v>
      </c>
      <c r="C142">
        <f t="shared" si="4"/>
        <v>-32.814596035491661</v>
      </c>
      <c r="D142">
        <f t="shared" si="5"/>
        <v>2.2335452238355198</v>
      </c>
      <c r="E142">
        <v>1.1053994309977999</v>
      </c>
      <c r="F142">
        <v>0.13254241551924301</v>
      </c>
      <c r="G142">
        <v>-0.408290809242988</v>
      </c>
      <c r="H142">
        <v>29292828.006661601</v>
      </c>
      <c r="I142">
        <v>29238094.910114899</v>
      </c>
      <c r="J142">
        <v>26476653.461953402</v>
      </c>
      <c r="K142">
        <v>29599337.975120299</v>
      </c>
      <c r="L142">
        <v>26915721.304687802</v>
      </c>
      <c r="M142">
        <v>28146798.393275801</v>
      </c>
      <c r="N142">
        <v>28210698.508006301</v>
      </c>
      <c r="O142">
        <v>29212348.509857502</v>
      </c>
    </row>
    <row r="143" spans="1:15" x14ac:dyDescent="0.25">
      <c r="A143">
        <v>22.328495130430099</v>
      </c>
      <c r="B143">
        <v>114.171102844104</v>
      </c>
      <c r="C143">
        <f t="shared" si="4"/>
        <v>-26.822585387755282</v>
      </c>
      <c r="D143">
        <f t="shared" si="5"/>
        <v>5.192151321885774</v>
      </c>
      <c r="E143">
        <v>-0.77733476439029903</v>
      </c>
      <c r="F143">
        <v>1.33085869278327</v>
      </c>
      <c r="G143">
        <v>2.5043722844968501</v>
      </c>
      <c r="H143">
        <v>29292846.905247401</v>
      </c>
      <c r="I143">
        <v>29238069.991204001</v>
      </c>
      <c r="J143">
        <v>26476654.823070399</v>
      </c>
      <c r="K143">
        <v>29599340.453051198</v>
      </c>
      <c r="L143">
        <v>26915729.244536899</v>
      </c>
      <c r="M143">
        <v>28146781.780668501</v>
      </c>
      <c r="N143">
        <v>28210698.874460801</v>
      </c>
      <c r="O143">
        <v>29212356.0483515</v>
      </c>
    </row>
    <row r="144" spans="1:15" x14ac:dyDescent="0.25">
      <c r="A144">
        <v>22.328410029117599</v>
      </c>
      <c r="B144">
        <v>114.171100653602</v>
      </c>
      <c r="C144">
        <f t="shared" si="4"/>
        <v>-27.048426144162363</v>
      </c>
      <c r="D144">
        <f t="shared" si="5"/>
        <v>-3.5817939968701746</v>
      </c>
      <c r="E144">
        <v>0.81394389654749899</v>
      </c>
      <c r="F144">
        <v>-0.14597720537557601</v>
      </c>
      <c r="G144">
        <v>-0.43033914367537401</v>
      </c>
      <c r="H144">
        <v>29292861.2493263</v>
      </c>
      <c r="I144">
        <v>29238085.5742485</v>
      </c>
      <c r="J144">
        <v>26476660.3373392</v>
      </c>
      <c r="K144">
        <v>29599358.339524399</v>
      </c>
      <c r="L144">
        <v>26915743.588615902</v>
      </c>
      <c r="M144">
        <v>28146789.528565198</v>
      </c>
      <c r="N144">
        <v>28210726.934411</v>
      </c>
      <c r="O144">
        <v>29212365.698321901</v>
      </c>
    </row>
    <row r="145" spans="1:15" x14ac:dyDescent="0.25">
      <c r="A145">
        <v>22.328397437337099</v>
      </c>
      <c r="B145">
        <v>114.171087460021</v>
      </c>
      <c r="C145">
        <f t="shared" si="4"/>
        <v>-28.408684345004072</v>
      </c>
      <c r="D145">
        <f t="shared" si="5"/>
        <v>-4.8800065664263315</v>
      </c>
      <c r="E145">
        <v>-0.43663753903362801</v>
      </c>
      <c r="F145">
        <v>-2.6579394384517201</v>
      </c>
      <c r="G145">
        <v>-6.30128401723751</v>
      </c>
      <c r="H145">
        <v>29292854.600793399</v>
      </c>
      <c r="I145">
        <v>29238075.610174101</v>
      </c>
      <c r="J145">
        <v>26476642.555567302</v>
      </c>
      <c r="K145">
        <v>29599336.247548699</v>
      </c>
      <c r="L145">
        <v>26915734.0433468</v>
      </c>
      <c r="M145">
        <v>28146765.307663001</v>
      </c>
      <c r="N145">
        <v>28210702.8007598</v>
      </c>
      <c r="O145">
        <v>29212378.262478702</v>
      </c>
    </row>
    <row r="146" spans="1:15" x14ac:dyDescent="0.25">
      <c r="A146">
        <v>22.328428898995298</v>
      </c>
      <c r="B146">
        <v>114.17112111500001</v>
      </c>
      <c r="C146">
        <f t="shared" si="4"/>
        <v>-24.938856009453044</v>
      </c>
      <c r="D146">
        <f t="shared" si="5"/>
        <v>-1.6363096060516114</v>
      </c>
      <c r="E146">
        <v>8.1355151954447799E-2</v>
      </c>
      <c r="F146">
        <v>-1.9711394635530499</v>
      </c>
      <c r="G146">
        <v>-3.9222249196904402</v>
      </c>
      <c r="H146">
        <v>29292850.866446801</v>
      </c>
      <c r="I146">
        <v>29238049.748951402</v>
      </c>
      <c r="J146">
        <v>26476635.6278309</v>
      </c>
      <c r="K146">
        <v>29599338.376475301</v>
      </c>
      <c r="L146">
        <v>26915736.067572001</v>
      </c>
      <c r="M146">
        <v>28146741.767319199</v>
      </c>
      <c r="N146">
        <v>28210691.9467244</v>
      </c>
      <c r="O146">
        <v>29212383.6196956</v>
      </c>
    </row>
    <row r="147" spans="1:15" x14ac:dyDescent="0.25">
      <c r="A147">
        <v>22.3284519783919</v>
      </c>
      <c r="B147">
        <v>114.171148892448</v>
      </c>
      <c r="C147">
        <f t="shared" si="4"/>
        <v>-22.075001120975909</v>
      </c>
      <c r="D147">
        <f t="shared" si="5"/>
        <v>0.74317618359849291</v>
      </c>
      <c r="E147">
        <v>-1.40616685222076</v>
      </c>
      <c r="F147">
        <v>-0.30204678947899599</v>
      </c>
      <c r="G147">
        <v>-0.129441121694648</v>
      </c>
      <c r="H147">
        <v>29292856.9216723</v>
      </c>
      <c r="I147">
        <v>29238036.975392099</v>
      </c>
      <c r="J147">
        <v>26476646.063061099</v>
      </c>
      <c r="K147">
        <v>29599350.609077901</v>
      </c>
      <c r="L147">
        <v>26915740.726780199</v>
      </c>
      <c r="M147">
        <v>28146725.974872202</v>
      </c>
      <c r="N147">
        <v>28210697.1817897</v>
      </c>
      <c r="O147">
        <v>29212401.104813699</v>
      </c>
    </row>
    <row r="148" spans="1:15" x14ac:dyDescent="0.25">
      <c r="A148">
        <v>22.3284947506611</v>
      </c>
      <c r="B148">
        <v>114.17115797769399</v>
      </c>
      <c r="C148">
        <f t="shared" si="4"/>
        <v>-21.138312259203929</v>
      </c>
      <c r="D148">
        <f t="shared" si="5"/>
        <v>5.1529971381434336</v>
      </c>
      <c r="E148">
        <v>-0.82173675993988005</v>
      </c>
      <c r="F148">
        <v>0.95298898526934706</v>
      </c>
      <c r="G148">
        <v>3.3913590289036302</v>
      </c>
      <c r="H148">
        <v>29292871.806708101</v>
      </c>
      <c r="I148">
        <v>29238019.4379232</v>
      </c>
      <c r="J148">
        <v>26476637.1983505</v>
      </c>
      <c r="K148">
        <v>29599351.202385299</v>
      </c>
      <c r="L148">
        <v>26915752.400975801</v>
      </c>
      <c r="M148">
        <v>28146734.682530802</v>
      </c>
      <c r="N148">
        <v>28210704.545781601</v>
      </c>
      <c r="O148">
        <v>29212403.652545501</v>
      </c>
    </row>
    <row r="149" spans="1:15" x14ac:dyDescent="0.25">
      <c r="A149">
        <v>22.328396041077202</v>
      </c>
      <c r="B149">
        <v>114.171184240629</v>
      </c>
      <c r="C149">
        <f t="shared" si="4"/>
        <v>-18.430603659780331</v>
      </c>
      <c r="D149">
        <f t="shared" si="5"/>
        <v>-5.0239609618106584</v>
      </c>
      <c r="E149">
        <v>0.46620453016127</v>
      </c>
      <c r="F149">
        <v>2.79404739622405</v>
      </c>
      <c r="G149">
        <v>4.5179759971428197</v>
      </c>
      <c r="H149">
        <v>29292886.517241601</v>
      </c>
      <c r="I149">
        <v>29238024.550836999</v>
      </c>
      <c r="J149">
        <v>26476650.687368799</v>
      </c>
      <c r="K149">
        <v>29599374.672928199</v>
      </c>
      <c r="L149">
        <v>26915767.809518099</v>
      </c>
      <c r="M149">
        <v>28146715.1906376</v>
      </c>
      <c r="N149">
        <v>28210726.725008398</v>
      </c>
      <c r="O149">
        <v>29212420.247702599</v>
      </c>
    </row>
    <row r="150" spans="1:15" x14ac:dyDescent="0.25">
      <c r="A150">
        <v>22.328411818406</v>
      </c>
      <c r="B150">
        <v>114.171163882428</v>
      </c>
      <c r="C150">
        <f t="shared" si="4"/>
        <v>-20.529534182753647</v>
      </c>
      <c r="D150">
        <f t="shared" si="5"/>
        <v>-3.3973183627271193</v>
      </c>
      <c r="E150">
        <v>-0.27278135831793598</v>
      </c>
      <c r="F150">
        <v>-0.76819101404077605</v>
      </c>
      <c r="G150">
        <v>-2.5223735233334801</v>
      </c>
      <c r="H150">
        <v>29292882.9573972</v>
      </c>
      <c r="I150">
        <v>29238004.866991401</v>
      </c>
      <c r="J150">
        <v>26476646.8657711</v>
      </c>
      <c r="K150">
        <v>29599357.432112999</v>
      </c>
      <c r="L150">
        <v>26915768.8914316</v>
      </c>
      <c r="M150">
        <v>28146703.464091301</v>
      </c>
      <c r="N150">
        <v>28210721.437592398</v>
      </c>
      <c r="O150">
        <v>29212424.592806801</v>
      </c>
    </row>
    <row r="151" spans="1:15" x14ac:dyDescent="0.25">
      <c r="A151">
        <v>22.328457709343301</v>
      </c>
      <c r="B151">
        <v>114.171218713488</v>
      </c>
      <c r="C151">
        <f t="shared" si="4"/>
        <v>-14.87645189694433</v>
      </c>
      <c r="D151">
        <f t="shared" si="5"/>
        <v>1.3340372729953032</v>
      </c>
      <c r="E151">
        <v>1.2335531504906601</v>
      </c>
      <c r="F151">
        <v>-0.45839076323961803</v>
      </c>
      <c r="G151">
        <v>-4.1223871241366101</v>
      </c>
      <c r="H151">
        <v>29292897.423627701</v>
      </c>
      <c r="I151">
        <v>29238013.1558448</v>
      </c>
      <c r="J151">
        <v>26476662.9548718</v>
      </c>
      <c r="K151">
        <v>29599386.102820799</v>
      </c>
      <c r="L151">
        <v>26915792.972732101</v>
      </c>
      <c r="M151">
        <v>28146698.403528102</v>
      </c>
      <c r="N151">
        <v>28210716.342128798</v>
      </c>
      <c r="O151">
        <v>29212467.2236888</v>
      </c>
    </row>
    <row r="152" spans="1:15" x14ac:dyDescent="0.25">
      <c r="A152">
        <v>22.3284252709005</v>
      </c>
      <c r="B152">
        <v>114.17125221818</v>
      </c>
      <c r="C152">
        <f t="shared" si="4"/>
        <v>-11.422118151890002</v>
      </c>
      <c r="D152">
        <f t="shared" si="5"/>
        <v>-2.0103661798092531</v>
      </c>
      <c r="E152">
        <v>0.199250494256415</v>
      </c>
      <c r="F152">
        <v>-1.4699153555785001</v>
      </c>
      <c r="G152">
        <v>1.5531488569045999</v>
      </c>
      <c r="H152">
        <v>29292897.179324701</v>
      </c>
      <c r="I152">
        <v>29237993.908254702</v>
      </c>
      <c r="J152">
        <v>26476651.664581001</v>
      </c>
      <c r="K152">
        <v>29599391.65199</v>
      </c>
      <c r="L152">
        <v>26915791.559264399</v>
      </c>
      <c r="M152">
        <v>28146677.358565599</v>
      </c>
      <c r="N152">
        <v>28210718.854960199</v>
      </c>
      <c r="O152">
        <v>29212461.3604156</v>
      </c>
    </row>
    <row r="153" spans="1:15" x14ac:dyDescent="0.25">
      <c r="A153">
        <v>22.328407379994001</v>
      </c>
      <c r="B153">
        <v>114.17123382996699</v>
      </c>
      <c r="C153">
        <f t="shared" si="4"/>
        <v>-13.317942912949832</v>
      </c>
      <c r="D153">
        <f t="shared" si="5"/>
        <v>-3.8549186398054047</v>
      </c>
      <c r="E153">
        <v>-1.0737013900705901</v>
      </c>
      <c r="F153">
        <v>0.51210455305650104</v>
      </c>
      <c r="G153">
        <v>3.8016129159362602</v>
      </c>
      <c r="H153">
        <v>29292909.708581001</v>
      </c>
      <c r="I153">
        <v>29237992.0236312</v>
      </c>
      <c r="J153">
        <v>26476655.206975199</v>
      </c>
      <c r="K153">
        <v>29599392.541951101</v>
      </c>
      <c r="L153">
        <v>26915799.4991135</v>
      </c>
      <c r="M153">
        <v>28146675.1947386</v>
      </c>
      <c r="N153">
        <v>28210731.052662399</v>
      </c>
      <c r="O153">
        <v>29212477.7461701</v>
      </c>
    </row>
    <row r="154" spans="1:15" x14ac:dyDescent="0.25">
      <c r="A154">
        <v>22.328405037609201</v>
      </c>
      <c r="B154">
        <v>114.171145837628</v>
      </c>
      <c r="C154">
        <f t="shared" si="4"/>
        <v>-22.389953062845787</v>
      </c>
      <c r="D154">
        <f t="shared" si="5"/>
        <v>-4.0964185126753705</v>
      </c>
      <c r="E154">
        <v>-0.53527975524120497</v>
      </c>
      <c r="F154">
        <v>-0.46431950387272403</v>
      </c>
      <c r="G154">
        <v>-1.34739987424379</v>
      </c>
      <c r="H154">
        <v>29292899.8666582</v>
      </c>
      <c r="I154">
        <v>29237957.402399201</v>
      </c>
      <c r="J154">
        <v>26476636.8667963</v>
      </c>
      <c r="K154">
        <v>29599381.286560699</v>
      </c>
      <c r="L154">
        <v>26915799.21991</v>
      </c>
      <c r="M154">
        <v>28146651.602044199</v>
      </c>
      <c r="N154">
        <v>28210735.188363999</v>
      </c>
      <c r="O154">
        <v>29212480.293901801</v>
      </c>
    </row>
    <row r="155" spans="1:15" x14ac:dyDescent="0.25">
      <c r="A155">
        <v>22.328359955276799</v>
      </c>
      <c r="B155">
        <v>114.17113656843399</v>
      </c>
      <c r="C155">
        <f t="shared" si="4"/>
        <v>-23.345606965243348</v>
      </c>
      <c r="D155">
        <f t="shared" si="5"/>
        <v>-8.7444069833527021</v>
      </c>
      <c r="E155">
        <v>8.0467813390264195E-2</v>
      </c>
      <c r="F155">
        <v>-1.2926543370693699</v>
      </c>
      <c r="G155">
        <v>-2.29359713181428</v>
      </c>
      <c r="H155">
        <v>29292902.152636699</v>
      </c>
      <c r="I155">
        <v>29237941.243497498</v>
      </c>
      <c r="J155">
        <v>26476633.847908702</v>
      </c>
      <c r="K155">
        <v>29599379.960344099</v>
      </c>
      <c r="L155">
        <v>26915812.220322199</v>
      </c>
      <c r="M155">
        <v>28146636.193501901</v>
      </c>
      <c r="N155">
        <v>28210742.866459802</v>
      </c>
      <c r="O155">
        <v>29212481.463066399</v>
      </c>
    </row>
    <row r="156" spans="1:15" x14ac:dyDescent="0.25">
      <c r="A156">
        <v>22.3282948238658</v>
      </c>
      <c r="B156">
        <v>114.171184016034</v>
      </c>
      <c r="C156">
        <f t="shared" si="4"/>
        <v>-18.453759404135894</v>
      </c>
      <c r="D156">
        <f t="shared" si="5"/>
        <v>-15.459455457321878</v>
      </c>
      <c r="E156">
        <v>-0.425785527805143</v>
      </c>
      <c r="F156">
        <v>1.30214172230175</v>
      </c>
      <c r="G156">
        <v>3.1792434018032001</v>
      </c>
      <c r="H156">
        <v>29292913.216074798</v>
      </c>
      <c r="I156">
        <v>29237961.066944901</v>
      </c>
      <c r="J156">
        <v>26476654.735819299</v>
      </c>
      <c r="K156">
        <v>29599416.256797001</v>
      </c>
      <c r="L156">
        <v>26915832.689427599</v>
      </c>
      <c r="M156">
        <v>28146631.534293801</v>
      </c>
      <c r="N156">
        <v>28210763.004011001</v>
      </c>
      <c r="O156">
        <v>29212506.294726301</v>
      </c>
    </row>
    <row r="157" spans="1:15" x14ac:dyDescent="0.25">
      <c r="A157">
        <v>22.328391536701801</v>
      </c>
      <c r="B157">
        <v>114.171175838989</v>
      </c>
      <c r="C157">
        <f t="shared" si="4"/>
        <v>-19.296812744025257</v>
      </c>
      <c r="D157">
        <f t="shared" si="5"/>
        <v>-5.4883620656198673</v>
      </c>
      <c r="E157">
        <v>-0.12931517140360799</v>
      </c>
      <c r="F157">
        <v>-5.2713333332906599E-2</v>
      </c>
      <c r="G157">
        <v>1.5343087451261399</v>
      </c>
      <c r="H157">
        <v>29292909.324676201</v>
      </c>
      <c r="I157">
        <v>29237925.293998498</v>
      </c>
      <c r="J157">
        <v>26476645.068398699</v>
      </c>
      <c r="K157">
        <v>29599405.332960699</v>
      </c>
      <c r="L157">
        <v>26915822.4985005</v>
      </c>
      <c r="M157">
        <v>28146616.195552401</v>
      </c>
      <c r="N157">
        <v>28210753.1795385</v>
      </c>
      <c r="O157">
        <v>29212512.664055798</v>
      </c>
    </row>
    <row r="158" spans="1:15" x14ac:dyDescent="0.25">
      <c r="A158">
        <v>22.3284738042185</v>
      </c>
      <c r="B158">
        <v>114.17109775226299</v>
      </c>
      <c r="C158">
        <f t="shared" si="4"/>
        <v>-27.347554195262092</v>
      </c>
      <c r="D158">
        <f t="shared" si="5"/>
        <v>2.9934189060856653</v>
      </c>
      <c r="E158">
        <v>-0.35171011155582499</v>
      </c>
      <c r="F158">
        <v>0.82473114326993302</v>
      </c>
      <c r="G158">
        <v>2.5304760327895202</v>
      </c>
      <c r="H158">
        <v>29292916.304763298</v>
      </c>
      <c r="I158">
        <v>29237913.462750901</v>
      </c>
      <c r="J158">
        <v>26476640.7756451</v>
      </c>
      <c r="K158">
        <v>29599423.4113863</v>
      </c>
      <c r="L158">
        <v>26915843.8226666</v>
      </c>
      <c r="M158">
        <v>28146619.528544001</v>
      </c>
      <c r="N158">
        <v>28210760.438829001</v>
      </c>
      <c r="O158">
        <v>29212551.8223444</v>
      </c>
    </row>
    <row r="159" spans="1:15" x14ac:dyDescent="0.25">
      <c r="A159">
        <v>22.328503897518999</v>
      </c>
      <c r="B159">
        <v>114.171101006542</v>
      </c>
      <c r="C159">
        <f t="shared" si="4"/>
        <v>-27.012038029532448</v>
      </c>
      <c r="D159">
        <f t="shared" si="5"/>
        <v>6.0960381874949121</v>
      </c>
      <c r="E159">
        <v>-1.1728943187806999</v>
      </c>
      <c r="F159">
        <v>2.0409862837921702E-2</v>
      </c>
      <c r="G159">
        <v>2.6158375101947602</v>
      </c>
      <c r="H159">
        <v>29292917.247075099</v>
      </c>
      <c r="I159">
        <v>29237886.5719654</v>
      </c>
      <c r="J159">
        <v>26476633.5338047</v>
      </c>
      <c r="K159">
        <v>29599418.281022299</v>
      </c>
      <c r="L159">
        <v>26915840.035969298</v>
      </c>
      <c r="M159">
        <v>28146606.9294868</v>
      </c>
      <c r="N159">
        <v>28210762.707357299</v>
      </c>
      <c r="O159">
        <v>29212550.4437772</v>
      </c>
    </row>
    <row r="160" spans="1:15" x14ac:dyDescent="0.25">
      <c r="A160">
        <v>22.328469564455698</v>
      </c>
      <c r="B160">
        <v>114.171118489036</v>
      </c>
      <c r="C160">
        <f t="shared" si="4"/>
        <v>-25.209592897947175</v>
      </c>
      <c r="D160">
        <f t="shared" si="5"/>
        <v>2.5562993611817575</v>
      </c>
      <c r="E160">
        <v>0.77336957642875004</v>
      </c>
      <c r="F160">
        <v>0.31087260195359301</v>
      </c>
      <c r="G160">
        <v>0.44664921399611801</v>
      </c>
      <c r="H160">
        <v>29292929.357526202</v>
      </c>
      <c r="I160">
        <v>29237881.825506099</v>
      </c>
      <c r="J160">
        <v>26476650.041710701</v>
      </c>
      <c r="K160">
        <v>29599431.438486502</v>
      </c>
      <c r="L160">
        <v>26915851.692714799</v>
      </c>
      <c r="M160">
        <v>28146587.193290502</v>
      </c>
      <c r="N160">
        <v>28210775.568167798</v>
      </c>
      <c r="O160">
        <v>29212572.0122463</v>
      </c>
    </row>
    <row r="161" spans="1:15" x14ac:dyDescent="0.25">
      <c r="A161">
        <v>22.3285066573671</v>
      </c>
      <c r="B161">
        <v>114.171210484667</v>
      </c>
      <c r="C161">
        <f t="shared" si="4"/>
        <v>-15.724843342289317</v>
      </c>
      <c r="D161">
        <f t="shared" si="5"/>
        <v>6.3805785267248893</v>
      </c>
      <c r="E161">
        <v>0.62547248531702504</v>
      </c>
      <c r="F161">
        <v>-0.19215374138699301</v>
      </c>
      <c r="G161">
        <v>0.71900309190044698</v>
      </c>
      <c r="H161">
        <v>29292944.172761001</v>
      </c>
      <c r="I161">
        <v>29237864.392738599</v>
      </c>
      <c r="J161">
        <v>26476653.898208801</v>
      </c>
      <c r="K161">
        <v>29599452.413648199</v>
      </c>
      <c r="L161">
        <v>26915861.360135399</v>
      </c>
      <c r="M161">
        <v>28146571.7847482</v>
      </c>
      <c r="N161">
        <v>28210775.062111501</v>
      </c>
      <c r="O161">
        <v>29212583.0931345</v>
      </c>
    </row>
    <row r="162" spans="1:15" x14ac:dyDescent="0.25">
      <c r="A162">
        <v>22.328470985768998</v>
      </c>
      <c r="B162">
        <v>114.17113747915501</v>
      </c>
      <c r="C162">
        <f t="shared" si="4"/>
        <v>-23.251711628775237</v>
      </c>
      <c r="D162">
        <f t="shared" si="5"/>
        <v>2.7028367624058798</v>
      </c>
      <c r="E162">
        <v>0.28749094913095002</v>
      </c>
      <c r="F162">
        <v>0.2622744275733</v>
      </c>
      <c r="G162">
        <v>-1.0465676031801401</v>
      </c>
      <c r="H162">
        <v>29292944.8533195</v>
      </c>
      <c r="I162">
        <v>29237863.921582699</v>
      </c>
      <c r="J162">
        <v>26476642.503216598</v>
      </c>
      <c r="K162">
        <v>29599463.6864889</v>
      </c>
      <c r="L162">
        <v>26915865.635438699</v>
      </c>
      <c r="M162">
        <v>28146570.720284902</v>
      </c>
      <c r="N162">
        <v>28210793.768744901</v>
      </c>
      <c r="O162">
        <v>29212598.1875729</v>
      </c>
    </row>
    <row r="163" spans="1:15" x14ac:dyDescent="0.25">
      <c r="A163">
        <v>22.328432388938499</v>
      </c>
      <c r="B163">
        <v>114.17115903549301</v>
      </c>
      <c r="C163">
        <f t="shared" si="4"/>
        <v>-21.02925318116462</v>
      </c>
      <c r="D163">
        <f t="shared" si="5"/>
        <v>-1.276496462110188</v>
      </c>
      <c r="E163">
        <v>-0.31071310794628998</v>
      </c>
      <c r="F163">
        <v>0.55136315613429998</v>
      </c>
      <c r="G163">
        <v>-1.23987466621135</v>
      </c>
      <c r="H163">
        <v>29292924.925170898</v>
      </c>
      <c r="I163">
        <v>29237852.3869888</v>
      </c>
      <c r="J163">
        <v>26476628.787345499</v>
      </c>
      <c r="K163">
        <v>29599442.013318401</v>
      </c>
      <c r="L163">
        <v>26915860.086269502</v>
      </c>
      <c r="M163">
        <v>28146554.194928698</v>
      </c>
      <c r="N163">
        <v>28210774.939959999</v>
      </c>
      <c r="O163">
        <v>29212584.489151999</v>
      </c>
    </row>
    <row r="164" spans="1:15" x14ac:dyDescent="0.25">
      <c r="A164">
        <v>22.3284118471278</v>
      </c>
      <c r="B164">
        <v>114.171219249258</v>
      </c>
      <c r="C164">
        <f t="shared" si="4"/>
        <v>-14.821214010044059</v>
      </c>
      <c r="D164">
        <f t="shared" si="5"/>
        <v>-3.394357145142024</v>
      </c>
      <c r="E164">
        <v>0.98506473712416898</v>
      </c>
      <c r="F164">
        <v>-0.119798656772616</v>
      </c>
      <c r="G164">
        <v>-1.37166205188165</v>
      </c>
      <c r="H164">
        <v>29292945.341925599</v>
      </c>
      <c r="I164">
        <v>29237850.031209402</v>
      </c>
      <c r="J164">
        <v>26476640.234688301</v>
      </c>
      <c r="K164">
        <v>29599467.2986839</v>
      </c>
      <c r="L164">
        <v>26915873.8195909</v>
      </c>
      <c r="M164">
        <v>28146545.347668398</v>
      </c>
      <c r="N164">
        <v>28210791.552567299</v>
      </c>
      <c r="O164">
        <v>29212600.159447499</v>
      </c>
    </row>
    <row r="165" spans="1:15" x14ac:dyDescent="0.25">
      <c r="A165">
        <v>22.3284371200644</v>
      </c>
      <c r="B165">
        <v>114.171153242695</v>
      </c>
      <c r="C165">
        <f t="shared" si="4"/>
        <v>-21.626490655646077</v>
      </c>
      <c r="D165">
        <f t="shared" si="5"/>
        <v>-0.78871738164352223</v>
      </c>
      <c r="E165">
        <v>0.168743158456273</v>
      </c>
      <c r="F165">
        <v>1.70041233477582</v>
      </c>
      <c r="G165">
        <v>1.4347070474027399</v>
      </c>
      <c r="H165">
        <v>29292942.462639701</v>
      </c>
      <c r="I165">
        <v>29237824.2921382</v>
      </c>
      <c r="J165">
        <v>26476635.453328699</v>
      </c>
      <c r="K165">
        <v>29599454.298271701</v>
      </c>
      <c r="L165">
        <v>26915871.516162101</v>
      </c>
      <c r="M165">
        <v>28146522.191229399</v>
      </c>
      <c r="N165">
        <v>28210789.702844199</v>
      </c>
      <c r="O165">
        <v>29212618.307673901</v>
      </c>
    </row>
    <row r="166" spans="1:15" x14ac:dyDescent="0.25">
      <c r="A166">
        <v>22.328375378772702</v>
      </c>
      <c r="B166">
        <v>114.17108573955799</v>
      </c>
      <c r="C166">
        <f t="shared" si="4"/>
        <v>-28.586064080722906</v>
      </c>
      <c r="D166">
        <f t="shared" si="5"/>
        <v>-7.1542445557877699</v>
      </c>
      <c r="E166">
        <v>-1.4984101633109899E-2</v>
      </c>
      <c r="F166">
        <v>-0.35617226214526898</v>
      </c>
      <c r="G166">
        <v>-1.2327810195714499</v>
      </c>
      <c r="H166">
        <v>29292948.116510302</v>
      </c>
      <c r="I166">
        <v>29237811.099773601</v>
      </c>
      <c r="J166">
        <v>26476639.030623298</v>
      </c>
      <c r="K166">
        <v>29599440.948855098</v>
      </c>
      <c r="L166">
        <v>26915886.523349401</v>
      </c>
      <c r="M166">
        <v>28146504.636310399</v>
      </c>
      <c r="N166">
        <v>28210801.4468407</v>
      </c>
      <c r="O166">
        <v>29212631.447687902</v>
      </c>
    </row>
    <row r="167" spans="1:15" x14ac:dyDescent="0.25">
      <c r="A167">
        <v>22.3284019165655</v>
      </c>
      <c r="B167">
        <v>114.171122220402</v>
      </c>
      <c r="C167">
        <f t="shared" si="4"/>
        <v>-24.824889064061036</v>
      </c>
      <c r="D167">
        <f t="shared" si="5"/>
        <v>-4.418198118229455</v>
      </c>
      <c r="E167">
        <v>1.88277738639299</v>
      </c>
      <c r="F167">
        <v>1.14915295872534</v>
      </c>
      <c r="G167">
        <v>-1.22669838031273</v>
      </c>
      <c r="H167">
        <v>29292965.357325401</v>
      </c>
      <c r="I167">
        <v>29237818.952371601</v>
      </c>
      <c r="J167">
        <v>26476637.4426535</v>
      </c>
      <c r="K167">
        <v>29599469.811515301</v>
      </c>
      <c r="L167">
        <v>26915905.8581906</v>
      </c>
      <c r="M167">
        <v>28146510.325081401</v>
      </c>
      <c r="N167">
        <v>28210804.744931899</v>
      </c>
      <c r="O167">
        <v>29212660.956006099</v>
      </c>
    </row>
    <row r="168" spans="1:15" x14ac:dyDescent="0.25">
      <c r="A168">
        <v>22.328456943840099</v>
      </c>
      <c r="B168">
        <v>114.171125123416</v>
      </c>
      <c r="C168">
        <f t="shared" si="4"/>
        <v>-24.525588319943378</v>
      </c>
      <c r="D168">
        <f t="shared" si="5"/>
        <v>1.2551138928525771</v>
      </c>
      <c r="E168">
        <v>-1.3150762399425999</v>
      </c>
      <c r="F168">
        <v>-0.91007699859689895</v>
      </c>
      <c r="G168">
        <v>-2.79060550903246</v>
      </c>
      <c r="H168">
        <v>29292948.901769999</v>
      </c>
      <c r="I168">
        <v>29237781.818308301</v>
      </c>
      <c r="J168">
        <v>26476625.332202401</v>
      </c>
      <c r="K168">
        <v>29599476.529849101</v>
      </c>
      <c r="L168">
        <v>26915889.856341001</v>
      </c>
      <c r="M168">
        <v>28146481.584572699</v>
      </c>
      <c r="N168">
        <v>28210801.568992201</v>
      </c>
      <c r="O168">
        <v>29212659.280785199</v>
      </c>
    </row>
    <row r="169" spans="1:15" x14ac:dyDescent="0.25">
      <c r="A169">
        <v>22.328477212556699</v>
      </c>
      <c r="B169">
        <v>114.171106129113</v>
      </c>
      <c r="C169">
        <f t="shared" si="4"/>
        <v>-26.483900959770779</v>
      </c>
      <c r="D169">
        <f t="shared" si="5"/>
        <v>3.344818574334596</v>
      </c>
      <c r="E169">
        <v>-0.40607689075536302</v>
      </c>
      <c r="F169">
        <v>0.49269857892896401</v>
      </c>
      <c r="G169">
        <v>5.4067030916471799</v>
      </c>
      <c r="H169">
        <v>29292943.9459082</v>
      </c>
      <c r="I169">
        <v>29237762.047211599</v>
      </c>
      <c r="J169">
        <v>26476621.126699898</v>
      </c>
      <c r="K169">
        <v>29599472.516298998</v>
      </c>
      <c r="L169">
        <v>26915902.176194701</v>
      </c>
      <c r="M169">
        <v>28146468.496909399</v>
      </c>
      <c r="N169">
        <v>28210796.176874999</v>
      </c>
      <c r="O169">
        <v>29212669.384461299</v>
      </c>
    </row>
    <row r="170" spans="1:15" x14ac:dyDescent="0.25">
      <c r="A170">
        <v>22.328436410167001</v>
      </c>
      <c r="B170">
        <v>114.17107856094199</v>
      </c>
      <c r="C170">
        <f t="shared" si="4"/>
        <v>-29.326179390537277</v>
      </c>
      <c r="D170">
        <f t="shared" si="5"/>
        <v>-0.86190780353518903</v>
      </c>
      <c r="E170">
        <v>-0.249119961073897</v>
      </c>
      <c r="F170">
        <v>-1.6104280933392401</v>
      </c>
      <c r="G170">
        <v>-2.0309322980858702</v>
      </c>
      <c r="H170">
        <v>29292952.147510499</v>
      </c>
      <c r="I170">
        <v>29237773.337502401</v>
      </c>
      <c r="J170">
        <v>26476627.373877902</v>
      </c>
      <c r="K170">
        <v>29599490.751776598</v>
      </c>
      <c r="L170">
        <v>26915923.4305599</v>
      </c>
      <c r="M170">
        <v>28146465.600173298</v>
      </c>
      <c r="N170">
        <v>28210808.234975401</v>
      </c>
      <c r="O170">
        <v>29212699.4511864</v>
      </c>
    </row>
    <row r="171" spans="1:15" x14ac:dyDescent="0.25">
      <c r="A171">
        <v>22.3284328903469</v>
      </c>
      <c r="B171">
        <v>114.171134266379</v>
      </c>
      <c r="C171">
        <f t="shared" si="4"/>
        <v>-23.582948835189654</v>
      </c>
      <c r="D171">
        <f t="shared" si="5"/>
        <v>-1.2248012559648911</v>
      </c>
      <c r="E171">
        <v>1.05893930997246</v>
      </c>
      <c r="F171">
        <v>0.65144163594210103</v>
      </c>
      <c r="G171">
        <v>4.4920711192656704</v>
      </c>
      <c r="H171">
        <v>29292942.078734901</v>
      </c>
      <c r="I171">
        <v>29237759.307527401</v>
      </c>
      <c r="J171">
        <v>26476615.961435501</v>
      </c>
      <c r="K171">
        <v>29599504.642149899</v>
      </c>
      <c r="L171">
        <v>26915918.125693701</v>
      </c>
      <c r="M171">
        <v>28146445.2881198</v>
      </c>
      <c r="N171">
        <v>28210801.4468407</v>
      </c>
      <c r="O171">
        <v>29212697.339710101</v>
      </c>
    </row>
    <row r="172" spans="1:15" x14ac:dyDescent="0.25">
      <c r="A172">
        <v>22.328496771451999</v>
      </c>
      <c r="B172">
        <v>114.171145047698</v>
      </c>
      <c r="C172">
        <f t="shared" si="4"/>
        <v>-22.471394845716475</v>
      </c>
      <c r="D172">
        <f t="shared" si="5"/>
        <v>5.3613406797449406</v>
      </c>
      <c r="E172">
        <v>-0.185744206731811</v>
      </c>
      <c r="F172">
        <v>1.8384106499641301E-2</v>
      </c>
      <c r="G172">
        <v>3.4876151768234699E-2</v>
      </c>
      <c r="H172">
        <v>29292946.912445199</v>
      </c>
      <c r="I172">
        <v>29237712.924848601</v>
      </c>
      <c r="J172">
        <v>26476616.711794801</v>
      </c>
      <c r="K172">
        <v>29599493.8230149</v>
      </c>
      <c r="L172">
        <v>26915918.317646101</v>
      </c>
      <c r="M172">
        <v>28146416.617412101</v>
      </c>
      <c r="N172">
        <v>28210798.619905401</v>
      </c>
      <c r="O172">
        <v>29212700.341147501</v>
      </c>
    </row>
    <row r="173" spans="1:15" x14ac:dyDescent="0.25">
      <c r="A173">
        <v>22.328541522786601</v>
      </c>
      <c r="B173">
        <v>114.171199706053</v>
      </c>
      <c r="C173">
        <f t="shared" si="4"/>
        <v>-16.836118445461068</v>
      </c>
      <c r="D173">
        <f t="shared" si="5"/>
        <v>9.9752032772592241</v>
      </c>
      <c r="E173">
        <v>0.15252796100574501</v>
      </c>
      <c r="F173">
        <v>3.3532125379337301E-2</v>
      </c>
      <c r="G173">
        <v>-5.6266290798609102</v>
      </c>
      <c r="H173">
        <v>29292978.2704865</v>
      </c>
      <c r="I173">
        <v>29237723.4647801</v>
      </c>
      <c r="J173">
        <v>26476638.664168701</v>
      </c>
      <c r="K173">
        <v>29599523.139380701</v>
      </c>
      <c r="L173">
        <v>26915949.309232801</v>
      </c>
      <c r="M173">
        <v>28146430.123880599</v>
      </c>
      <c r="N173">
        <v>28210812.126373999</v>
      </c>
      <c r="O173">
        <v>29212737.8242152</v>
      </c>
    </row>
    <row r="174" spans="1:15" x14ac:dyDescent="0.25">
      <c r="A174">
        <v>22.328545493259199</v>
      </c>
      <c r="B174">
        <v>114.17117685061901</v>
      </c>
      <c r="C174">
        <f t="shared" si="4"/>
        <v>-19.192513690545351</v>
      </c>
      <c r="D174">
        <f t="shared" si="5"/>
        <v>10.384559002093852</v>
      </c>
      <c r="E174">
        <v>-0.25538731324264502</v>
      </c>
      <c r="F174">
        <v>0.91949398604861599</v>
      </c>
      <c r="G174">
        <v>2.94250259488757</v>
      </c>
      <c r="H174">
        <v>29292980.329612199</v>
      </c>
      <c r="I174">
        <v>29237716.397442002</v>
      </c>
      <c r="J174">
        <v>26476635.278826501</v>
      </c>
      <c r="K174">
        <v>29599534.708875101</v>
      </c>
      <c r="L174">
        <v>26915961.768688299</v>
      </c>
      <c r="M174">
        <v>28146424.0686551</v>
      </c>
      <c r="N174">
        <v>28210818.146699101</v>
      </c>
      <c r="O174">
        <v>29212755.832839999</v>
      </c>
    </row>
    <row r="175" spans="1:15" x14ac:dyDescent="0.25">
      <c r="A175">
        <v>22.328512763781699</v>
      </c>
      <c r="B175">
        <v>114.171063657939</v>
      </c>
      <c r="C175">
        <f t="shared" si="4"/>
        <v>-30.862678998978765</v>
      </c>
      <c r="D175">
        <f t="shared" si="5"/>
        <v>7.010149871867454</v>
      </c>
      <c r="E175">
        <v>0.19384037262316001</v>
      </c>
      <c r="F175">
        <v>4.7703867978768903E-2</v>
      </c>
      <c r="G175">
        <v>-0.27194643242586802</v>
      </c>
      <c r="H175">
        <v>29292985.808980599</v>
      </c>
      <c r="I175">
        <v>29237720.358641401</v>
      </c>
      <c r="J175">
        <v>26476635.592930399</v>
      </c>
      <c r="K175">
        <v>29599521.551410899</v>
      </c>
      <c r="L175">
        <v>26915959.692112401</v>
      </c>
      <c r="M175">
        <v>28146414.820039701</v>
      </c>
      <c r="N175">
        <v>28210828.128223602</v>
      </c>
      <c r="O175">
        <v>29212789.686262399</v>
      </c>
    </row>
    <row r="176" spans="1:15" x14ac:dyDescent="0.25">
      <c r="A176">
        <v>22.328503745611901</v>
      </c>
      <c r="B176">
        <v>114.17104702261101</v>
      </c>
      <c r="C176">
        <f t="shared" si="4"/>
        <v>-32.577781315275445</v>
      </c>
      <c r="D176">
        <f t="shared" si="5"/>
        <v>6.08037656564413</v>
      </c>
      <c r="E176">
        <v>-0.80861688178615598</v>
      </c>
      <c r="F176">
        <v>1.9240119372548099</v>
      </c>
      <c r="G176">
        <v>-0.76980845721228197</v>
      </c>
      <c r="H176">
        <v>29292942.4277393</v>
      </c>
      <c r="I176">
        <v>29237685.0394007</v>
      </c>
      <c r="J176">
        <v>26476606.4859672</v>
      </c>
      <c r="K176">
        <v>29599513.175306398</v>
      </c>
      <c r="L176">
        <v>26915937.111530598</v>
      </c>
      <c r="M176">
        <v>28146389.953479402</v>
      </c>
      <c r="N176">
        <v>28210819.6299676</v>
      </c>
      <c r="O176">
        <v>29212756.9147535</v>
      </c>
    </row>
    <row r="177" spans="1:15" x14ac:dyDescent="0.25">
      <c r="A177">
        <v>22.328462441752201</v>
      </c>
      <c r="B177">
        <v>114.17102515899199</v>
      </c>
      <c r="C177">
        <f t="shared" si="4"/>
        <v>-34.831920435334496</v>
      </c>
      <c r="D177">
        <f t="shared" si="5"/>
        <v>1.8219486306172428</v>
      </c>
      <c r="E177">
        <v>-4.0407172837148099E-2</v>
      </c>
      <c r="F177">
        <v>0.173873548961995</v>
      </c>
      <c r="G177">
        <v>-0.47103941710325198</v>
      </c>
      <c r="H177">
        <v>29292964.257961702</v>
      </c>
      <c r="I177">
        <v>29237683.311829101</v>
      </c>
      <c r="J177">
        <v>26476613.2566517</v>
      </c>
      <c r="K177">
        <v>29599524.360895898</v>
      </c>
      <c r="L177">
        <v>26915953.8462894</v>
      </c>
      <c r="M177">
        <v>28146385.660725798</v>
      </c>
      <c r="N177">
        <v>28210842.594454199</v>
      </c>
      <c r="O177">
        <v>29212777.610711701</v>
      </c>
    </row>
    <row r="178" spans="1:15" x14ac:dyDescent="0.25">
      <c r="A178">
        <v>22.328380485720501</v>
      </c>
      <c r="B178">
        <v>114.171064683735</v>
      </c>
      <c r="C178">
        <f t="shared" si="4"/>
        <v>-30.756919431821927</v>
      </c>
      <c r="D178">
        <f t="shared" si="5"/>
        <v>-6.6277182376325072</v>
      </c>
      <c r="E178">
        <v>-1.3242754387773701</v>
      </c>
      <c r="F178">
        <v>4.1371665915842598E-2</v>
      </c>
      <c r="G178">
        <v>1.7574713490615399</v>
      </c>
      <c r="H178">
        <v>29292959.651104201</v>
      </c>
      <c r="I178">
        <v>29237663.540732399</v>
      </c>
      <c r="J178">
        <v>26476607.8819847</v>
      </c>
      <c r="K178">
        <v>29599529.334208</v>
      </c>
      <c r="L178">
        <v>26915962.693549801</v>
      </c>
      <c r="M178">
        <v>28146338.7021899</v>
      </c>
      <c r="N178">
        <v>28210832.927033499</v>
      </c>
      <c r="O178">
        <v>29212782.549123298</v>
      </c>
    </row>
    <row r="179" spans="1:15" x14ac:dyDescent="0.25">
      <c r="A179">
        <v>22.3283845781731</v>
      </c>
      <c r="B179">
        <v>114.171089176713</v>
      </c>
      <c r="C179">
        <f t="shared" si="4"/>
        <v>-28.231693400067567</v>
      </c>
      <c r="D179">
        <f t="shared" si="5"/>
        <v>-6.2057863746730391</v>
      </c>
      <c r="E179">
        <v>-1.73670310456766</v>
      </c>
      <c r="F179">
        <v>1.01907017806134</v>
      </c>
      <c r="G179">
        <v>0.88864074863868403</v>
      </c>
      <c r="H179">
        <v>29292973.663628999</v>
      </c>
      <c r="I179">
        <v>29237661.2373037</v>
      </c>
      <c r="J179">
        <v>26476608.178638399</v>
      </c>
      <c r="K179">
        <v>29599531.515485201</v>
      </c>
      <c r="L179">
        <v>26915972.011966102</v>
      </c>
      <c r="M179">
        <v>28146335.404098701</v>
      </c>
      <c r="N179">
        <v>28210832.752531301</v>
      </c>
      <c r="O179">
        <v>29212799.2838821</v>
      </c>
    </row>
    <row r="180" spans="1:15" x14ac:dyDescent="0.25">
      <c r="A180">
        <v>22.328561843590599</v>
      </c>
      <c r="B180">
        <v>114.17112684227899</v>
      </c>
      <c r="C180">
        <f t="shared" si="4"/>
        <v>-24.348373545703335</v>
      </c>
      <c r="D180">
        <f t="shared" si="5"/>
        <v>12.070278169424142</v>
      </c>
      <c r="E180">
        <v>-1.87552599382221</v>
      </c>
      <c r="F180">
        <v>-1.03176338982368</v>
      </c>
      <c r="G180">
        <v>-2.3451223072607199</v>
      </c>
      <c r="H180">
        <v>29292981.969932701</v>
      </c>
      <c r="I180">
        <v>29237618.711123101</v>
      </c>
      <c r="J180">
        <v>26476607.480629601</v>
      </c>
      <c r="K180">
        <v>29599534.133017901</v>
      </c>
      <c r="L180">
        <v>26915970.755550399</v>
      </c>
      <c r="M180">
        <v>28146336.957168099</v>
      </c>
      <c r="N180">
        <v>28210829.977946699</v>
      </c>
      <c r="O180">
        <v>29212805.583410699</v>
      </c>
    </row>
    <row r="181" spans="1:15" x14ac:dyDescent="0.25">
      <c r="A181">
        <v>22.3284600366337</v>
      </c>
      <c r="B181">
        <v>114.17113964731099</v>
      </c>
      <c r="C181">
        <f t="shared" si="4"/>
        <v>-23.028174746495722</v>
      </c>
      <c r="D181">
        <f t="shared" si="5"/>
        <v>1.573980913184414</v>
      </c>
      <c r="E181">
        <v>0.528102790933761</v>
      </c>
      <c r="F181">
        <v>-0.12241556663209199</v>
      </c>
      <c r="G181">
        <v>-1.68436409835761</v>
      </c>
      <c r="H181">
        <v>29292998.4603884</v>
      </c>
      <c r="I181">
        <v>29237645.357605498</v>
      </c>
      <c r="J181">
        <v>26476625.925509799</v>
      </c>
      <c r="K181">
        <v>29599562.681574099</v>
      </c>
      <c r="L181">
        <v>26916001.084028799</v>
      </c>
      <c r="M181">
        <v>28146335.491349801</v>
      </c>
      <c r="N181">
        <v>28210851.110160399</v>
      </c>
      <c r="O181">
        <v>29212835.737387002</v>
      </c>
    </row>
    <row r="182" spans="1:15" x14ac:dyDescent="0.25">
      <c r="A182">
        <v>22.328456065850698</v>
      </c>
      <c r="B182">
        <v>114.171169465475</v>
      </c>
      <c r="C182">
        <f t="shared" si="4"/>
        <v>-19.953922037163352</v>
      </c>
      <c r="D182">
        <f t="shared" si="5"/>
        <v>1.16459318568225</v>
      </c>
      <c r="E182">
        <v>0.35496723748856002</v>
      </c>
      <c r="F182">
        <v>1.37713605052952</v>
      </c>
      <c r="G182">
        <v>0.42640813305203201</v>
      </c>
      <c r="H182">
        <v>29293004.777367301</v>
      </c>
      <c r="I182">
        <v>29237617.786261499</v>
      </c>
      <c r="J182">
        <v>26476612.174738199</v>
      </c>
      <c r="K182">
        <v>29599558.9995781</v>
      </c>
      <c r="L182">
        <v>26915992.324019499</v>
      </c>
      <c r="M182">
        <v>28146306.489087898</v>
      </c>
      <c r="N182">
        <v>28210846.520753101</v>
      </c>
      <c r="O182">
        <v>29212836.5226468</v>
      </c>
    </row>
    <row r="183" spans="1:15" x14ac:dyDescent="0.25">
      <c r="A183">
        <v>22.328396137802301</v>
      </c>
      <c r="B183">
        <v>114.171177285338</v>
      </c>
      <c r="C183">
        <f t="shared" si="4"/>
        <v>-19.147694161792113</v>
      </c>
      <c r="D183">
        <f t="shared" si="5"/>
        <v>-5.0139886040994952</v>
      </c>
      <c r="E183">
        <v>0.53573430010515599</v>
      </c>
      <c r="F183">
        <v>-1.74160415279098</v>
      </c>
      <c r="G183">
        <v>-6.0372476601083003</v>
      </c>
      <c r="H183">
        <v>29293009.227172799</v>
      </c>
      <c r="I183">
        <v>29237608.9739016</v>
      </c>
      <c r="J183">
        <v>26476607.341027901</v>
      </c>
      <c r="K183">
        <v>29599549.506659701</v>
      </c>
      <c r="L183">
        <v>26915990.544097301</v>
      </c>
      <c r="M183">
        <v>28146288.340861499</v>
      </c>
      <c r="N183">
        <v>28210848.946333401</v>
      </c>
      <c r="O183">
        <v>29212837.412607901</v>
      </c>
    </row>
    <row r="184" spans="1:15" x14ac:dyDescent="0.25">
      <c r="A184">
        <v>22.328445307748702</v>
      </c>
      <c r="B184">
        <v>114.171170532937</v>
      </c>
      <c r="C184">
        <f t="shared" si="4"/>
        <v>-19.843866705545565</v>
      </c>
      <c r="D184">
        <f t="shared" si="5"/>
        <v>5.5432869812221952E-2</v>
      </c>
      <c r="E184">
        <v>0.84799326486170201</v>
      </c>
      <c r="F184">
        <v>-0.93947249876532501</v>
      </c>
      <c r="G184">
        <v>-1.70583615668717</v>
      </c>
      <c r="H184">
        <v>29293005.7371292</v>
      </c>
      <c r="I184">
        <v>29237604.3495939</v>
      </c>
      <c r="J184">
        <v>26476606.695369799</v>
      </c>
      <c r="K184">
        <v>29599579.957289599</v>
      </c>
      <c r="L184">
        <v>26915995.726812001</v>
      </c>
      <c r="M184">
        <v>28146279.842605401</v>
      </c>
      <c r="N184">
        <v>28210853.273987401</v>
      </c>
      <c r="O184">
        <v>29212866.2229174</v>
      </c>
    </row>
    <row r="185" spans="1:15" x14ac:dyDescent="0.25">
      <c r="A185">
        <v>22.328439718112101</v>
      </c>
      <c r="B185">
        <v>114.171176337069</v>
      </c>
      <c r="C185">
        <f t="shared" si="4"/>
        <v>-19.24546069617179</v>
      </c>
      <c r="D185">
        <f t="shared" si="5"/>
        <v>-0.52085866371882616</v>
      </c>
      <c r="E185">
        <v>0.63440748154303594</v>
      </c>
      <c r="F185">
        <v>-1.2932219429135099</v>
      </c>
      <c r="G185">
        <v>-0.34352674973529401</v>
      </c>
      <c r="H185">
        <v>29292995.284448799</v>
      </c>
      <c r="I185">
        <v>29237568.489396401</v>
      </c>
      <c r="J185">
        <v>26476586.383316401</v>
      </c>
      <c r="K185">
        <v>29599552.176543001</v>
      </c>
      <c r="L185">
        <v>26915984.750624999</v>
      </c>
      <c r="M185">
        <v>28146246.565040201</v>
      </c>
      <c r="N185">
        <v>28210833.206236999</v>
      </c>
      <c r="O185">
        <v>29212855.351431701</v>
      </c>
    </row>
    <row r="186" spans="1:15" x14ac:dyDescent="0.25">
      <c r="A186">
        <v>22.328494296177201</v>
      </c>
      <c r="B186">
        <v>114.171172013516</v>
      </c>
      <c r="C186">
        <f t="shared" si="4"/>
        <v>-19.691219010478278</v>
      </c>
      <c r="D186">
        <f t="shared" si="5"/>
        <v>5.1061398481149212</v>
      </c>
      <c r="E186">
        <v>0.31458463170119599</v>
      </c>
      <c r="F186">
        <v>-5.6253176222614901E-2</v>
      </c>
      <c r="G186">
        <v>-0.36883916067681199</v>
      </c>
      <c r="H186">
        <v>29293011.617852598</v>
      </c>
      <c r="I186">
        <v>29237568.995452698</v>
      </c>
      <c r="J186">
        <v>26476600.605243899</v>
      </c>
      <c r="K186">
        <v>29599570.516721901</v>
      </c>
      <c r="L186">
        <v>26916000.874626201</v>
      </c>
      <c r="M186">
        <v>28146253.492776699</v>
      </c>
      <c r="N186">
        <v>28210846.2415497</v>
      </c>
      <c r="O186">
        <v>29212888.210191701</v>
      </c>
    </row>
    <row r="187" spans="1:15" x14ac:dyDescent="0.25">
      <c r="A187">
        <v>22.328448745621799</v>
      </c>
      <c r="B187">
        <v>114.171182118492</v>
      </c>
      <c r="C187">
        <f t="shared" si="4"/>
        <v>-18.649395984974145</v>
      </c>
      <c r="D187">
        <f t="shared" si="5"/>
        <v>0.40987758614505765</v>
      </c>
      <c r="E187">
        <v>0.323844998523802</v>
      </c>
      <c r="F187">
        <v>-0.76946355884426498</v>
      </c>
      <c r="G187">
        <v>0.437780884626089</v>
      </c>
      <c r="H187">
        <v>29293019.993957099</v>
      </c>
      <c r="I187">
        <v>29237556.605798099</v>
      </c>
      <c r="J187">
        <v>26476595.3527283</v>
      </c>
      <c r="K187">
        <v>29599572.366444901</v>
      </c>
      <c r="L187">
        <v>26916015.724761501</v>
      </c>
      <c r="M187">
        <v>28146240.666866601</v>
      </c>
      <c r="N187">
        <v>28210852.139723301</v>
      </c>
      <c r="O187">
        <v>29212891.211629201</v>
      </c>
    </row>
    <row r="188" spans="1:15" x14ac:dyDescent="0.25">
      <c r="A188">
        <v>22.328419228861001</v>
      </c>
      <c r="B188">
        <v>114.17122759898299</v>
      </c>
      <c r="C188">
        <f t="shared" si="4"/>
        <v>-13.960357363245635</v>
      </c>
      <c r="D188">
        <f t="shared" si="5"/>
        <v>-2.6333004520587617</v>
      </c>
      <c r="E188">
        <v>0.22631352246827899</v>
      </c>
      <c r="F188">
        <v>0.71431061959360398</v>
      </c>
      <c r="G188">
        <v>-0.65702924210291602</v>
      </c>
      <c r="H188">
        <v>29293021.2154724</v>
      </c>
      <c r="I188">
        <v>29237537.044103999</v>
      </c>
      <c r="J188">
        <v>26476602.769070901</v>
      </c>
      <c r="K188">
        <v>29599592.172442101</v>
      </c>
      <c r="L188">
        <v>26916027.957364202</v>
      </c>
      <c r="M188">
        <v>28146210.0591847</v>
      </c>
      <c r="N188">
        <v>28210858.7184553</v>
      </c>
      <c r="O188">
        <v>29212898.959525902</v>
      </c>
    </row>
    <row r="189" spans="1:15" x14ac:dyDescent="0.25">
      <c r="A189">
        <v>22.328400052742399</v>
      </c>
      <c r="B189">
        <v>114.171197424848</v>
      </c>
      <c r="C189">
        <f t="shared" si="4"/>
        <v>-17.071310680870507</v>
      </c>
      <c r="D189">
        <f t="shared" si="5"/>
        <v>-4.6103582799620559</v>
      </c>
      <c r="E189">
        <v>-0.40820639610332099</v>
      </c>
      <c r="F189">
        <v>0.80382470605077405</v>
      </c>
      <c r="G189">
        <v>1.69439893581057</v>
      </c>
      <c r="H189">
        <v>29293014.5494892</v>
      </c>
      <c r="I189">
        <v>29237539.347532801</v>
      </c>
      <c r="J189">
        <v>26476609.5397553</v>
      </c>
      <c r="K189">
        <v>29599603.9862395</v>
      </c>
      <c r="L189">
        <v>26916041.010127001</v>
      </c>
      <c r="M189">
        <v>28146213.217674099</v>
      </c>
      <c r="N189">
        <v>28210873.725642599</v>
      </c>
      <c r="O189">
        <v>29212910.057864301</v>
      </c>
    </row>
    <row r="190" spans="1:15" x14ac:dyDescent="0.25">
      <c r="A190">
        <v>22.3284460495675</v>
      </c>
      <c r="B190">
        <v>114.171160979866</v>
      </c>
      <c r="C190">
        <f t="shared" si="4"/>
        <v>-20.82878832519128</v>
      </c>
      <c r="D190">
        <f t="shared" si="5"/>
        <v>0.13191438792610197</v>
      </c>
      <c r="E190">
        <v>1.430088329268</v>
      </c>
      <c r="F190">
        <v>-0.30864881154312201</v>
      </c>
      <c r="G190">
        <v>3.4718808550334201</v>
      </c>
      <c r="H190">
        <v>29293021.058420401</v>
      </c>
      <c r="I190">
        <v>29237525.457159501</v>
      </c>
      <c r="J190">
        <v>26476615.472829401</v>
      </c>
      <c r="K190">
        <v>29599622.4136694</v>
      </c>
      <c r="L190">
        <v>26916060.275167398</v>
      </c>
      <c r="M190">
        <v>28146211.664604701</v>
      </c>
      <c r="N190">
        <v>28210888.540877499</v>
      </c>
      <c r="O190">
        <v>29212934.5928705</v>
      </c>
    </row>
    <row r="191" spans="1:15" x14ac:dyDescent="0.25">
      <c r="A191">
        <v>22.328508490989002</v>
      </c>
      <c r="B191">
        <v>114.171252040233</v>
      </c>
      <c r="C191">
        <f t="shared" si="4"/>
        <v>-11.440464487706947</v>
      </c>
      <c r="D191">
        <f t="shared" si="5"/>
        <v>6.5696249447618973</v>
      </c>
      <c r="E191">
        <v>-0.29496255980140201</v>
      </c>
      <c r="F191">
        <v>-0.38602529286479198</v>
      </c>
      <c r="G191">
        <v>-0.30802916341418601</v>
      </c>
      <c r="H191">
        <v>29293048.333110701</v>
      </c>
      <c r="I191">
        <v>29237513.905115299</v>
      </c>
      <c r="J191">
        <v>26476616.956097901</v>
      </c>
      <c r="K191">
        <v>29599619.5169333</v>
      </c>
      <c r="L191">
        <v>26916064.218916599</v>
      </c>
      <c r="M191">
        <v>28146202.224036898</v>
      </c>
      <c r="N191">
        <v>28210873.219586302</v>
      </c>
      <c r="O191">
        <v>29212955.515681501</v>
      </c>
    </row>
    <row r="192" spans="1:15" x14ac:dyDescent="0.25">
      <c r="A192">
        <v>22.328427550032501</v>
      </c>
      <c r="B192">
        <v>114.17121145176201</v>
      </c>
      <c r="C192">
        <f t="shared" si="4"/>
        <v>-15.625135847277249</v>
      </c>
      <c r="D192">
        <f t="shared" si="5"/>
        <v>-1.775387670470252</v>
      </c>
      <c r="E192">
        <v>-1.60234941465714</v>
      </c>
      <c r="F192">
        <v>1.4644403957965899</v>
      </c>
      <c r="G192">
        <v>0.72155309149835301</v>
      </c>
      <c r="H192">
        <v>29293048.664664902</v>
      </c>
      <c r="I192">
        <v>29237514.2192192</v>
      </c>
      <c r="J192">
        <v>26476621.074349299</v>
      </c>
      <c r="K192">
        <v>29599634.349618301</v>
      </c>
      <c r="L192">
        <v>26916077.934787799</v>
      </c>
      <c r="M192">
        <v>28146188.7350186</v>
      </c>
      <c r="N192">
        <v>28210894.351799998</v>
      </c>
      <c r="O192">
        <v>29212969.1094012</v>
      </c>
    </row>
    <row r="193" spans="1:15" x14ac:dyDescent="0.25">
      <c r="A193">
        <v>22.328420170779999</v>
      </c>
      <c r="B193">
        <v>114.171143145165</v>
      </c>
      <c r="C193">
        <f t="shared" si="4"/>
        <v>-22.66754599806546</v>
      </c>
      <c r="D193">
        <f t="shared" si="5"/>
        <v>-2.5361886033742564</v>
      </c>
      <c r="E193">
        <v>-0.49107437726310799</v>
      </c>
      <c r="F193">
        <v>-1.4750665712086599</v>
      </c>
      <c r="G193">
        <v>0.17823564641929199</v>
      </c>
      <c r="H193">
        <v>29293027.253247701</v>
      </c>
      <c r="I193">
        <v>29237501.1315559</v>
      </c>
      <c r="J193">
        <v>26476605.264451999</v>
      </c>
      <c r="K193">
        <v>29599621.768011399</v>
      </c>
      <c r="L193">
        <v>26916064.7773236</v>
      </c>
      <c r="M193">
        <v>28146172.680818301</v>
      </c>
      <c r="N193">
        <v>28210888.942232501</v>
      </c>
      <c r="O193">
        <v>29212974.065262999</v>
      </c>
    </row>
    <row r="194" spans="1:15" x14ac:dyDescent="0.25">
      <c r="A194">
        <v>22.3284660402309</v>
      </c>
      <c r="B194">
        <v>114.171128644318</v>
      </c>
      <c r="C194">
        <f t="shared" ref="C194:C257" si="6">(B194-114.171363004971)*103.1*1000</f>
        <v>-24.16258332390839</v>
      </c>
      <c r="D194">
        <f t="shared" ref="D194:D257" si="7">(A194-22.3284447700875)*103.1*1000</f>
        <v>2.1929517844860409</v>
      </c>
      <c r="E194">
        <v>0.75165621924202997</v>
      </c>
      <c r="F194">
        <v>0.645448852080163</v>
      </c>
      <c r="G194">
        <v>-0.34407909459476199</v>
      </c>
      <c r="H194">
        <v>29293036.9206683</v>
      </c>
      <c r="I194">
        <v>29237478.271770701</v>
      </c>
      <c r="J194">
        <v>26476599.662932102</v>
      </c>
      <c r="K194">
        <v>29599628.381643899</v>
      </c>
      <c r="L194">
        <v>26916075.9105625</v>
      </c>
      <c r="M194">
        <v>28146162.175787199</v>
      </c>
      <c r="N194">
        <v>28210892.118172102</v>
      </c>
      <c r="O194">
        <v>29212991.498030499</v>
      </c>
    </row>
    <row r="195" spans="1:15" x14ac:dyDescent="0.25">
      <c r="A195">
        <v>22.328388851463899</v>
      </c>
      <c r="B195">
        <v>114.17116086330201</v>
      </c>
      <c r="C195">
        <f t="shared" si="6"/>
        <v>-20.840806073157122</v>
      </c>
      <c r="D195">
        <f t="shared" si="7"/>
        <v>-5.7652100933424313</v>
      </c>
      <c r="E195">
        <v>-0.50047573633962905</v>
      </c>
      <c r="F195">
        <v>-2.34727305672748</v>
      </c>
      <c r="G195">
        <v>-5.4472021244409996</v>
      </c>
      <c r="H195">
        <v>29293031.423849698</v>
      </c>
      <c r="I195">
        <v>29237468.9533544</v>
      </c>
      <c r="J195">
        <v>26476593.625156801</v>
      </c>
      <c r="K195">
        <v>29599626.6540723</v>
      </c>
      <c r="L195">
        <v>26916078.144190401</v>
      </c>
      <c r="M195">
        <v>28146139.856958698</v>
      </c>
      <c r="N195">
        <v>28210891.5248647</v>
      </c>
      <c r="O195">
        <v>29212984.2910906</v>
      </c>
    </row>
    <row r="196" spans="1:15" x14ac:dyDescent="0.25">
      <c r="A196">
        <v>22.328429606161102</v>
      </c>
      <c r="B196">
        <v>114.171167349326</v>
      </c>
      <c r="C196">
        <f t="shared" si="6"/>
        <v>-20.172096999615974</v>
      </c>
      <c r="D196">
        <f t="shared" si="7"/>
        <v>-1.5634008117366704</v>
      </c>
      <c r="E196">
        <v>-2.5587442471648498</v>
      </c>
      <c r="F196">
        <v>-0.65899089439219505</v>
      </c>
      <c r="G196">
        <v>-0.68187823552734295</v>
      </c>
      <c r="H196">
        <v>29293036.100508101</v>
      </c>
      <c r="I196">
        <v>29237457.645613302</v>
      </c>
      <c r="J196">
        <v>26476606.782620899</v>
      </c>
      <c r="K196">
        <v>29599636.338943198</v>
      </c>
      <c r="L196">
        <v>26916087.706909701</v>
      </c>
      <c r="M196">
        <v>28146127.5545552</v>
      </c>
      <c r="N196">
        <v>28210894.439051099</v>
      </c>
      <c r="O196">
        <v>29213008.983148701</v>
      </c>
    </row>
    <row r="197" spans="1:15" x14ac:dyDescent="0.25">
      <c r="A197">
        <v>22.328456364373299</v>
      </c>
      <c r="B197">
        <v>114.171174435476</v>
      </c>
      <c r="C197">
        <f t="shared" si="6"/>
        <v>-19.44151493396333</v>
      </c>
      <c r="D197">
        <f t="shared" si="7"/>
        <v>1.1953708657852502</v>
      </c>
      <c r="E197">
        <v>-0.86815291612837697</v>
      </c>
      <c r="F197">
        <v>-0.35664171620063201</v>
      </c>
      <c r="G197">
        <v>-0.70807435325406298</v>
      </c>
      <c r="H197">
        <v>29293051.788253799</v>
      </c>
      <c r="I197">
        <v>29237440.247746199</v>
      </c>
      <c r="J197">
        <v>26476607.6376816</v>
      </c>
      <c r="K197">
        <v>29599664.224391099</v>
      </c>
      <c r="L197">
        <v>26916103.464456301</v>
      </c>
      <c r="M197">
        <v>28146120.696619701</v>
      </c>
      <c r="N197">
        <v>28210913.738991901</v>
      </c>
      <c r="O197">
        <v>29213026.1367127</v>
      </c>
    </row>
    <row r="198" spans="1:15" x14ac:dyDescent="0.25">
      <c r="A198">
        <v>22.328421865101099</v>
      </c>
      <c r="B198">
        <v>114.17121197040299</v>
      </c>
      <c r="C198">
        <f t="shared" si="6"/>
        <v>-15.571663961421221</v>
      </c>
      <c r="D198">
        <f t="shared" si="7"/>
        <v>-2.3615040980239139</v>
      </c>
      <c r="E198">
        <v>6.9506696308829094E-2</v>
      </c>
      <c r="F198">
        <v>-0.31646716659225099</v>
      </c>
      <c r="G198">
        <v>-2.09272483382057</v>
      </c>
      <c r="H198">
        <v>29293048.298210301</v>
      </c>
      <c r="I198">
        <v>29237431.801840801</v>
      </c>
      <c r="J198">
        <v>26476601.373053402</v>
      </c>
      <c r="K198">
        <v>29599656.581195701</v>
      </c>
      <c r="L198">
        <v>26916103.900711801</v>
      </c>
      <c r="M198">
        <v>28146103.438354298</v>
      </c>
      <c r="N198">
        <v>28210903.792367801</v>
      </c>
      <c r="O198">
        <v>29213025.4212538</v>
      </c>
    </row>
    <row r="199" spans="1:15" x14ac:dyDescent="0.25">
      <c r="A199">
        <v>22.328458712850601</v>
      </c>
      <c r="B199">
        <v>114.171184381022</v>
      </c>
      <c r="C199">
        <f t="shared" si="6"/>
        <v>-18.416129141628797</v>
      </c>
      <c r="D199">
        <f t="shared" si="7"/>
        <v>1.4374988756632232</v>
      </c>
      <c r="E199">
        <v>-0.22120170709657899</v>
      </c>
      <c r="F199">
        <v>1.7780555902994899</v>
      </c>
      <c r="G199">
        <v>4.3084987992866903</v>
      </c>
      <c r="H199">
        <v>29293065.643726699</v>
      </c>
      <c r="I199">
        <v>29237426.950680301</v>
      </c>
      <c r="J199">
        <v>26476603.571780901</v>
      </c>
      <c r="K199">
        <v>29599677.312054399</v>
      </c>
      <c r="L199">
        <v>26916117.3897301</v>
      </c>
      <c r="M199">
        <v>28146110.819796398</v>
      </c>
      <c r="N199">
        <v>28210924.4708758</v>
      </c>
      <c r="O199">
        <v>29213050.828770801</v>
      </c>
    </row>
    <row r="200" spans="1:15" x14ac:dyDescent="0.25">
      <c r="A200">
        <v>22.3284836630468</v>
      </c>
      <c r="B200">
        <v>114.17120049322401</v>
      </c>
      <c r="C200">
        <f t="shared" si="6"/>
        <v>-16.754961114955336</v>
      </c>
      <c r="D200">
        <f t="shared" si="7"/>
        <v>4.0098641037655369</v>
      </c>
      <c r="E200">
        <v>0.64445130092302405</v>
      </c>
      <c r="F200">
        <v>0.19862991282634401</v>
      </c>
      <c r="G200">
        <v>1.15990302502948</v>
      </c>
      <c r="H200">
        <v>29293058.838141799</v>
      </c>
      <c r="I200">
        <v>29237402.8693798</v>
      </c>
      <c r="J200">
        <v>26476595.2131266</v>
      </c>
      <c r="K200">
        <v>29599670.035313599</v>
      </c>
      <c r="L200">
        <v>26916115.068851098</v>
      </c>
      <c r="M200">
        <v>28146087.960011199</v>
      </c>
      <c r="N200">
        <v>28210911.121459201</v>
      </c>
      <c r="O200">
        <v>29213055.261126101</v>
      </c>
    </row>
    <row r="201" spans="1:15" x14ac:dyDescent="0.25">
      <c r="A201">
        <v>22.328467570898699</v>
      </c>
      <c r="B201">
        <v>114.17113549198901</v>
      </c>
      <c r="C201">
        <f t="shared" si="6"/>
        <v>-23.456588443532667</v>
      </c>
      <c r="D201">
        <f t="shared" si="7"/>
        <v>2.3507636345353689</v>
      </c>
      <c r="E201">
        <v>-0.46231507543602302</v>
      </c>
      <c r="F201">
        <v>-1.10886632360558E-2</v>
      </c>
      <c r="G201">
        <v>1.83619314225328</v>
      </c>
      <c r="H201">
        <v>29293066.812891301</v>
      </c>
      <c r="I201">
        <v>29237402.084120002</v>
      </c>
      <c r="J201">
        <v>26476593.311052799</v>
      </c>
      <c r="K201">
        <v>29599671.5534826</v>
      </c>
      <c r="L201">
        <v>26916118.5763449</v>
      </c>
      <c r="M201">
        <v>28146081.3289284</v>
      </c>
      <c r="N201">
        <v>28210922.5164514</v>
      </c>
      <c r="O201">
        <v>29213081.715656199</v>
      </c>
    </row>
    <row r="202" spans="1:15" x14ac:dyDescent="0.25">
      <c r="A202">
        <v>22.328512010053501</v>
      </c>
      <c r="B202">
        <v>114.17116567277201</v>
      </c>
      <c r="C202">
        <f t="shared" si="6"/>
        <v>-20.344949716245253</v>
      </c>
      <c r="D202">
        <f t="shared" si="7"/>
        <v>6.9324404946456752</v>
      </c>
      <c r="E202">
        <v>0.69083667497194001</v>
      </c>
      <c r="F202">
        <v>0.16015994445212101</v>
      </c>
      <c r="G202">
        <v>2.0281765975045398</v>
      </c>
      <c r="H202">
        <v>29293048.891517699</v>
      </c>
      <c r="I202">
        <v>29237365.7353165</v>
      </c>
      <c r="J202">
        <v>26476580.554943699</v>
      </c>
      <c r="K202">
        <v>29599668.098339502</v>
      </c>
      <c r="L202">
        <v>26916111.037850801</v>
      </c>
      <c r="M202">
        <v>28146048.784272399</v>
      </c>
      <c r="N202">
        <v>28210903.879618902</v>
      </c>
      <c r="O202">
        <v>29213078.2256127</v>
      </c>
    </row>
    <row r="203" spans="1:15" x14ac:dyDescent="0.25">
      <c r="A203">
        <v>22.328509377439399</v>
      </c>
      <c r="B203">
        <v>114.171220488044</v>
      </c>
      <c r="C203">
        <f t="shared" si="6"/>
        <v>-14.693495173627014</v>
      </c>
      <c r="D203">
        <f t="shared" si="7"/>
        <v>6.6610179807472738</v>
      </c>
      <c r="E203">
        <v>1.40872531047492</v>
      </c>
      <c r="F203">
        <v>-0.45993858005759902</v>
      </c>
      <c r="G203">
        <v>-2.8468298686641401E-3</v>
      </c>
      <c r="H203">
        <v>29293072.0654069</v>
      </c>
      <c r="I203">
        <v>29237357.533714101</v>
      </c>
      <c r="J203">
        <v>26476590.7807713</v>
      </c>
      <c r="K203">
        <v>29599692.336691901</v>
      </c>
      <c r="L203">
        <v>26916132.588869698</v>
      </c>
      <c r="M203">
        <v>28146043.095501401</v>
      </c>
      <c r="N203">
        <v>28210920.125771601</v>
      </c>
      <c r="O203">
        <v>29213093.721406002</v>
      </c>
    </row>
    <row r="204" spans="1:15" x14ac:dyDescent="0.25">
      <c r="A204">
        <v>22.328532194429801</v>
      </c>
      <c r="B204">
        <v>114.171181991338</v>
      </c>
      <c r="C204">
        <f t="shared" si="6"/>
        <v>-18.662505561938758</v>
      </c>
      <c r="D204">
        <f t="shared" si="7"/>
        <v>9.0134496911897344</v>
      </c>
      <c r="E204">
        <v>1.29006988129466</v>
      </c>
      <c r="F204">
        <v>0.95232408465960605</v>
      </c>
      <c r="G204">
        <v>0.84797967603731395</v>
      </c>
      <c r="H204">
        <v>29293076.236008901</v>
      </c>
      <c r="I204">
        <v>29237350.902631398</v>
      </c>
      <c r="J204">
        <v>26476597.987711199</v>
      </c>
      <c r="K204">
        <v>29599713.503805999</v>
      </c>
      <c r="L204">
        <v>26916141.052225299</v>
      </c>
      <c r="M204">
        <v>28146035.661708601</v>
      </c>
      <c r="N204">
        <v>28210936.773279302</v>
      </c>
      <c r="O204">
        <v>29213121.781356201</v>
      </c>
    </row>
    <row r="205" spans="1:15" x14ac:dyDescent="0.25">
      <c r="A205">
        <v>22.328531689671198</v>
      </c>
      <c r="B205">
        <v>114.171171965469</v>
      </c>
      <c r="C205">
        <f t="shared" si="6"/>
        <v>-19.696172656102817</v>
      </c>
      <c r="D205">
        <f t="shared" si="7"/>
        <v>8.9614090792291972</v>
      </c>
      <c r="E205">
        <v>-0.33140591916392598</v>
      </c>
      <c r="F205">
        <v>0.53929500345760994</v>
      </c>
      <c r="G205">
        <v>1.8148894488456599</v>
      </c>
      <c r="H205">
        <v>29293075.398398399</v>
      </c>
      <c r="I205">
        <v>29237324.954157598</v>
      </c>
      <c r="J205">
        <v>26476586.6450697</v>
      </c>
      <c r="K205">
        <v>29599694.465618499</v>
      </c>
      <c r="L205">
        <v>26916143.8966108</v>
      </c>
      <c r="M205">
        <v>28146020.322967201</v>
      </c>
      <c r="N205">
        <v>28210930.613352399</v>
      </c>
      <c r="O205">
        <v>29213118.204061501</v>
      </c>
    </row>
    <row r="206" spans="1:15" x14ac:dyDescent="0.25">
      <c r="A206">
        <v>22.328481369780199</v>
      </c>
      <c r="B206">
        <v>114.171189923331</v>
      </c>
      <c r="C206">
        <f t="shared" si="6"/>
        <v>-17.844717083984563</v>
      </c>
      <c r="D206">
        <f t="shared" si="7"/>
        <v>3.7734283172419225</v>
      </c>
      <c r="E206">
        <v>-6.7852668198629604E-2</v>
      </c>
      <c r="F206">
        <v>0.85594357380624997</v>
      </c>
      <c r="G206">
        <v>-0.58642960701386904</v>
      </c>
      <c r="H206">
        <v>29293100.020655699</v>
      </c>
      <c r="I206">
        <v>29237339.891543999</v>
      </c>
      <c r="J206">
        <v>26476587.482680101</v>
      </c>
      <c r="K206">
        <v>29599719.890585698</v>
      </c>
      <c r="L206">
        <v>26916155.4137545</v>
      </c>
      <c r="M206">
        <v>28146020.654521398</v>
      </c>
      <c r="N206">
        <v>28210949.162933901</v>
      </c>
      <c r="O206">
        <v>29213144.169985499</v>
      </c>
    </row>
    <row r="207" spans="1:15" x14ac:dyDescent="0.25">
      <c r="A207">
        <v>22.328458603660899</v>
      </c>
      <c r="B207">
        <v>114.17118655535999</v>
      </c>
      <c r="C207">
        <f t="shared" si="6"/>
        <v>-18.191954894528806</v>
      </c>
      <c r="D207">
        <f t="shared" si="7"/>
        <v>1.4262414173238369</v>
      </c>
      <c r="E207">
        <v>3.89327143102303E-2</v>
      </c>
      <c r="F207">
        <v>-9.2295886739895305E-2</v>
      </c>
      <c r="G207">
        <v>-3.6920309816988999</v>
      </c>
      <c r="H207">
        <v>29293074.054731701</v>
      </c>
      <c r="I207">
        <v>29237305.305212401</v>
      </c>
      <c r="J207">
        <v>26476569.2646528</v>
      </c>
      <c r="K207">
        <v>29599697.763709601</v>
      </c>
      <c r="L207">
        <v>26916141.8025847</v>
      </c>
      <c r="M207">
        <v>28145981.0599773</v>
      </c>
      <c r="N207">
        <v>28210929.339486498</v>
      </c>
      <c r="O207">
        <v>29213130.122560199</v>
      </c>
    </row>
    <row r="208" spans="1:15" x14ac:dyDescent="0.25">
      <c r="A208">
        <v>22.328466157789201</v>
      </c>
      <c r="B208">
        <v>114.17115531132799</v>
      </c>
      <c r="C208">
        <f t="shared" si="6"/>
        <v>-21.413214593894736</v>
      </c>
      <c r="D208">
        <f t="shared" si="7"/>
        <v>2.2050720453059109</v>
      </c>
      <c r="E208">
        <v>-0.12676603550302301</v>
      </c>
      <c r="F208">
        <v>-0.23238153654285201</v>
      </c>
      <c r="G208">
        <v>0.41925091161398897</v>
      </c>
      <c r="H208">
        <v>29293073.4439741</v>
      </c>
      <c r="I208">
        <v>29237293.770618498</v>
      </c>
      <c r="J208">
        <v>26476573.278202899</v>
      </c>
      <c r="K208">
        <v>29599708.862048101</v>
      </c>
      <c r="L208">
        <v>26916155.553356301</v>
      </c>
      <c r="M208">
        <v>28145974.3590937</v>
      </c>
      <c r="N208">
        <v>28210941.240534998</v>
      </c>
      <c r="O208">
        <v>29213145.566002999</v>
      </c>
    </row>
    <row r="209" spans="1:15" x14ac:dyDescent="0.25">
      <c r="A209">
        <v>22.328459780354599</v>
      </c>
      <c r="B209">
        <v>114.171156573205</v>
      </c>
      <c r="C209">
        <f t="shared" si="6"/>
        <v>-21.283115074896841</v>
      </c>
      <c r="D209">
        <f t="shared" si="7"/>
        <v>1.5475585378659671</v>
      </c>
      <c r="E209">
        <v>0.79589378379130804</v>
      </c>
      <c r="F209">
        <v>-0.211095721460729</v>
      </c>
      <c r="G209">
        <v>1.1840260556248701</v>
      </c>
      <c r="H209">
        <v>29293084.158407699</v>
      </c>
      <c r="I209">
        <v>29237297.644566901</v>
      </c>
      <c r="J209">
        <v>26476580.328090802</v>
      </c>
      <c r="K209">
        <v>29599719.733533699</v>
      </c>
      <c r="L209">
        <v>26916169.251777198</v>
      </c>
      <c r="M209">
        <v>28145968.6877729</v>
      </c>
      <c r="N209">
        <v>28210945.777591601</v>
      </c>
      <c r="O209">
        <v>29213172.8755937</v>
      </c>
    </row>
    <row r="210" spans="1:15" x14ac:dyDescent="0.25">
      <c r="A210">
        <v>22.3283574604427</v>
      </c>
      <c r="B210">
        <v>114.171102475852</v>
      </c>
      <c r="C210">
        <f t="shared" si="6"/>
        <v>-26.860552169276271</v>
      </c>
      <c r="D210">
        <f t="shared" si="7"/>
        <v>-9.0016243789914778</v>
      </c>
      <c r="E210">
        <v>0.57634176408289495</v>
      </c>
      <c r="F210">
        <v>3.2869546523107598</v>
      </c>
      <c r="G210">
        <v>5.9343589447438196</v>
      </c>
      <c r="H210">
        <v>29293088.137057401</v>
      </c>
      <c r="I210">
        <v>29237290.821531702</v>
      </c>
      <c r="J210">
        <v>26476572.039237399</v>
      </c>
      <c r="K210">
        <v>29599698.3919174</v>
      </c>
      <c r="L210">
        <v>26916174.172738601</v>
      </c>
      <c r="M210">
        <v>28145946.002489898</v>
      </c>
      <c r="N210">
        <v>28210948.499825601</v>
      </c>
      <c r="O210">
        <v>29213180.1523345</v>
      </c>
    </row>
    <row r="211" spans="1:15" x14ac:dyDescent="0.25">
      <c r="A211">
        <v>22.328396651320499</v>
      </c>
      <c r="B211">
        <v>114.17112488734</v>
      </c>
      <c r="C211">
        <f t="shared" si="6"/>
        <v>-24.549927756055467</v>
      </c>
      <c r="D211">
        <f t="shared" si="7"/>
        <v>-4.9610448778206964</v>
      </c>
      <c r="E211">
        <v>0.287925491835678</v>
      </c>
      <c r="F211">
        <v>-0.24398134584383699</v>
      </c>
      <c r="G211">
        <v>-2.1141039442477401</v>
      </c>
      <c r="H211">
        <v>29293079.237446301</v>
      </c>
      <c r="I211">
        <v>29237269.218162201</v>
      </c>
      <c r="J211">
        <v>26476556.857547998</v>
      </c>
      <c r="K211">
        <v>29599714.0098623</v>
      </c>
      <c r="L211">
        <v>26916168.344365899</v>
      </c>
      <c r="M211">
        <v>28145928.517371699</v>
      </c>
      <c r="N211">
        <v>28210943.9802192</v>
      </c>
      <c r="O211">
        <v>29213184.375287201</v>
      </c>
    </row>
    <row r="212" spans="1:15" x14ac:dyDescent="0.25">
      <c r="A212">
        <v>22.328495313563</v>
      </c>
      <c r="B212">
        <v>114.171124687755</v>
      </c>
      <c r="C212">
        <f t="shared" si="6"/>
        <v>-24.570504969838677</v>
      </c>
      <c r="D212">
        <f t="shared" si="7"/>
        <v>5.2110323239627832</v>
      </c>
      <c r="E212">
        <v>-0.61020950514042205</v>
      </c>
      <c r="F212">
        <v>2.0647302505557099</v>
      </c>
      <c r="G212">
        <v>7.7936185010330901</v>
      </c>
      <c r="H212">
        <v>29293072.396961</v>
      </c>
      <c r="I212">
        <v>29237234.1432245</v>
      </c>
      <c r="J212">
        <v>26476562.546319</v>
      </c>
      <c r="K212">
        <v>29599704.185389701</v>
      </c>
      <c r="L212">
        <v>26916170.019586802</v>
      </c>
      <c r="M212">
        <v>28145910.194643099</v>
      </c>
      <c r="N212">
        <v>28210932.969131801</v>
      </c>
      <c r="O212">
        <v>29213196.119283698</v>
      </c>
    </row>
    <row r="213" spans="1:15" x14ac:dyDescent="0.25">
      <c r="A213">
        <v>22.328498803868399</v>
      </c>
      <c r="B213">
        <v>114.17108311455399</v>
      </c>
      <c r="C213">
        <f t="shared" si="6"/>
        <v>-28.856701993208844</v>
      </c>
      <c r="D213">
        <f t="shared" si="7"/>
        <v>5.5708828106375563</v>
      </c>
      <c r="E213">
        <v>0.93230733122807696</v>
      </c>
      <c r="F213">
        <v>-2.4508933768814898</v>
      </c>
      <c r="G213">
        <v>-4.3268059816415496</v>
      </c>
      <c r="H213">
        <v>29293109.182020001</v>
      </c>
      <c r="I213">
        <v>29237227.075886302</v>
      </c>
      <c r="J213">
        <v>26476580.938848499</v>
      </c>
      <c r="K213">
        <v>29599729.418404602</v>
      </c>
      <c r="L213">
        <v>26916207.275801599</v>
      </c>
      <c r="M213">
        <v>28145916.441821001</v>
      </c>
      <c r="N213">
        <v>28210970.905905198</v>
      </c>
      <c r="O213">
        <v>29213230.531113099</v>
      </c>
    </row>
    <row r="214" spans="1:15" x14ac:dyDescent="0.25">
      <c r="A214">
        <v>22.328496544217099</v>
      </c>
      <c r="B214">
        <v>114.171145084887</v>
      </c>
      <c r="C214">
        <f t="shared" si="6"/>
        <v>-22.467560660149388</v>
      </c>
      <c r="D214">
        <f t="shared" si="7"/>
        <v>5.3379127616228308</v>
      </c>
      <c r="E214">
        <v>0.22214230672343499</v>
      </c>
      <c r="F214">
        <v>-1.76107689608314</v>
      </c>
      <c r="G214">
        <v>0.36596669512361901</v>
      </c>
      <c r="H214">
        <v>29293117.924579099</v>
      </c>
      <c r="I214">
        <v>29237229.553817201</v>
      </c>
      <c r="J214">
        <v>26476588.6343945</v>
      </c>
      <c r="K214">
        <v>29599759.223376501</v>
      </c>
      <c r="L214">
        <v>26916220.712469298</v>
      </c>
      <c r="M214">
        <v>28145916.965327501</v>
      </c>
      <c r="N214">
        <v>28210983.6969148</v>
      </c>
      <c r="O214">
        <v>29213241.926105302</v>
      </c>
    </row>
    <row r="215" spans="1:15" x14ac:dyDescent="0.25">
      <c r="A215">
        <v>22.328382439036002</v>
      </c>
      <c r="B215">
        <v>114.17112124901</v>
      </c>
      <c r="C215">
        <f t="shared" si="6"/>
        <v>-24.92503957904972</v>
      </c>
      <c r="D215">
        <f t="shared" si="7"/>
        <v>-6.4263314095352797</v>
      </c>
      <c r="E215">
        <v>-0.29732347489124</v>
      </c>
      <c r="F215">
        <v>0.54379283621456598</v>
      </c>
      <c r="G215">
        <v>5.5182411312172999</v>
      </c>
      <c r="H215">
        <v>29293133.542523999</v>
      </c>
      <c r="I215">
        <v>29237217.548067398</v>
      </c>
      <c r="J215">
        <v>26476566.2108647</v>
      </c>
      <c r="K215">
        <v>29599753.203051399</v>
      </c>
      <c r="L215">
        <v>26916227.8321581</v>
      </c>
      <c r="M215">
        <v>28145892.604823601</v>
      </c>
      <c r="N215">
        <v>28210991.479711901</v>
      </c>
      <c r="O215">
        <v>29213243.793278601</v>
      </c>
    </row>
    <row r="216" spans="1:15" x14ac:dyDescent="0.25">
      <c r="A216">
        <v>22.3284476778929</v>
      </c>
      <c r="B216">
        <v>114.171170148028</v>
      </c>
      <c r="C216">
        <f t="shared" si="6"/>
        <v>-19.883550823514895</v>
      </c>
      <c r="D216">
        <f t="shared" si="7"/>
        <v>0.29979473665058265</v>
      </c>
      <c r="E216">
        <v>-0.69608988556282902</v>
      </c>
      <c r="F216">
        <v>0.38020627991925798</v>
      </c>
      <c r="G216">
        <v>2.2425888614817402</v>
      </c>
      <c r="H216">
        <v>29293129.389372099</v>
      </c>
      <c r="I216">
        <v>29237198.4924297</v>
      </c>
      <c r="J216">
        <v>26476559.4052798</v>
      </c>
      <c r="K216">
        <v>29599750.777471099</v>
      </c>
      <c r="L216">
        <v>26916214.6397935</v>
      </c>
      <c r="M216">
        <v>28145870.739700802</v>
      </c>
      <c r="N216">
        <v>28210971.1153078</v>
      </c>
      <c r="O216">
        <v>29213256.217833601</v>
      </c>
    </row>
    <row r="217" spans="1:15" x14ac:dyDescent="0.25">
      <c r="A217">
        <v>22.328494659579398</v>
      </c>
      <c r="B217">
        <v>114.17116729201901</v>
      </c>
      <c r="C217">
        <f t="shared" si="6"/>
        <v>-20.17800535040379</v>
      </c>
      <c r="D217">
        <f t="shared" si="7"/>
        <v>5.1436066146486326</v>
      </c>
      <c r="E217">
        <v>0.67853043100924704</v>
      </c>
      <c r="F217">
        <v>0.40572862201384602</v>
      </c>
      <c r="G217">
        <v>1.8196032994126801</v>
      </c>
      <c r="H217">
        <v>29293112.549911998</v>
      </c>
      <c r="I217">
        <v>29237162.1610763</v>
      </c>
      <c r="J217">
        <v>26476551.186227199</v>
      </c>
      <c r="K217">
        <v>29599742.0523622</v>
      </c>
      <c r="L217">
        <v>26916217.013023101</v>
      </c>
      <c r="M217">
        <v>28145851.5793617</v>
      </c>
      <c r="N217">
        <v>28210961.796891499</v>
      </c>
      <c r="O217">
        <v>29213249.586750899</v>
      </c>
    </row>
    <row r="218" spans="1:15" x14ac:dyDescent="0.25">
      <c r="A218">
        <v>22.328580348745199</v>
      </c>
      <c r="B218">
        <v>114.171189958369</v>
      </c>
      <c r="C218">
        <f t="shared" si="6"/>
        <v>-17.841104666270269</v>
      </c>
      <c r="D218">
        <f t="shared" si="7"/>
        <v>13.9781596086614</v>
      </c>
      <c r="E218">
        <v>-0.38845082706008599</v>
      </c>
      <c r="F218">
        <v>3.95279559421216E-2</v>
      </c>
      <c r="G218">
        <v>1.38998295937106</v>
      </c>
      <c r="H218">
        <v>29293133.647225302</v>
      </c>
      <c r="I218">
        <v>29237167.797496699</v>
      </c>
      <c r="J218">
        <v>26476574.9359736</v>
      </c>
      <c r="K218">
        <v>29599781.001248199</v>
      </c>
      <c r="L218">
        <v>26916238.808345102</v>
      </c>
      <c r="M218">
        <v>28145861.979691401</v>
      </c>
      <c r="N218">
        <v>28210979.508862499</v>
      </c>
      <c r="O218">
        <v>29213294.015005302</v>
      </c>
    </row>
    <row r="219" spans="1:15" x14ac:dyDescent="0.25">
      <c r="A219">
        <v>22.328445296739702</v>
      </c>
      <c r="B219">
        <v>114.171120702176</v>
      </c>
      <c r="C219">
        <f t="shared" si="6"/>
        <v>-24.981418164664149</v>
      </c>
      <c r="D219">
        <f t="shared" si="7"/>
        <v>5.429784191903763E-2</v>
      </c>
      <c r="E219">
        <v>1.11249594691279</v>
      </c>
      <c r="F219">
        <v>-2.4560218128567701</v>
      </c>
      <c r="G219">
        <v>-2.0125968900716301E-2</v>
      </c>
      <c r="H219">
        <v>29293141.534723699</v>
      </c>
      <c r="I219">
        <v>29237177.220614199</v>
      </c>
      <c r="J219">
        <v>26476567.729033601</v>
      </c>
      <c r="K219">
        <v>29599775.504429601</v>
      </c>
      <c r="L219">
        <v>26916252.332263902</v>
      </c>
      <c r="M219">
        <v>28145849.1886818</v>
      </c>
      <c r="N219">
        <v>28210993.73079</v>
      </c>
      <c r="O219">
        <v>29213309.022192501</v>
      </c>
    </row>
    <row r="220" spans="1:15" x14ac:dyDescent="0.25">
      <c r="A220">
        <v>22.328369719647199</v>
      </c>
      <c r="B220">
        <v>114.17113029511199</v>
      </c>
      <c r="C220">
        <f t="shared" si="6"/>
        <v>-23.992386463498857</v>
      </c>
      <c r="D220">
        <f t="shared" si="7"/>
        <v>-7.7377003950886083</v>
      </c>
      <c r="E220">
        <v>-0.92629070386392798</v>
      </c>
      <c r="F220">
        <v>-0.49325320239698001</v>
      </c>
      <c r="G220">
        <v>-1.32472267310099</v>
      </c>
      <c r="H220">
        <v>29293120.088406101</v>
      </c>
      <c r="I220">
        <v>29237154.744733799</v>
      </c>
      <c r="J220">
        <v>26476534.276966199</v>
      </c>
      <c r="K220">
        <v>29599760.375090901</v>
      </c>
      <c r="L220">
        <v>26916237.4472281</v>
      </c>
      <c r="M220">
        <v>28145818.214545399</v>
      </c>
      <c r="N220">
        <v>28210978.653801899</v>
      </c>
      <c r="O220">
        <v>29213285.778502502</v>
      </c>
    </row>
    <row r="221" spans="1:15" x14ac:dyDescent="0.25">
      <c r="A221">
        <v>22.328390986279299</v>
      </c>
      <c r="B221">
        <v>114.171155470117</v>
      </c>
      <c r="C221">
        <f t="shared" si="6"/>
        <v>-21.396843447290337</v>
      </c>
      <c r="D221">
        <f t="shared" si="7"/>
        <v>-5.5451106256011675</v>
      </c>
      <c r="E221">
        <v>0.36443615961391401</v>
      </c>
      <c r="F221">
        <v>0.65868244703967804</v>
      </c>
      <c r="G221">
        <v>2.0716857758670302</v>
      </c>
      <c r="H221">
        <v>29293120.821315199</v>
      </c>
      <c r="I221">
        <v>29237151.010387201</v>
      </c>
      <c r="J221">
        <v>26476544.973949701</v>
      </c>
      <c r="K221">
        <v>29599768.105537299</v>
      </c>
      <c r="L221">
        <v>26916225.633430701</v>
      </c>
      <c r="M221">
        <v>28145799.979067799</v>
      </c>
      <c r="N221">
        <v>28210979.002806202</v>
      </c>
      <c r="O221">
        <v>29213307.591274701</v>
      </c>
    </row>
    <row r="222" spans="1:15" x14ac:dyDescent="0.25">
      <c r="A222">
        <v>22.328340912042599</v>
      </c>
      <c r="B222">
        <v>114.171145293306</v>
      </c>
      <c r="C222">
        <f t="shared" si="6"/>
        <v>-22.446072661678329</v>
      </c>
      <c r="D222">
        <f t="shared" si="7"/>
        <v>-10.707764429394473</v>
      </c>
      <c r="E222">
        <v>9.1719611224752501E-2</v>
      </c>
      <c r="F222">
        <v>0.436783145997793</v>
      </c>
      <c r="G222">
        <v>1.40266441682844E-2</v>
      </c>
      <c r="H222">
        <v>29293112.323059201</v>
      </c>
      <c r="I222">
        <v>29237125.655220799</v>
      </c>
      <c r="J222">
        <v>26476541.396655101</v>
      </c>
      <c r="K222">
        <v>29599752.976198498</v>
      </c>
      <c r="L222">
        <v>26916234.602842599</v>
      </c>
      <c r="M222">
        <v>28145770.941905499</v>
      </c>
      <c r="N222">
        <v>28210974.675152201</v>
      </c>
      <c r="O222">
        <v>29213303.246170402</v>
      </c>
    </row>
    <row r="223" spans="1:15" x14ac:dyDescent="0.25">
      <c r="A223">
        <v>22.328328120444699</v>
      </c>
      <c r="B223">
        <v>114.171188016727</v>
      </c>
      <c r="C223">
        <f t="shared" si="6"/>
        <v>-18.041287956202719</v>
      </c>
      <c r="D223">
        <f t="shared" si="7"/>
        <v>-12.026578172886458</v>
      </c>
      <c r="E223">
        <v>-0.829950785661423</v>
      </c>
      <c r="F223">
        <v>0.23257878935509399</v>
      </c>
      <c r="G223">
        <v>1.8709038964948099</v>
      </c>
      <c r="H223">
        <v>29293134.397584599</v>
      </c>
      <c r="I223">
        <v>29237130.052675702</v>
      </c>
      <c r="J223">
        <v>26476543.612832699</v>
      </c>
      <c r="K223">
        <v>29599781.2804517</v>
      </c>
      <c r="L223">
        <v>26916260.3942644</v>
      </c>
      <c r="M223">
        <v>28145776.9273302</v>
      </c>
      <c r="N223">
        <v>28210989.403136</v>
      </c>
      <c r="O223">
        <v>29213321.6037995</v>
      </c>
    </row>
    <row r="224" spans="1:15" x14ac:dyDescent="0.25">
      <c r="A224">
        <v>22.328365235403599</v>
      </c>
      <c r="B224">
        <v>114.171222965072</v>
      </c>
      <c r="C224">
        <f t="shared" si="6"/>
        <v>-14.43811358631848</v>
      </c>
      <c r="D224">
        <f t="shared" si="7"/>
        <v>-8.2000259102944284</v>
      </c>
      <c r="E224">
        <v>-1.1481357815273801</v>
      </c>
      <c r="F224">
        <v>-0.97371146966418798</v>
      </c>
      <c r="G224">
        <v>-1.2981633759191999</v>
      </c>
      <c r="H224">
        <v>29293148.7591138</v>
      </c>
      <c r="I224">
        <v>29237127.208290201</v>
      </c>
      <c r="J224">
        <v>26476541.2221529</v>
      </c>
      <c r="K224">
        <v>29599778.4709667</v>
      </c>
      <c r="L224">
        <v>26916252.838320199</v>
      </c>
      <c r="M224">
        <v>28145762.530900601</v>
      </c>
      <c r="N224">
        <v>28210975.5476631</v>
      </c>
      <c r="O224">
        <v>29213349.768450901</v>
      </c>
    </row>
    <row r="225" spans="1:15" x14ac:dyDescent="0.25">
      <c r="A225">
        <v>22.328496107703401</v>
      </c>
      <c r="B225">
        <v>114.171174984046</v>
      </c>
      <c r="C225">
        <f t="shared" si="6"/>
        <v>-19.384957366953866</v>
      </c>
      <c r="D225">
        <f t="shared" si="7"/>
        <v>5.2929081993511318</v>
      </c>
      <c r="E225">
        <v>-5.62976609024015E-2</v>
      </c>
      <c r="F225">
        <v>-0.400400329797784</v>
      </c>
      <c r="G225">
        <v>3.6916798469711298</v>
      </c>
      <c r="H225">
        <v>29293134.170731802</v>
      </c>
      <c r="I225">
        <v>29237071.0883899</v>
      </c>
      <c r="J225">
        <v>26476526.057913698</v>
      </c>
      <c r="K225">
        <v>29599757.059549499</v>
      </c>
      <c r="L225">
        <v>26916243.746756699</v>
      </c>
      <c r="M225">
        <v>28145751.746665999</v>
      </c>
      <c r="N225">
        <v>28210969.5971389</v>
      </c>
      <c r="O225">
        <v>29213340.013779201</v>
      </c>
    </row>
    <row r="226" spans="1:15" x14ac:dyDescent="0.25">
      <c r="A226">
        <v>22.3284947556389</v>
      </c>
      <c r="B226">
        <v>114.171065335649</v>
      </c>
      <c r="C226">
        <f t="shared" si="6"/>
        <v>-30.689707097677399</v>
      </c>
      <c r="D226">
        <f t="shared" si="7"/>
        <v>5.1535103492724934</v>
      </c>
      <c r="E226">
        <v>-1.05328887879157</v>
      </c>
      <c r="F226">
        <v>-0.329214416853506</v>
      </c>
      <c r="G226">
        <v>6.5777794240340004</v>
      </c>
      <c r="H226">
        <v>29293137.032567501</v>
      </c>
      <c r="I226">
        <v>29237075.189191099</v>
      </c>
      <c r="J226">
        <v>26476542.670520999</v>
      </c>
      <c r="K226">
        <v>29599786.532967199</v>
      </c>
      <c r="L226">
        <v>26916273.481927801</v>
      </c>
      <c r="M226">
        <v>28145761.431536801</v>
      </c>
      <c r="N226">
        <v>28211005.9284922</v>
      </c>
      <c r="O226">
        <v>29213375.699474499</v>
      </c>
    </row>
    <row r="227" spans="1:15" x14ac:dyDescent="0.25">
      <c r="A227">
        <v>22.328452322769301</v>
      </c>
      <c r="B227">
        <v>114.171107020454</v>
      </c>
      <c r="C227">
        <f t="shared" si="6"/>
        <v>-26.392003702383704</v>
      </c>
      <c r="D227">
        <f t="shared" si="7"/>
        <v>0.77868149366864259</v>
      </c>
      <c r="E227">
        <v>-0.45953572602278298</v>
      </c>
      <c r="F227">
        <v>0.25864474664746601</v>
      </c>
      <c r="G227">
        <v>-3.40303627341906</v>
      </c>
      <c r="H227">
        <v>29293167.9892538</v>
      </c>
      <c r="I227">
        <v>29237081.715572499</v>
      </c>
      <c r="J227">
        <v>26476541.9376118</v>
      </c>
      <c r="K227">
        <v>29599806.600717701</v>
      </c>
      <c r="L227">
        <v>26916286.936045598</v>
      </c>
      <c r="M227">
        <v>28145756.283722602</v>
      </c>
      <c r="N227">
        <v>28211018.9638048</v>
      </c>
      <c r="O227">
        <v>29213398.908264101</v>
      </c>
    </row>
    <row r="228" spans="1:15" x14ac:dyDescent="0.25">
      <c r="A228">
        <v>22.328503883269299</v>
      </c>
      <c r="B228">
        <v>114.171223264346</v>
      </c>
      <c r="C228">
        <f t="shared" si="6"/>
        <v>-14.407258437717019</v>
      </c>
      <c r="D228">
        <f t="shared" si="7"/>
        <v>6.0945690434159872</v>
      </c>
      <c r="E228">
        <v>4.1319957986038901E-2</v>
      </c>
      <c r="F228">
        <v>-1.8730563165176298E-2</v>
      </c>
      <c r="G228">
        <v>0.30632357238589503</v>
      </c>
      <c r="H228">
        <v>29293136.107705999</v>
      </c>
      <c r="I228">
        <v>29237032.7153611</v>
      </c>
      <c r="J228">
        <v>26476534.730671901</v>
      </c>
      <c r="K228">
        <v>29599799.062223598</v>
      </c>
      <c r="L228">
        <v>26916275.750456098</v>
      </c>
      <c r="M228">
        <v>28145708.190922499</v>
      </c>
      <c r="N228">
        <v>28210983.6969148</v>
      </c>
      <c r="O228">
        <v>29213376.2055308</v>
      </c>
    </row>
    <row r="229" spans="1:15" x14ac:dyDescent="0.25">
      <c r="A229">
        <v>22.328398901171401</v>
      </c>
      <c r="B229">
        <v>114.171079992101</v>
      </c>
      <c r="C229">
        <f t="shared" si="6"/>
        <v>-29.178626896975853</v>
      </c>
      <c r="D229">
        <f t="shared" si="7"/>
        <v>-4.7290852499134663</v>
      </c>
      <c r="E229">
        <v>-0.39633349201436002</v>
      </c>
      <c r="F229">
        <v>-0.88880173951990904</v>
      </c>
      <c r="G229">
        <v>-0.15610802394953699</v>
      </c>
      <c r="H229">
        <v>29293175.388146099</v>
      </c>
      <c r="I229">
        <v>29237056.342955999</v>
      </c>
      <c r="J229">
        <v>26476562.0228124</v>
      </c>
      <c r="K229">
        <v>29599823.963684302</v>
      </c>
      <c r="L229">
        <v>26916318.677991699</v>
      </c>
      <c r="M229">
        <v>28145722.011495002</v>
      </c>
      <c r="N229">
        <v>28211044.092118401</v>
      </c>
      <c r="O229">
        <v>29213428.137378801</v>
      </c>
    </row>
    <row r="230" spans="1:15" x14ac:dyDescent="0.25">
      <c r="A230">
        <v>22.3284125168088</v>
      </c>
      <c r="B230">
        <v>114.17106675743599</v>
      </c>
      <c r="C230">
        <f t="shared" si="6"/>
        <v>-30.543120858970951</v>
      </c>
      <c r="D230">
        <f t="shared" si="7"/>
        <v>-3.3253130339975456</v>
      </c>
      <c r="E230">
        <v>0.43530999549348098</v>
      </c>
      <c r="F230">
        <v>1.00621013276049</v>
      </c>
      <c r="G230">
        <v>-1.8149892747173</v>
      </c>
      <c r="H230">
        <v>29293154.919040699</v>
      </c>
      <c r="I230">
        <v>29237033.552971601</v>
      </c>
      <c r="J230">
        <v>26476549.0747509</v>
      </c>
      <c r="K230">
        <v>29599807.194025099</v>
      </c>
      <c r="L230">
        <v>26916300.826418899</v>
      </c>
      <c r="M230">
        <v>28145694.6495535</v>
      </c>
      <c r="N230">
        <v>28211027.287558701</v>
      </c>
      <c r="O230">
        <v>29213428.364231601</v>
      </c>
    </row>
    <row r="231" spans="1:15" x14ac:dyDescent="0.25">
      <c r="A231">
        <v>22.328471784191901</v>
      </c>
      <c r="B231">
        <v>114.17117174229701</v>
      </c>
      <c r="C231">
        <f t="shared" si="6"/>
        <v>-19.719181688752485</v>
      </c>
      <c r="D231">
        <f t="shared" si="7"/>
        <v>2.7851541636952248</v>
      </c>
      <c r="E231">
        <v>2.8456550386136601</v>
      </c>
      <c r="F231">
        <v>-0.44643200208306999</v>
      </c>
      <c r="G231">
        <v>-5.0335288096077004</v>
      </c>
      <c r="H231">
        <v>29293170.449734502</v>
      </c>
      <c r="I231">
        <v>29237017.0101652</v>
      </c>
      <c r="J231">
        <v>26476547.1726771</v>
      </c>
      <c r="K231">
        <v>29599825.970459301</v>
      </c>
      <c r="L231">
        <v>26916313.460376602</v>
      </c>
      <c r="M231">
        <v>28145682.050496299</v>
      </c>
      <c r="N231">
        <v>28211015.770415001</v>
      </c>
      <c r="O231">
        <v>29213442.341855999</v>
      </c>
    </row>
    <row r="232" spans="1:15" x14ac:dyDescent="0.25">
      <c r="A232">
        <v>22.328471288749501</v>
      </c>
      <c r="B232">
        <v>114.17121898616401</v>
      </c>
      <c r="C232">
        <f t="shared" si="6"/>
        <v>-14.848339000886313</v>
      </c>
      <c r="D232">
        <f t="shared" si="7"/>
        <v>2.7340740522557634</v>
      </c>
      <c r="E232">
        <v>-0.29139783316034901</v>
      </c>
      <c r="F232">
        <v>-2.5240514009441002</v>
      </c>
      <c r="G232">
        <v>-1.0506927600265299</v>
      </c>
      <c r="H232">
        <v>29293169.193318799</v>
      </c>
      <c r="I232">
        <v>29237007.133341901</v>
      </c>
      <c r="J232">
        <v>26476547.905586299</v>
      </c>
      <c r="K232">
        <v>29599841.518603299</v>
      </c>
      <c r="L232">
        <v>26916324.977520298</v>
      </c>
      <c r="M232">
        <v>28145666.5198025</v>
      </c>
      <c r="N232">
        <v>28211012.751527298</v>
      </c>
      <c r="O232">
        <v>29213451.939475801</v>
      </c>
    </row>
    <row r="233" spans="1:15" x14ac:dyDescent="0.25">
      <c r="A233">
        <v>22.328446406552899</v>
      </c>
      <c r="B233">
        <v>114.171162695064</v>
      </c>
      <c r="C233">
        <f t="shared" si="6"/>
        <v>-20.651951411795721</v>
      </c>
      <c r="D233">
        <f t="shared" si="7"/>
        <v>0.1687195826107768</v>
      </c>
      <c r="E233">
        <v>-0.385139160083875</v>
      </c>
      <c r="F233">
        <v>-0.31528645957329698</v>
      </c>
      <c r="G233">
        <v>-2.8172204137287</v>
      </c>
      <c r="H233">
        <v>29293178.581535898</v>
      </c>
      <c r="I233">
        <v>29237009.332069401</v>
      </c>
      <c r="J233">
        <v>26476555.2695782</v>
      </c>
      <c r="K233">
        <v>29599851.6920803</v>
      </c>
      <c r="L233">
        <v>26916343.7190542</v>
      </c>
      <c r="M233">
        <v>28145667.270161901</v>
      </c>
      <c r="N233">
        <v>28211032.2957712</v>
      </c>
      <c r="O233">
        <v>29213476.9979885</v>
      </c>
    </row>
    <row r="234" spans="1:15" x14ac:dyDescent="0.25">
      <c r="A234">
        <v>22.328424962503401</v>
      </c>
      <c r="B234">
        <v>114.171151765202</v>
      </c>
      <c r="C234">
        <f t="shared" si="6"/>
        <v>-21.778820184032099</v>
      </c>
      <c r="D234">
        <f t="shared" si="7"/>
        <v>-2.0421619206214099</v>
      </c>
      <c r="E234">
        <v>-0.73010019833434903</v>
      </c>
      <c r="F234">
        <v>0.78466900739326395</v>
      </c>
      <c r="G234">
        <v>-0.30271145433695501</v>
      </c>
      <c r="H234">
        <v>29293182.961540598</v>
      </c>
      <c r="I234">
        <v>29236997.186717801</v>
      </c>
      <c r="J234">
        <v>26476543.5953825</v>
      </c>
      <c r="K234">
        <v>29599859.893682599</v>
      </c>
      <c r="L234">
        <v>26916338.1873351</v>
      </c>
      <c r="M234">
        <v>28145656.154373199</v>
      </c>
      <c r="N234">
        <v>28211044.807577301</v>
      </c>
      <c r="O234">
        <v>29213480.871936802</v>
      </c>
    </row>
    <row r="235" spans="1:15" x14ac:dyDescent="0.25">
      <c r="A235">
        <v>22.328401837057601</v>
      </c>
      <c r="B235">
        <v>114.171150847281</v>
      </c>
      <c r="C235">
        <f t="shared" si="6"/>
        <v>-21.873457839096485</v>
      </c>
      <c r="D235">
        <f t="shared" si="7"/>
        <v>-4.4263953826092708</v>
      </c>
      <c r="E235">
        <v>0.26433845812784101</v>
      </c>
      <c r="F235">
        <v>-1.02767473385595</v>
      </c>
      <c r="G235">
        <v>-0.96452111630388304</v>
      </c>
      <c r="H235">
        <v>29293173.4162715</v>
      </c>
      <c r="I235">
        <v>29236968.673062</v>
      </c>
      <c r="J235">
        <v>26476531.327879399</v>
      </c>
      <c r="K235">
        <v>29599844.153586201</v>
      </c>
      <c r="L235">
        <v>26916332.254261099</v>
      </c>
      <c r="M235">
        <v>28145621.0968858</v>
      </c>
      <c r="N235">
        <v>28211032.1561695</v>
      </c>
      <c r="O235">
        <v>29213479.0920146</v>
      </c>
    </row>
    <row r="236" spans="1:15" x14ac:dyDescent="0.25">
      <c r="A236">
        <v>22.328423004472398</v>
      </c>
      <c r="B236">
        <v>114.17111918418701</v>
      </c>
      <c r="C236">
        <f t="shared" si="6"/>
        <v>-25.137922829676995</v>
      </c>
      <c r="D236">
        <f t="shared" si="7"/>
        <v>-2.2440349170423701</v>
      </c>
      <c r="E236">
        <v>1.20013756426542</v>
      </c>
      <c r="F236">
        <v>-2.6617695394574099</v>
      </c>
      <c r="G236">
        <v>-9.7924232177326207</v>
      </c>
      <c r="H236">
        <v>29293175.9465531</v>
      </c>
      <c r="I236">
        <v>29236955.986753698</v>
      </c>
      <c r="J236">
        <v>26476536.807247799</v>
      </c>
      <c r="K236">
        <v>29599857.1714487</v>
      </c>
      <c r="L236">
        <v>26916350.8038426</v>
      </c>
      <c r="M236">
        <v>28145620.730431199</v>
      </c>
      <c r="N236">
        <v>28211047.5821619</v>
      </c>
      <c r="O236">
        <v>29213494.064301401</v>
      </c>
    </row>
    <row r="237" spans="1:15" x14ac:dyDescent="0.25">
      <c r="A237">
        <v>22.328487419841899</v>
      </c>
      <c r="B237">
        <v>114.17117132204601</v>
      </c>
      <c r="C237">
        <f t="shared" si="6"/>
        <v>-19.762509566692188</v>
      </c>
      <c r="D237">
        <f t="shared" si="7"/>
        <v>4.3971896784732669</v>
      </c>
      <c r="E237">
        <v>-0.96770245039041602</v>
      </c>
      <c r="F237">
        <v>0.94116049118571099</v>
      </c>
      <c r="G237">
        <v>2.3823381127631799E-2</v>
      </c>
      <c r="H237">
        <v>29293177.028466601</v>
      </c>
      <c r="I237">
        <v>29236941.328570802</v>
      </c>
      <c r="J237">
        <v>26476541.100001398</v>
      </c>
      <c r="K237">
        <v>29599882.6487666</v>
      </c>
      <c r="L237">
        <v>26916346.6157903</v>
      </c>
      <c r="M237">
        <v>28145606.264200699</v>
      </c>
      <c r="N237">
        <v>28211049.693638299</v>
      </c>
      <c r="O237">
        <v>29213510.938662</v>
      </c>
    </row>
    <row r="238" spans="1:15" x14ac:dyDescent="0.25">
      <c r="A238">
        <v>22.328407661670099</v>
      </c>
      <c r="B238">
        <v>114.171172251841</v>
      </c>
      <c r="C238">
        <f t="shared" si="6"/>
        <v>-19.666647702914016</v>
      </c>
      <c r="D238">
        <f t="shared" si="7"/>
        <v>-3.8258778341472062</v>
      </c>
      <c r="E238">
        <v>0.15621006151425901</v>
      </c>
      <c r="F238">
        <v>1.12595343499117</v>
      </c>
      <c r="G238">
        <v>-0.44914732041796901</v>
      </c>
      <c r="H238">
        <v>29293184.305207402</v>
      </c>
      <c r="I238">
        <v>29236940.124505799</v>
      </c>
      <c r="J238">
        <v>26476546.9807247</v>
      </c>
      <c r="K238">
        <v>29599874.6914673</v>
      </c>
      <c r="L238">
        <v>26916361.9894321</v>
      </c>
      <c r="M238">
        <v>28145589.4421908</v>
      </c>
      <c r="N238">
        <v>28211052.590374399</v>
      </c>
      <c r="O238">
        <v>29213521.530944198</v>
      </c>
    </row>
    <row r="239" spans="1:15" x14ac:dyDescent="0.25">
      <c r="A239">
        <v>22.328453539527299</v>
      </c>
      <c r="B239">
        <v>114.17112751110101</v>
      </c>
      <c r="C239">
        <f t="shared" si="6"/>
        <v>-24.279417996358173</v>
      </c>
      <c r="D239">
        <f t="shared" si="7"/>
        <v>0.90412924320766308</v>
      </c>
      <c r="E239">
        <v>1.77916648806362</v>
      </c>
      <c r="F239">
        <v>-0.16443933452538501</v>
      </c>
      <c r="G239">
        <v>2.6081180350795798</v>
      </c>
      <c r="H239">
        <v>29293194.356532801</v>
      </c>
      <c r="I239">
        <v>29236927.874453001</v>
      </c>
      <c r="J239">
        <v>26476541.902711399</v>
      </c>
      <c r="K239">
        <v>29599893.136347398</v>
      </c>
      <c r="L239">
        <v>26916385.076070201</v>
      </c>
      <c r="M239">
        <v>28145596.753832001</v>
      </c>
      <c r="N239">
        <v>28211067.074055199</v>
      </c>
      <c r="O239">
        <v>29213543.378616799</v>
      </c>
    </row>
    <row r="240" spans="1:15" x14ac:dyDescent="0.25">
      <c r="A240">
        <v>22.3284595092396</v>
      </c>
      <c r="B240">
        <v>114.17110271263</v>
      </c>
      <c r="C240">
        <f t="shared" si="6"/>
        <v>-26.836140356756744</v>
      </c>
      <c r="D240">
        <f t="shared" si="7"/>
        <v>1.5196065814798485</v>
      </c>
      <c r="E240">
        <v>0.77517292557964801</v>
      </c>
      <c r="F240">
        <v>1.9679571848394899</v>
      </c>
      <c r="G240">
        <v>-0.85770755556446698</v>
      </c>
      <c r="H240">
        <v>29293187.254294202</v>
      </c>
      <c r="I240">
        <v>29236909.6913261</v>
      </c>
      <c r="J240">
        <v>26476543.5953825</v>
      </c>
      <c r="K240">
        <v>29599891.496027</v>
      </c>
      <c r="L240">
        <v>26916384.0814078</v>
      </c>
      <c r="M240">
        <v>28145571.573167801</v>
      </c>
      <c r="N240">
        <v>28211065.311583199</v>
      </c>
      <c r="O240">
        <v>29213559.083812699</v>
      </c>
    </row>
    <row r="241" spans="1:15" x14ac:dyDescent="0.25">
      <c r="A241">
        <v>22.328434851786401</v>
      </c>
      <c r="B241">
        <v>114.171038706567</v>
      </c>
      <c r="C241">
        <f t="shared" si="6"/>
        <v>-33.435165451959392</v>
      </c>
      <c r="D241">
        <f t="shared" si="7"/>
        <v>-1.0225768433617333</v>
      </c>
      <c r="E241">
        <v>0.52672967588612496</v>
      </c>
      <c r="F241">
        <v>1.5130486980250999</v>
      </c>
      <c r="G241">
        <v>1.60558584869535</v>
      </c>
      <c r="H241">
        <v>29293185.544172801</v>
      </c>
      <c r="I241">
        <v>29236908.277858399</v>
      </c>
      <c r="J241">
        <v>26476539.163027201</v>
      </c>
      <c r="K241">
        <v>29599898.947269902</v>
      </c>
      <c r="L241">
        <v>26916392.021256901</v>
      </c>
      <c r="M241">
        <v>28145563.6333188</v>
      </c>
      <c r="N241">
        <v>28211075.1011553</v>
      </c>
      <c r="O241">
        <v>29213580.8791347</v>
      </c>
    </row>
    <row r="242" spans="1:15" x14ac:dyDescent="0.25">
      <c r="A242">
        <v>22.328410946255399</v>
      </c>
      <c r="B242">
        <v>114.17103615415699</v>
      </c>
      <c r="C242">
        <f t="shared" si="6"/>
        <v>-33.698318923946147</v>
      </c>
      <c r="D242">
        <f t="shared" si="7"/>
        <v>-3.4872370896518841</v>
      </c>
      <c r="E242">
        <v>0.79648570236845995</v>
      </c>
      <c r="F242">
        <v>4.9925656988715804E-3</v>
      </c>
      <c r="G242">
        <v>1.0801191691815799</v>
      </c>
      <c r="H242">
        <v>29293183.118592601</v>
      </c>
      <c r="I242">
        <v>29236895.8358532</v>
      </c>
      <c r="J242">
        <v>26476522.4631688</v>
      </c>
      <c r="K242">
        <v>29599882.247411601</v>
      </c>
      <c r="L242">
        <v>26916379.212797001</v>
      </c>
      <c r="M242">
        <v>28145545.9213477</v>
      </c>
      <c r="N242">
        <v>28211065.7652888</v>
      </c>
      <c r="O242">
        <v>29213581.3502906</v>
      </c>
    </row>
    <row r="243" spans="1:15" x14ac:dyDescent="0.25">
      <c r="A243">
        <v>22.328467815208999</v>
      </c>
      <c r="B243">
        <v>114.17112974864401</v>
      </c>
      <c r="C243">
        <f t="shared" si="6"/>
        <v>-24.048727312990081</v>
      </c>
      <c r="D243">
        <f t="shared" si="7"/>
        <v>2.3759520264643896</v>
      </c>
      <c r="E243">
        <v>1.0425697268798699</v>
      </c>
      <c r="F243">
        <v>-0.243636385194996</v>
      </c>
      <c r="G243">
        <v>0.32837134694720199</v>
      </c>
      <c r="H243">
        <v>29293174.044479299</v>
      </c>
      <c r="I243">
        <v>29236869.712877199</v>
      </c>
      <c r="J243">
        <v>26476513.162202802</v>
      </c>
      <c r="K243">
        <v>29599885.720004901</v>
      </c>
      <c r="L243">
        <v>26916380.102758098</v>
      </c>
      <c r="M243">
        <v>28145531.996073999</v>
      </c>
      <c r="N243">
        <v>28211047.355309099</v>
      </c>
      <c r="O243">
        <v>29213571.386216201</v>
      </c>
    </row>
    <row r="244" spans="1:15" x14ac:dyDescent="0.25">
      <c r="A244">
        <v>22.328490265872102</v>
      </c>
      <c r="B244">
        <v>114.171143123489</v>
      </c>
      <c r="C244">
        <f t="shared" si="6"/>
        <v>-22.669780793813739</v>
      </c>
      <c r="D244">
        <f t="shared" si="7"/>
        <v>4.6906153923632834</v>
      </c>
      <c r="E244">
        <v>4.7671555853143303E-2</v>
      </c>
      <c r="F244">
        <v>0.82253658861975898</v>
      </c>
      <c r="G244">
        <v>0.669697157939104</v>
      </c>
      <c r="H244">
        <v>29293208.944914799</v>
      </c>
      <c r="I244">
        <v>29236865.664426699</v>
      </c>
      <c r="J244">
        <v>26476523.108826902</v>
      </c>
      <c r="K244">
        <v>29599914.9665698</v>
      </c>
      <c r="L244">
        <v>26916398.757040899</v>
      </c>
      <c r="M244">
        <v>28145525.609294299</v>
      </c>
      <c r="N244">
        <v>28211067.178756502</v>
      </c>
      <c r="O244">
        <v>29213610.370002698</v>
      </c>
    </row>
    <row r="245" spans="1:15" x14ac:dyDescent="0.25">
      <c r="A245">
        <v>22.328503025389701</v>
      </c>
      <c r="B245">
        <v>114.17112475348</v>
      </c>
      <c r="C245">
        <f t="shared" si="6"/>
        <v>-24.563728721915368</v>
      </c>
      <c r="D245">
        <f t="shared" si="7"/>
        <v>6.0061216568136899</v>
      </c>
      <c r="E245">
        <v>-4.5376771181346899E-3</v>
      </c>
      <c r="F245">
        <v>0.42951611420871399</v>
      </c>
      <c r="G245">
        <v>3.2447153064398302</v>
      </c>
      <c r="H245">
        <v>29293183.0836921</v>
      </c>
      <c r="I245">
        <v>29236828.984069001</v>
      </c>
      <c r="J245">
        <v>26476513.982363001</v>
      </c>
      <c r="K245">
        <v>29599897.132447299</v>
      </c>
      <c r="L245">
        <v>26916400.833616801</v>
      </c>
      <c r="M245">
        <v>28145508.1241761</v>
      </c>
      <c r="N245">
        <v>28211060.652375001</v>
      </c>
      <c r="O245">
        <v>29213590.476754401</v>
      </c>
    </row>
    <row r="246" spans="1:15" x14ac:dyDescent="0.25">
      <c r="A246">
        <v>22.328507594627801</v>
      </c>
      <c r="B246">
        <v>114.17115555126</v>
      </c>
      <c r="C246">
        <f t="shared" si="6"/>
        <v>-21.388477604003238</v>
      </c>
      <c r="D246">
        <f t="shared" si="7"/>
        <v>6.4772101050031941</v>
      </c>
      <c r="E246">
        <v>-0.25490167753783599</v>
      </c>
      <c r="F246">
        <v>1.2657937602356</v>
      </c>
      <c r="G246">
        <v>0.66523311564393905</v>
      </c>
      <c r="H246">
        <v>29293230.583184801</v>
      </c>
      <c r="I246">
        <v>29236852.681464698</v>
      </c>
      <c r="J246">
        <v>26476533.055450998</v>
      </c>
      <c r="K246">
        <v>29599926.7280166</v>
      </c>
      <c r="L246">
        <v>26916423.675951801</v>
      </c>
      <c r="M246">
        <v>28145523.340766001</v>
      </c>
      <c r="N246">
        <v>28211084.437021799</v>
      </c>
      <c r="O246">
        <v>29213638.936009102</v>
      </c>
    </row>
    <row r="247" spans="1:15" x14ac:dyDescent="0.25">
      <c r="A247">
        <v>22.328477344614701</v>
      </c>
      <c r="B247">
        <v>114.171220040401</v>
      </c>
      <c r="C247">
        <f t="shared" si="6"/>
        <v>-14.739647167293411</v>
      </c>
      <c r="D247">
        <f t="shared" si="7"/>
        <v>3.3584337543270948</v>
      </c>
      <c r="E247">
        <v>-0.29649721769568399</v>
      </c>
      <c r="F247">
        <v>0.34833896622335397</v>
      </c>
      <c r="G247">
        <v>-2.0554337020016402</v>
      </c>
      <c r="H247">
        <v>29293213.673923802</v>
      </c>
      <c r="I247">
        <v>29236829.141121</v>
      </c>
      <c r="J247">
        <v>26476524.103489298</v>
      </c>
      <c r="K247">
        <v>29599923.325224102</v>
      </c>
      <c r="L247">
        <v>26916423.204796001</v>
      </c>
      <c r="M247">
        <v>28145494.722408898</v>
      </c>
      <c r="N247">
        <v>28211070.4768476</v>
      </c>
      <c r="O247">
        <v>29213622.969059899</v>
      </c>
    </row>
    <row r="248" spans="1:15" x14ac:dyDescent="0.25">
      <c r="A248">
        <v>22.3283616981645</v>
      </c>
      <c r="B248">
        <v>114.171103790842</v>
      </c>
      <c r="C248">
        <f t="shared" si="6"/>
        <v>-26.724976700138821</v>
      </c>
      <c r="D248">
        <f t="shared" si="7"/>
        <v>-8.5647152613972803</v>
      </c>
      <c r="E248">
        <v>-0.77281764783527795</v>
      </c>
      <c r="F248">
        <v>0.20684540041490801</v>
      </c>
      <c r="G248">
        <v>0.51698784589606905</v>
      </c>
      <c r="H248">
        <v>29293224.754812099</v>
      </c>
      <c r="I248">
        <v>29236844.793966301</v>
      </c>
      <c r="J248">
        <v>26476543.7873349</v>
      </c>
      <c r="K248">
        <v>29599920.7251417</v>
      </c>
      <c r="L248">
        <v>26916443.481949002</v>
      </c>
      <c r="M248">
        <v>28145488.806785099</v>
      </c>
      <c r="N248">
        <v>28211101.869789299</v>
      </c>
      <c r="O248">
        <v>29213655.5660666</v>
      </c>
    </row>
    <row r="249" spans="1:15" x14ac:dyDescent="0.25">
      <c r="A249">
        <v>22.328375783197099</v>
      </c>
      <c r="B249">
        <v>114.171145619523</v>
      </c>
      <c r="C249">
        <f t="shared" si="6"/>
        <v>-22.412439688420701</v>
      </c>
      <c r="D249">
        <f t="shared" si="7"/>
        <v>-7.1125484003569994</v>
      </c>
      <c r="E249">
        <v>-0.68330847502943104</v>
      </c>
      <c r="F249">
        <v>-0.60209286761956105</v>
      </c>
      <c r="G249">
        <v>-1.6299888570163299</v>
      </c>
      <c r="H249">
        <v>29293234.875938401</v>
      </c>
      <c r="I249">
        <v>29236818.985094301</v>
      </c>
      <c r="J249">
        <v>26476522.079264</v>
      </c>
      <c r="K249">
        <v>29599934.6678656</v>
      </c>
      <c r="L249">
        <v>26916460.0596558</v>
      </c>
      <c r="M249">
        <v>28145466.924212001</v>
      </c>
      <c r="N249">
        <v>28211091.1902561</v>
      </c>
      <c r="O249">
        <v>29213664.675080299</v>
      </c>
    </row>
    <row r="250" spans="1:15" x14ac:dyDescent="0.25">
      <c r="A250">
        <v>22.328395405277298</v>
      </c>
      <c r="B250">
        <v>114.17118198085301</v>
      </c>
      <c r="C250">
        <f t="shared" si="6"/>
        <v>-18.663586565024559</v>
      </c>
      <c r="D250">
        <f t="shared" si="7"/>
        <v>-5.0895119318504101</v>
      </c>
      <c r="E250">
        <v>-8.8517101169269793E-2</v>
      </c>
      <c r="F250">
        <v>-0.116945187189387</v>
      </c>
      <c r="G250">
        <v>1.4007714303329599</v>
      </c>
      <c r="H250">
        <v>29293231.036890499</v>
      </c>
      <c r="I250">
        <v>29236808.375361901</v>
      </c>
      <c r="J250">
        <v>26476520.212090701</v>
      </c>
      <c r="K250">
        <v>29599941.194247101</v>
      </c>
      <c r="L250">
        <v>26916449.676776301</v>
      </c>
      <c r="M250">
        <v>28145451.7076222</v>
      </c>
      <c r="N250">
        <v>28211088.2411693</v>
      </c>
      <c r="O250">
        <v>29213671.864569999</v>
      </c>
    </row>
    <row r="251" spans="1:15" x14ac:dyDescent="0.25">
      <c r="A251">
        <v>22.328387614178901</v>
      </c>
      <c r="B251">
        <v>114.17115518155801</v>
      </c>
      <c r="C251">
        <f t="shared" si="6"/>
        <v>-21.426593879529317</v>
      </c>
      <c r="D251">
        <f t="shared" si="7"/>
        <v>-5.8927741766375163</v>
      </c>
      <c r="E251">
        <v>1.0632003626270199</v>
      </c>
      <c r="F251">
        <v>-1.4691947053452801</v>
      </c>
      <c r="G251">
        <v>2.0830054725968199</v>
      </c>
      <c r="H251">
        <v>29293219.240543298</v>
      </c>
      <c r="I251">
        <v>29236777.977082599</v>
      </c>
      <c r="J251">
        <v>26476514.0347137</v>
      </c>
      <c r="K251">
        <v>29599941.560701702</v>
      </c>
      <c r="L251">
        <v>26916447.652550999</v>
      </c>
      <c r="M251">
        <v>28145426.544408198</v>
      </c>
      <c r="N251">
        <v>28211095.2387066</v>
      </c>
      <c r="O251">
        <v>29213668.5664788</v>
      </c>
    </row>
    <row r="252" spans="1:15" x14ac:dyDescent="0.25">
      <c r="A252">
        <v>22.328517354315299</v>
      </c>
      <c r="B252">
        <v>114.17111485847499</v>
      </c>
      <c r="C252">
        <f t="shared" si="6"/>
        <v>-25.583903738174737</v>
      </c>
      <c r="D252">
        <f t="shared" si="7"/>
        <v>7.4834338859727012</v>
      </c>
      <c r="E252">
        <v>-0.39143374712383799</v>
      </c>
      <c r="F252">
        <v>-1.6850002566047799</v>
      </c>
      <c r="G252">
        <v>-2.52081958054135</v>
      </c>
      <c r="H252">
        <v>29293231.298643701</v>
      </c>
      <c r="I252">
        <v>29236765.168622699</v>
      </c>
      <c r="J252">
        <v>26476522.201415598</v>
      </c>
      <c r="K252">
        <v>29599954.1423086</v>
      </c>
      <c r="L252">
        <v>26916461.6825261</v>
      </c>
      <c r="M252">
        <v>28145427.504170202</v>
      </c>
      <c r="N252">
        <v>28211094.558148101</v>
      </c>
      <c r="O252">
        <v>29213715.1760104</v>
      </c>
    </row>
    <row r="253" spans="1:15" x14ac:dyDescent="0.25">
      <c r="A253">
        <v>22.328495339127102</v>
      </c>
      <c r="B253">
        <v>114.17117092060001</v>
      </c>
      <c r="C253">
        <f t="shared" si="6"/>
        <v>-19.803898649475112</v>
      </c>
      <c r="D253">
        <f t="shared" si="7"/>
        <v>5.21366798287346</v>
      </c>
      <c r="E253">
        <v>-0.63064526182486602</v>
      </c>
      <c r="F253">
        <v>0.91839508792676805</v>
      </c>
      <c r="G253">
        <v>-1.1723818961610599</v>
      </c>
      <c r="H253">
        <v>29293236.760561898</v>
      </c>
      <c r="I253">
        <v>29236759.235548701</v>
      </c>
      <c r="J253">
        <v>26476528.396242902</v>
      </c>
      <c r="K253">
        <v>29599968.294435199</v>
      </c>
      <c r="L253">
        <v>26916467.388747301</v>
      </c>
      <c r="M253">
        <v>28145407.680722799</v>
      </c>
      <c r="N253">
        <v>28211095.8494642</v>
      </c>
      <c r="O253">
        <v>29213727.338812198</v>
      </c>
    </row>
    <row r="254" spans="1:15" x14ac:dyDescent="0.25">
      <c r="A254">
        <v>22.328465801322</v>
      </c>
      <c r="B254">
        <v>114.171227991477</v>
      </c>
      <c r="C254">
        <f t="shared" si="6"/>
        <v>-13.919891231665815</v>
      </c>
      <c r="D254">
        <f t="shared" si="7"/>
        <v>2.1683202769192889</v>
      </c>
      <c r="E254">
        <v>0.71189579460995001</v>
      </c>
      <c r="F254">
        <v>-1.0316258475056399</v>
      </c>
      <c r="G254">
        <v>-0.71121054248577498</v>
      </c>
      <c r="H254">
        <v>29293247.719298601</v>
      </c>
      <c r="I254">
        <v>29236759.9684579</v>
      </c>
      <c r="J254">
        <v>26476525.883411501</v>
      </c>
      <c r="K254">
        <v>29599972.028781801</v>
      </c>
      <c r="L254">
        <v>26916463.1657946</v>
      </c>
      <c r="M254">
        <v>28145401.224142302</v>
      </c>
      <c r="N254">
        <v>28211098.816001199</v>
      </c>
      <c r="O254">
        <v>29213730.671803799</v>
      </c>
    </row>
    <row r="255" spans="1:15" x14ac:dyDescent="0.25">
      <c r="A255">
        <v>22.328493663540801</v>
      </c>
      <c r="B255">
        <v>114.17115455868201</v>
      </c>
      <c r="C255">
        <f t="shared" si="6"/>
        <v>-21.490812395278169</v>
      </c>
      <c r="D255">
        <f t="shared" si="7"/>
        <v>5.0409150352589194</v>
      </c>
      <c r="E255">
        <v>-1.44186792260473</v>
      </c>
      <c r="F255">
        <v>4.2903540151359103E-2</v>
      </c>
      <c r="G255">
        <v>3.0927211226811799</v>
      </c>
      <c r="H255">
        <v>29293234.893388599</v>
      </c>
      <c r="I255">
        <v>29236717.424826998</v>
      </c>
      <c r="J255">
        <v>26476511.6091334</v>
      </c>
      <c r="K255">
        <v>29599971.3307731</v>
      </c>
      <c r="L255">
        <v>26916467.4934486</v>
      </c>
      <c r="M255">
        <v>28145369.517096601</v>
      </c>
      <c r="N255">
        <v>28211099.793213401</v>
      </c>
      <c r="O255">
        <v>29213738.611652799</v>
      </c>
    </row>
    <row r="256" spans="1:15" x14ac:dyDescent="0.25">
      <c r="A256">
        <v>22.3284291957651</v>
      </c>
      <c r="B256">
        <v>114.171157856264</v>
      </c>
      <c r="C256">
        <f t="shared" si="6"/>
        <v>-21.150831691316792</v>
      </c>
      <c r="D256">
        <f t="shared" si="7"/>
        <v>-1.6057126395043753</v>
      </c>
      <c r="E256">
        <v>-0.78611722515277405</v>
      </c>
      <c r="F256">
        <v>-0.23322251253784701</v>
      </c>
      <c r="G256">
        <v>-2.2571454389466701</v>
      </c>
      <c r="H256">
        <v>29293245.363519199</v>
      </c>
      <c r="I256">
        <v>29236725.277424999</v>
      </c>
      <c r="J256">
        <v>26476512.533994898</v>
      </c>
      <c r="K256">
        <v>29599969.7602535</v>
      </c>
      <c r="L256">
        <v>26916475.799752198</v>
      </c>
      <c r="M256">
        <v>28145373.164192099</v>
      </c>
      <c r="N256">
        <v>28211112.776175398</v>
      </c>
      <c r="O256">
        <v>29213743.166159701</v>
      </c>
    </row>
    <row r="257" spans="1:15" x14ac:dyDescent="0.25">
      <c r="A257">
        <v>22.328387238054098</v>
      </c>
      <c r="B257">
        <v>114.171169611895</v>
      </c>
      <c r="C257">
        <f t="shared" si="6"/>
        <v>-19.938826135928874</v>
      </c>
      <c r="D257">
        <f t="shared" si="7"/>
        <v>-5.9315526437664801</v>
      </c>
      <c r="E257">
        <v>1.52468541207998</v>
      </c>
      <c r="F257">
        <v>-0.315091724160661</v>
      </c>
      <c r="G257">
        <v>-0.51788925839216204</v>
      </c>
      <c r="H257">
        <v>29293240.6868609</v>
      </c>
      <c r="I257">
        <v>29236712.678367801</v>
      </c>
      <c r="J257">
        <v>26476503.267929301</v>
      </c>
      <c r="K257">
        <v>29599974.541613199</v>
      </c>
      <c r="L257">
        <v>26916481.977129299</v>
      </c>
      <c r="M257">
        <v>28145353.410545599</v>
      </c>
      <c r="N257">
        <v>28211111.886214301</v>
      </c>
      <c r="O257">
        <v>29213744.5970775</v>
      </c>
    </row>
    <row r="258" spans="1:15" x14ac:dyDescent="0.25">
      <c r="A258">
        <v>22.328384274613502</v>
      </c>
      <c r="B258">
        <v>114.17113664730699</v>
      </c>
      <c r="C258">
        <f t="shared" ref="C258:C321" si="8">(B258-114.171363004971)*103.1*1000</f>
        <v>-23.337475158884043</v>
      </c>
      <c r="D258">
        <f t="shared" ref="D258:D321" si="9">(A258-22.3284447700875)*103.1*1000</f>
        <v>-6.2370833693083938</v>
      </c>
      <c r="E258">
        <v>-1.3861749863283499</v>
      </c>
      <c r="F258">
        <v>-0.74325037279410799</v>
      </c>
      <c r="G258">
        <v>-1.0103258731014799</v>
      </c>
      <c r="H258">
        <v>29293248.277705599</v>
      </c>
      <c r="I258">
        <v>29236704.284813099</v>
      </c>
      <c r="J258">
        <v>26476511.347380102</v>
      </c>
      <c r="K258">
        <v>29599978.136358</v>
      </c>
      <c r="L258">
        <v>26916498.921290699</v>
      </c>
      <c r="M258">
        <v>28145343.620973501</v>
      </c>
      <c r="N258">
        <v>28211120.4193708</v>
      </c>
      <c r="O258">
        <v>29213768.137421198</v>
      </c>
    </row>
    <row r="259" spans="1:15" x14ac:dyDescent="0.25">
      <c r="A259">
        <v>22.328376180978001</v>
      </c>
      <c r="B259">
        <v>114.171135805348</v>
      </c>
      <c r="C259">
        <f t="shared" si="8"/>
        <v>-23.424281131082122</v>
      </c>
      <c r="D259">
        <f t="shared" si="9"/>
        <v>-7.0715371894070955</v>
      </c>
      <c r="E259">
        <v>8.21946711787369E-4</v>
      </c>
      <c r="F259">
        <v>0.167323349505416</v>
      </c>
      <c r="G259">
        <v>1.8792491162037399</v>
      </c>
      <c r="H259">
        <v>29293256.1128534</v>
      </c>
      <c r="I259">
        <v>29236692.052210402</v>
      </c>
      <c r="J259">
        <v>26476510.213116001</v>
      </c>
      <c r="K259">
        <v>29599988.693739802</v>
      </c>
      <c r="L259">
        <v>26916509.094767701</v>
      </c>
      <c r="M259">
        <v>28145333.185743298</v>
      </c>
      <c r="N259">
        <v>28211130.5055966</v>
      </c>
      <c r="O259">
        <v>29213779.811616901</v>
      </c>
    </row>
    <row r="260" spans="1:15" x14ac:dyDescent="0.25">
      <c r="A260">
        <v>22.3284694625304</v>
      </c>
      <c r="B260">
        <v>114.171141211459</v>
      </c>
      <c r="C260">
        <f t="shared" si="8"/>
        <v>-22.866911086916272</v>
      </c>
      <c r="D260">
        <f t="shared" si="9"/>
        <v>2.5457908629142878</v>
      </c>
      <c r="E260">
        <v>5.9476029368583101E-2</v>
      </c>
      <c r="F260">
        <v>-0.53422365765325097</v>
      </c>
      <c r="G260">
        <v>-2.5232417718120201</v>
      </c>
      <c r="H260">
        <v>29293252.64026</v>
      </c>
      <c r="I260">
        <v>29236669.8904339</v>
      </c>
      <c r="J260">
        <v>26476506.583470698</v>
      </c>
      <c r="K260">
        <v>29599996.703389701</v>
      </c>
      <c r="L260">
        <v>26916496.1990568</v>
      </c>
      <c r="M260">
        <v>28145318.946365599</v>
      </c>
      <c r="N260">
        <v>28211125.8987392</v>
      </c>
      <c r="O260">
        <v>29213797.575938601</v>
      </c>
    </row>
    <row r="261" spans="1:15" x14ac:dyDescent="0.25">
      <c r="A261">
        <v>22.328424894908601</v>
      </c>
      <c r="B261">
        <v>114.171168057944</v>
      </c>
      <c r="C261">
        <f t="shared" si="8"/>
        <v>-20.09903848346681</v>
      </c>
      <c r="D261">
        <f t="shared" si="9"/>
        <v>-2.0491309445908708</v>
      </c>
      <c r="E261">
        <v>-0.70687670589242602</v>
      </c>
      <c r="F261">
        <v>0.61683770642504099</v>
      </c>
      <c r="G261">
        <v>0.86099337146675103</v>
      </c>
      <c r="H261">
        <v>29293271.416694298</v>
      </c>
      <c r="I261">
        <v>29236662.997597899</v>
      </c>
      <c r="J261">
        <v>26476504.663946699</v>
      </c>
      <c r="K261">
        <v>29599992.7596405</v>
      </c>
      <c r="L261">
        <v>26916510.0545296</v>
      </c>
      <c r="M261">
        <v>28145308.231931899</v>
      </c>
      <c r="N261">
        <v>28211128.778025098</v>
      </c>
      <c r="O261">
        <v>29213806.178895898</v>
      </c>
    </row>
    <row r="262" spans="1:15" x14ac:dyDescent="0.25">
      <c r="A262">
        <v>22.328327087672399</v>
      </c>
      <c r="B262">
        <v>114.171186541841</v>
      </c>
      <c r="C262">
        <f t="shared" si="8"/>
        <v>-18.19334870335183</v>
      </c>
      <c r="D262">
        <f t="shared" si="9"/>
        <v>-12.133056996983527</v>
      </c>
      <c r="E262">
        <v>-1.3017163816353099</v>
      </c>
      <c r="F262">
        <v>-1.42049348389256</v>
      </c>
      <c r="G262">
        <v>-4.2463405228337496</v>
      </c>
      <c r="H262">
        <v>29293266.233979601</v>
      </c>
      <c r="I262">
        <v>29236667.447403401</v>
      </c>
      <c r="J262">
        <v>26476499.760435499</v>
      </c>
      <c r="K262">
        <v>29599995.691277102</v>
      </c>
      <c r="L262">
        <v>26916509.094767701</v>
      </c>
      <c r="M262">
        <v>28145275.896678399</v>
      </c>
      <c r="N262">
        <v>28211120.977777801</v>
      </c>
      <c r="O262">
        <v>29213819.615563601</v>
      </c>
    </row>
    <row r="263" spans="1:15" x14ac:dyDescent="0.25">
      <c r="A263">
        <v>22.328422946635399</v>
      </c>
      <c r="B263">
        <v>114.171156027034</v>
      </c>
      <c r="C263">
        <f t="shared" si="8"/>
        <v>-21.33942530444557</v>
      </c>
      <c r="D263">
        <f t="shared" si="9"/>
        <v>-2.249997911658852</v>
      </c>
      <c r="E263">
        <v>-1.0152100113875699</v>
      </c>
      <c r="F263">
        <v>2.6337600162764398E-2</v>
      </c>
      <c r="G263">
        <v>-9.5007196373687999E-2</v>
      </c>
      <c r="H263">
        <v>29293245.660172898</v>
      </c>
      <c r="I263">
        <v>29236622.059387099</v>
      </c>
      <c r="J263">
        <v>26476486.341218099</v>
      </c>
      <c r="K263">
        <v>29599986.4252115</v>
      </c>
      <c r="L263">
        <v>26916508.8679148</v>
      </c>
      <c r="M263">
        <v>28145263.576824699</v>
      </c>
      <c r="N263">
        <v>28211113.3694828</v>
      </c>
      <c r="O263">
        <v>29213811.571013201</v>
      </c>
    </row>
    <row r="264" spans="1:15" x14ac:dyDescent="0.25">
      <c r="A264">
        <v>22.328455704401499</v>
      </c>
      <c r="B264">
        <v>114.171125012621</v>
      </c>
      <c r="C264">
        <f t="shared" si="8"/>
        <v>-24.53701128442702</v>
      </c>
      <c r="D264">
        <f t="shared" si="9"/>
        <v>1.1273277732179565</v>
      </c>
      <c r="E264">
        <v>-0.193738203534466</v>
      </c>
      <c r="F264">
        <v>-0.48357769102682902</v>
      </c>
      <c r="G264">
        <v>1.00042296540061</v>
      </c>
      <c r="H264">
        <v>29293281.886824999</v>
      </c>
      <c r="I264">
        <v>29236630.2784396</v>
      </c>
      <c r="J264">
        <v>26476511.8010858</v>
      </c>
      <c r="K264">
        <v>29600012.879741602</v>
      </c>
      <c r="L264">
        <v>26916537.137267601</v>
      </c>
      <c r="M264">
        <v>28145277.1705443</v>
      </c>
      <c r="N264">
        <v>28211145.6523856</v>
      </c>
      <c r="O264">
        <v>29213858.878553499</v>
      </c>
    </row>
    <row r="265" spans="1:15" x14ac:dyDescent="0.25">
      <c r="A265">
        <v>22.3283853253606</v>
      </c>
      <c r="B265">
        <v>114.17110935476001</v>
      </c>
      <c r="C265">
        <f t="shared" si="8"/>
        <v>-26.151336753412121</v>
      </c>
      <c r="D265">
        <f t="shared" si="9"/>
        <v>-6.1287513434820085</v>
      </c>
      <c r="E265">
        <v>0.75008552911020798</v>
      </c>
      <c r="F265">
        <v>0.39340089869163902</v>
      </c>
      <c r="G265">
        <v>-1.91180566227131</v>
      </c>
      <c r="H265">
        <v>29293279.216941599</v>
      </c>
      <c r="I265">
        <v>29236615.480655</v>
      </c>
      <c r="J265">
        <v>26476504.297492199</v>
      </c>
      <c r="K265">
        <v>29600020.069231302</v>
      </c>
      <c r="L265">
        <v>26916541.604523301</v>
      </c>
      <c r="M265">
        <v>28145243.840628501</v>
      </c>
      <c r="N265">
        <v>28211149.822987702</v>
      </c>
      <c r="O265">
        <v>29213868.354021698</v>
      </c>
    </row>
    <row r="266" spans="1:15" x14ac:dyDescent="0.25">
      <c r="A266">
        <v>22.3284333987522</v>
      </c>
      <c r="B266">
        <v>114.17113941840999</v>
      </c>
      <c r="C266">
        <f t="shared" si="8"/>
        <v>-23.051774439726099</v>
      </c>
      <c r="D266">
        <f t="shared" si="9"/>
        <v>-1.1723846695264937</v>
      </c>
      <c r="E266">
        <v>0.112761476224465</v>
      </c>
      <c r="F266">
        <v>2.69877956695493E-2</v>
      </c>
      <c r="G266">
        <v>-1.6951419659489699</v>
      </c>
      <c r="H266">
        <v>29293264.192304201</v>
      </c>
      <c r="I266">
        <v>29236603.9984117</v>
      </c>
      <c r="J266">
        <v>26476488.976201002</v>
      </c>
      <c r="K266">
        <v>29600030.574262299</v>
      </c>
      <c r="L266">
        <v>26916538.986990701</v>
      </c>
      <c r="M266">
        <v>28145238.745164901</v>
      </c>
      <c r="N266">
        <v>28211137.433333099</v>
      </c>
      <c r="O266">
        <v>29213870.744701602</v>
      </c>
    </row>
    <row r="267" spans="1:15" x14ac:dyDescent="0.25">
      <c r="A267">
        <v>22.328415024698799</v>
      </c>
      <c r="B267">
        <v>114.17115917925599</v>
      </c>
      <c r="C267">
        <f t="shared" si="8"/>
        <v>-21.014431216991621</v>
      </c>
      <c r="D267">
        <f t="shared" si="9"/>
        <v>-3.0667495751231399</v>
      </c>
      <c r="E267">
        <v>-1.6453838409641599</v>
      </c>
      <c r="F267">
        <v>1.37102561777417</v>
      </c>
      <c r="G267">
        <v>1.05193014938739</v>
      </c>
      <c r="H267">
        <v>29293264.314455699</v>
      </c>
      <c r="I267">
        <v>29236581.609782301</v>
      </c>
      <c r="J267">
        <v>26476487.911737699</v>
      </c>
      <c r="K267">
        <v>29600026.438560698</v>
      </c>
      <c r="L267">
        <v>26916538.777587999</v>
      </c>
      <c r="M267">
        <v>28145213.459799401</v>
      </c>
      <c r="N267">
        <v>28211137.4158829</v>
      </c>
      <c r="O267">
        <v>29213871.5299614</v>
      </c>
    </row>
    <row r="268" spans="1:15" x14ac:dyDescent="0.25">
      <c r="A268">
        <v>22.328448644306299</v>
      </c>
      <c r="B268">
        <v>114.171142870198</v>
      </c>
      <c r="C268">
        <f t="shared" si="8"/>
        <v>-22.695895096526893</v>
      </c>
      <c r="D268">
        <f t="shared" si="9"/>
        <v>0.39943195809613025</v>
      </c>
      <c r="E268">
        <v>0.15885616902744901</v>
      </c>
      <c r="F268">
        <v>0.22492824207234999</v>
      </c>
      <c r="G268">
        <v>1.45690472786396</v>
      </c>
      <c r="H268">
        <v>29293272.2543048</v>
      </c>
      <c r="I268">
        <v>29236564.4387681</v>
      </c>
      <c r="J268">
        <v>26476498.224816401</v>
      </c>
      <c r="K268">
        <v>29600032.057530802</v>
      </c>
      <c r="L268">
        <v>26916546.839588601</v>
      </c>
      <c r="M268">
        <v>28145204.9091927</v>
      </c>
      <c r="N268">
        <v>28211150.067290701</v>
      </c>
      <c r="O268">
        <v>29213888.9976293</v>
      </c>
    </row>
    <row r="269" spans="1:15" x14ac:dyDescent="0.25">
      <c r="A269">
        <v>22.328502382096001</v>
      </c>
      <c r="B269">
        <v>114.171134332028</v>
      </c>
      <c r="C269">
        <f t="shared" si="8"/>
        <v>-23.576180422830358</v>
      </c>
      <c r="D269">
        <f t="shared" si="9"/>
        <v>5.9397980764263272</v>
      </c>
      <c r="E269">
        <v>-1.32057657705247</v>
      </c>
      <c r="F269">
        <v>-1.4354031609975699</v>
      </c>
      <c r="G269">
        <v>1.02627728938398</v>
      </c>
      <c r="H269">
        <v>29293296.614808701</v>
      </c>
      <c r="I269">
        <v>29236560.285616301</v>
      </c>
      <c r="J269">
        <v>26476510.7540727</v>
      </c>
      <c r="K269">
        <v>29600057.4126972</v>
      </c>
      <c r="L269">
        <v>26916569.908776499</v>
      </c>
      <c r="M269">
        <v>28145213.773903299</v>
      </c>
      <c r="N269">
        <v>28211171.478707898</v>
      </c>
      <c r="O269">
        <v>29213921.716787599</v>
      </c>
    </row>
    <row r="270" spans="1:15" x14ac:dyDescent="0.25">
      <c r="A270">
        <v>22.328503011623798</v>
      </c>
      <c r="B270">
        <v>114.171067863633</v>
      </c>
      <c r="C270">
        <f t="shared" si="8"/>
        <v>-30.429071947835951</v>
      </c>
      <c r="D270">
        <f t="shared" si="9"/>
        <v>6.0047023922972889</v>
      </c>
      <c r="E270">
        <v>-0.61715390162391803</v>
      </c>
      <c r="F270">
        <v>2.26422582495535</v>
      </c>
      <c r="G270">
        <v>5.9688685625557696</v>
      </c>
      <c r="H270">
        <v>29293297.574570701</v>
      </c>
      <c r="I270">
        <v>29236547.477156401</v>
      </c>
      <c r="J270">
        <v>26476499.114777502</v>
      </c>
      <c r="K270">
        <v>29600054.2193074</v>
      </c>
      <c r="L270">
        <v>26916578.197629899</v>
      </c>
      <c r="M270">
        <v>28145202.326560501</v>
      </c>
      <c r="N270">
        <v>28211172.3163183</v>
      </c>
      <c r="O270">
        <v>29213941.924139701</v>
      </c>
    </row>
    <row r="271" spans="1:15" x14ac:dyDescent="0.25">
      <c r="A271">
        <v>22.328414664967699</v>
      </c>
      <c r="B271">
        <v>114.171100380998</v>
      </c>
      <c r="C271">
        <f t="shared" si="8"/>
        <v>-27.076531616360452</v>
      </c>
      <c r="D271">
        <f t="shared" si="9"/>
        <v>-3.1038378515351184</v>
      </c>
      <c r="E271">
        <v>0.51223882172218904</v>
      </c>
      <c r="F271">
        <v>-6.8512209553340295E-2</v>
      </c>
      <c r="G271">
        <v>0.314122551891099</v>
      </c>
      <c r="H271">
        <v>29293291.466994502</v>
      </c>
      <c r="I271">
        <v>29236521.197128501</v>
      </c>
      <c r="J271">
        <v>26476479.8497371</v>
      </c>
      <c r="K271">
        <v>29600055.039467599</v>
      </c>
      <c r="L271">
        <v>26916573.643123101</v>
      </c>
      <c r="M271">
        <v>28145172.696090698</v>
      </c>
      <c r="N271">
        <v>28211178.7903491</v>
      </c>
      <c r="O271">
        <v>29213917.807938799</v>
      </c>
    </row>
    <row r="272" spans="1:15" x14ac:dyDescent="0.25">
      <c r="A272">
        <v>22.328480322781399</v>
      </c>
      <c r="B272">
        <v>114.171126388837</v>
      </c>
      <c r="C272">
        <f t="shared" si="8"/>
        <v>-24.395123415760622</v>
      </c>
      <c r="D272">
        <f t="shared" si="9"/>
        <v>3.6654827409055457</v>
      </c>
      <c r="E272">
        <v>-0.30966116815007</v>
      </c>
      <c r="F272">
        <v>1.29557884027078</v>
      </c>
      <c r="G272">
        <v>-1.59317854522359</v>
      </c>
      <c r="H272">
        <v>29293319.038338501</v>
      </c>
      <c r="I272">
        <v>29236503.712010399</v>
      </c>
      <c r="J272">
        <v>26476486.9519757</v>
      </c>
      <c r="K272">
        <v>29600057.587199401</v>
      </c>
      <c r="L272">
        <v>26916587.009989899</v>
      </c>
      <c r="M272">
        <v>28145158.4392628</v>
      </c>
      <c r="N272">
        <v>28211174.375443999</v>
      </c>
      <c r="O272">
        <v>29213951.958014902</v>
      </c>
    </row>
    <row r="273" spans="1:15" x14ac:dyDescent="0.25">
      <c r="A273">
        <v>22.328482343226</v>
      </c>
      <c r="B273">
        <v>114.17118963691701</v>
      </c>
      <c r="C273">
        <f t="shared" si="8"/>
        <v>-17.874246366659463</v>
      </c>
      <c r="D273">
        <f t="shared" si="9"/>
        <v>3.8737905792643796</v>
      </c>
      <c r="E273">
        <v>-0.50633969458661598</v>
      </c>
      <c r="F273">
        <v>-1.35156555315938</v>
      </c>
      <c r="G273">
        <v>-0.39135084602620301</v>
      </c>
      <c r="H273">
        <v>29293320.137702201</v>
      </c>
      <c r="I273">
        <v>29236497.2205294</v>
      </c>
      <c r="J273">
        <v>26476492.605846301</v>
      </c>
      <c r="K273">
        <v>29600064.0263297</v>
      </c>
      <c r="L273">
        <v>26916598.8935882</v>
      </c>
      <c r="M273">
        <v>28145147.079171099</v>
      </c>
      <c r="N273">
        <v>28211167.2208548</v>
      </c>
      <c r="O273">
        <v>29213959.9851151</v>
      </c>
    </row>
    <row r="274" spans="1:15" x14ac:dyDescent="0.25">
      <c r="A274">
        <v>22.3284521831077</v>
      </c>
      <c r="B274">
        <v>114.1711824866</v>
      </c>
      <c r="C274">
        <f t="shared" si="8"/>
        <v>-18.61144404970787</v>
      </c>
      <c r="D274">
        <f t="shared" si="9"/>
        <v>0.76428238256482928</v>
      </c>
      <c r="E274">
        <v>-0.51375725235233405</v>
      </c>
      <c r="F274">
        <v>-0.84032085214767904</v>
      </c>
      <c r="G274">
        <v>-4.2853539648277996</v>
      </c>
      <c r="H274">
        <v>29293329.037313301</v>
      </c>
      <c r="I274">
        <v>29236501.478382502</v>
      </c>
      <c r="J274">
        <v>26476502.360518001</v>
      </c>
      <c r="K274">
        <v>29600083.989378799</v>
      </c>
      <c r="L274">
        <v>26916620.008351602</v>
      </c>
      <c r="M274">
        <v>28145147.497976299</v>
      </c>
      <c r="N274">
        <v>28211185.665734898</v>
      </c>
      <c r="O274">
        <v>29213979.2676057</v>
      </c>
    </row>
    <row r="275" spans="1:15" x14ac:dyDescent="0.25">
      <c r="A275">
        <v>22.3284259370859</v>
      </c>
      <c r="B275">
        <v>114.171141084886</v>
      </c>
      <c r="C275">
        <f t="shared" si="8"/>
        <v>-22.879960763133056</v>
      </c>
      <c r="D275">
        <f t="shared" si="9"/>
        <v>-1.941682465050931</v>
      </c>
      <c r="E275">
        <v>9.8141852447673705E-2</v>
      </c>
      <c r="F275">
        <v>0.42880940998024902</v>
      </c>
      <c r="G275">
        <v>-2.1174361230341399</v>
      </c>
      <c r="H275">
        <v>29293339.4376431</v>
      </c>
      <c r="I275">
        <v>29236491.810961898</v>
      </c>
      <c r="J275">
        <v>26476500.440993998</v>
      </c>
      <c r="K275">
        <v>29600082.471209899</v>
      </c>
      <c r="L275">
        <v>26916619.257992301</v>
      </c>
      <c r="M275">
        <v>28145138.947369602</v>
      </c>
      <c r="N275">
        <v>28211202.714597601</v>
      </c>
      <c r="O275">
        <v>29213990.9767018</v>
      </c>
    </row>
    <row r="276" spans="1:15" x14ac:dyDescent="0.25">
      <c r="A276">
        <v>22.328400189304599</v>
      </c>
      <c r="B276">
        <v>114.171081278222</v>
      </c>
      <c r="C276">
        <f t="shared" si="8"/>
        <v>-29.046027821334516</v>
      </c>
      <c r="D276">
        <f t="shared" si="9"/>
        <v>-4.5962787171657027</v>
      </c>
      <c r="E276">
        <v>1.6301378443127099</v>
      </c>
      <c r="F276">
        <v>0.70432852704182503</v>
      </c>
      <c r="G276">
        <v>0.27199624127676297</v>
      </c>
      <c r="H276">
        <v>29293326.489581499</v>
      </c>
      <c r="I276">
        <v>29236473.854687799</v>
      </c>
      <c r="J276">
        <v>26476482.973326098</v>
      </c>
      <c r="K276">
        <v>29600084.949140798</v>
      </c>
      <c r="L276">
        <v>26916631.665097099</v>
      </c>
      <c r="M276">
        <v>28145111.759930398</v>
      </c>
      <c r="N276">
        <v>28211194.443194401</v>
      </c>
      <c r="O276">
        <v>29214007.379906502</v>
      </c>
    </row>
    <row r="277" spans="1:15" x14ac:dyDescent="0.25">
      <c r="A277">
        <v>22.328455202468302</v>
      </c>
      <c r="B277">
        <v>114.17113175286499</v>
      </c>
      <c r="C277">
        <f t="shared" si="8"/>
        <v>-23.842092129098088</v>
      </c>
      <c r="D277">
        <f t="shared" si="9"/>
        <v>1.0755784605837704</v>
      </c>
      <c r="E277">
        <v>-0.79621328847732398</v>
      </c>
      <c r="F277">
        <v>0.22642862196571201</v>
      </c>
      <c r="G277">
        <v>0.54421957254251296</v>
      </c>
      <c r="H277">
        <v>29293318.636983499</v>
      </c>
      <c r="I277">
        <v>29236453.926539101</v>
      </c>
      <c r="J277">
        <v>26476474.928775702</v>
      </c>
      <c r="K277">
        <v>29600082.680612501</v>
      </c>
      <c r="L277">
        <v>26916610.358381201</v>
      </c>
      <c r="M277">
        <v>28145091.133772999</v>
      </c>
      <c r="N277">
        <v>28211179.819912001</v>
      </c>
      <c r="O277">
        <v>29214010.625647001</v>
      </c>
    </row>
    <row r="278" spans="1:15" x14ac:dyDescent="0.25">
      <c r="A278">
        <v>22.328468126446001</v>
      </c>
      <c r="B278">
        <v>114.17115225359299</v>
      </c>
      <c r="C278">
        <f t="shared" si="8"/>
        <v>-21.728467072426838</v>
      </c>
      <c r="D278">
        <f t="shared" si="9"/>
        <v>2.4080405614110845</v>
      </c>
      <c r="E278">
        <v>-0.26428639876611598</v>
      </c>
      <c r="F278">
        <v>-1.6419898415551499</v>
      </c>
      <c r="G278">
        <v>-1.4485655686007</v>
      </c>
      <c r="H278">
        <v>29293313.7160221</v>
      </c>
      <c r="I278">
        <v>29236433.736637201</v>
      </c>
      <c r="J278">
        <v>26476470.444069698</v>
      </c>
      <c r="K278">
        <v>29600080.778538801</v>
      </c>
      <c r="L278">
        <v>26916617.966676202</v>
      </c>
      <c r="M278">
        <v>28145084.851694599</v>
      </c>
      <c r="N278">
        <v>28211179.8373622</v>
      </c>
      <c r="O278">
        <v>29214004.186516602</v>
      </c>
    </row>
    <row r="279" spans="1:15" x14ac:dyDescent="0.25">
      <c r="A279">
        <v>22.328418152462099</v>
      </c>
      <c r="B279">
        <v>114.171135739691</v>
      </c>
      <c r="C279">
        <f t="shared" si="8"/>
        <v>-23.431050368314743</v>
      </c>
      <c r="D279">
        <f t="shared" si="9"/>
        <v>-2.7442771789019105</v>
      </c>
      <c r="E279">
        <v>-0.56363713410321403</v>
      </c>
      <c r="F279">
        <v>1.2739967951874001</v>
      </c>
      <c r="G279">
        <v>0.69281901815247104</v>
      </c>
      <c r="H279">
        <v>29293343.503543802</v>
      </c>
      <c r="I279">
        <v>29236456.666223299</v>
      </c>
      <c r="J279">
        <v>26476492.588396002</v>
      </c>
      <c r="K279">
        <v>29600100.846289199</v>
      </c>
      <c r="L279">
        <v>26916638.156578101</v>
      </c>
      <c r="M279">
        <v>28145088.638391901</v>
      </c>
      <c r="N279">
        <v>28211205.803286199</v>
      </c>
      <c r="O279">
        <v>29214046.503294598</v>
      </c>
    </row>
    <row r="280" spans="1:15" x14ac:dyDescent="0.25">
      <c r="A280">
        <v>22.328357159229402</v>
      </c>
      <c r="B280">
        <v>114.171122216961</v>
      </c>
      <c r="C280">
        <f t="shared" si="8"/>
        <v>-24.825243831382693</v>
      </c>
      <c r="D280">
        <f t="shared" si="9"/>
        <v>-9.0326794700008151</v>
      </c>
      <c r="E280">
        <v>-0.58241665132067399</v>
      </c>
      <c r="F280">
        <v>1.7517782857725801</v>
      </c>
      <c r="G280">
        <v>4.0507041021907604</v>
      </c>
      <c r="H280">
        <v>29293297.9584755</v>
      </c>
      <c r="I280">
        <v>29236443.3691574</v>
      </c>
      <c r="J280">
        <v>26476471.927338202</v>
      </c>
      <c r="K280">
        <v>29600094.3548082</v>
      </c>
      <c r="L280">
        <v>26916624.5454082</v>
      </c>
      <c r="M280">
        <v>28145060.805294599</v>
      </c>
      <c r="N280">
        <v>28211190.185341299</v>
      </c>
      <c r="O280">
        <v>29214028.128215399</v>
      </c>
    </row>
    <row r="281" spans="1:15" x14ac:dyDescent="0.25">
      <c r="A281">
        <v>22.328374372590801</v>
      </c>
      <c r="B281">
        <v>114.17112382718101</v>
      </c>
      <c r="C281">
        <f t="shared" si="8"/>
        <v>-24.659230148283484</v>
      </c>
      <c r="D281">
        <f t="shared" si="9"/>
        <v>-7.2579819097256859</v>
      </c>
      <c r="E281">
        <v>0.17985035111074199</v>
      </c>
      <c r="F281">
        <v>-1.15053398194979</v>
      </c>
      <c r="G281">
        <v>1.90955393744216</v>
      </c>
      <c r="H281">
        <v>29293313.419368401</v>
      </c>
      <c r="I281">
        <v>29236417.315982301</v>
      </c>
      <c r="J281">
        <v>26476473.742160901</v>
      </c>
      <c r="K281">
        <v>29600096.658236898</v>
      </c>
      <c r="L281">
        <v>26916637.2142663</v>
      </c>
      <c r="M281">
        <v>28145037.596505001</v>
      </c>
      <c r="N281">
        <v>28211193.204229001</v>
      </c>
      <c r="O281">
        <v>29214046.799948301</v>
      </c>
    </row>
    <row r="282" spans="1:15" x14ac:dyDescent="0.25">
      <c r="A282">
        <v>22.328444386384501</v>
      </c>
      <c r="B282">
        <v>114.171127382729</v>
      </c>
      <c r="C282">
        <f t="shared" si="8"/>
        <v>-24.292653150396859</v>
      </c>
      <c r="D282">
        <f t="shared" si="9"/>
        <v>-3.9559779304099152E-2</v>
      </c>
      <c r="E282">
        <v>-0.236695042022181</v>
      </c>
      <c r="F282">
        <v>1.0880352973779801</v>
      </c>
      <c r="G282">
        <v>2.9482679928898299</v>
      </c>
      <c r="H282">
        <v>29293319.073238999</v>
      </c>
      <c r="I282">
        <v>29236406.531747799</v>
      </c>
      <c r="J282">
        <v>26476480.268542301</v>
      </c>
      <c r="K282">
        <v>29600110.915064801</v>
      </c>
      <c r="L282">
        <v>26916644.857461698</v>
      </c>
      <c r="M282">
        <v>28145040.440890498</v>
      </c>
      <c r="N282">
        <v>28211201.2662296</v>
      </c>
      <c r="O282">
        <v>29214066.0998892</v>
      </c>
    </row>
    <row r="283" spans="1:15" x14ac:dyDescent="0.25">
      <c r="A283">
        <v>22.328434760326001</v>
      </c>
      <c r="B283">
        <v>114.17114586002501</v>
      </c>
      <c r="C283">
        <f t="shared" si="8"/>
        <v>-22.387643931799062</v>
      </c>
      <c r="D283">
        <f t="shared" si="9"/>
        <v>-1.032006410616404</v>
      </c>
      <c r="E283">
        <v>-8.4236917023104901E-2</v>
      </c>
      <c r="F283">
        <v>-7.3345260251394206E-2</v>
      </c>
      <c r="G283">
        <v>0.34685302671954299</v>
      </c>
      <c r="H283">
        <v>29293329.368867401</v>
      </c>
      <c r="I283">
        <v>29236403.600111201</v>
      </c>
      <c r="J283">
        <v>26476483.1827287</v>
      </c>
      <c r="K283">
        <v>29600123.3047194</v>
      </c>
      <c r="L283">
        <v>26916653.1637653</v>
      </c>
      <c r="M283">
        <v>28145031.384227499</v>
      </c>
      <c r="N283">
        <v>28211207.932212699</v>
      </c>
      <c r="O283">
        <v>29214083.724609099</v>
      </c>
    </row>
    <row r="284" spans="1:15" x14ac:dyDescent="0.25">
      <c r="A284">
        <v>22.328418545837099</v>
      </c>
      <c r="B284">
        <v>114.171182419923</v>
      </c>
      <c r="C284">
        <f t="shared" si="8"/>
        <v>-18.618318448766047</v>
      </c>
      <c r="D284">
        <f t="shared" si="9"/>
        <v>-2.703720216388561</v>
      </c>
      <c r="E284">
        <v>-2.2145173517900298</v>
      </c>
      <c r="F284">
        <v>-0.18102988183257099</v>
      </c>
      <c r="G284">
        <v>2.2080393184200098</v>
      </c>
      <c r="H284">
        <v>29293353.938774001</v>
      </c>
      <c r="I284">
        <v>29236391.123205502</v>
      </c>
      <c r="J284">
        <v>26476476.638897002</v>
      </c>
      <c r="K284">
        <v>29600132.029828299</v>
      </c>
      <c r="L284">
        <v>26916657.770622801</v>
      </c>
      <c r="M284">
        <v>28145021.769157499</v>
      </c>
      <c r="N284">
        <v>28211219.274854299</v>
      </c>
      <c r="O284">
        <v>29214091.8040599</v>
      </c>
    </row>
    <row r="285" spans="1:15" x14ac:dyDescent="0.25">
      <c r="A285">
        <v>22.328425844724599</v>
      </c>
      <c r="B285">
        <v>114.17107504164601</v>
      </c>
      <c r="C285">
        <f t="shared" si="8"/>
        <v>-29.689018806804768</v>
      </c>
      <c r="D285">
        <f t="shared" si="9"/>
        <v>-1.951204915166471</v>
      </c>
      <c r="E285">
        <v>0.123733427668635</v>
      </c>
      <c r="F285">
        <v>0.189934725657537</v>
      </c>
      <c r="G285">
        <v>0.78203310391640002</v>
      </c>
      <c r="H285">
        <v>29293341.671270899</v>
      </c>
      <c r="I285">
        <v>29236361.265882902</v>
      </c>
      <c r="J285">
        <v>26476466.849324901</v>
      </c>
      <c r="K285">
        <v>29600114.335307501</v>
      </c>
      <c r="L285">
        <v>26916657.439068701</v>
      </c>
      <c r="M285">
        <v>28144996.1871383</v>
      </c>
      <c r="N285">
        <v>28211218.803698398</v>
      </c>
      <c r="O285">
        <v>29214105.729333598</v>
      </c>
    </row>
    <row r="286" spans="1:15" x14ac:dyDescent="0.25">
      <c r="A286">
        <v>22.328510363993601</v>
      </c>
      <c r="B286">
        <v>114.171129515698</v>
      </c>
      <c r="C286">
        <f t="shared" si="8"/>
        <v>-24.072744046350181</v>
      </c>
      <c r="D286">
        <f t="shared" si="9"/>
        <v>6.7627317189618452</v>
      </c>
      <c r="E286">
        <v>-1.36420014140393</v>
      </c>
      <c r="F286">
        <v>0.25067802489312802</v>
      </c>
      <c r="G286">
        <v>-7.7228165040269997E-2</v>
      </c>
      <c r="H286">
        <v>29293334.062975999</v>
      </c>
      <c r="I286">
        <v>29236343.1525569</v>
      </c>
      <c r="J286">
        <v>26476472.538095899</v>
      </c>
      <c r="K286">
        <v>29600134.141304601</v>
      </c>
      <c r="L286">
        <v>26916662.202978101</v>
      </c>
      <c r="M286">
        <v>28144987.741232902</v>
      </c>
      <c r="N286">
        <v>28211214.127039999</v>
      </c>
      <c r="O286">
        <v>29214116.426317099</v>
      </c>
    </row>
    <row r="287" spans="1:15" x14ac:dyDescent="0.25">
      <c r="A287">
        <v>22.3284837443477</v>
      </c>
      <c r="B287">
        <v>114.17115397432001</v>
      </c>
      <c r="C287">
        <f t="shared" si="8"/>
        <v>-21.551060117353416</v>
      </c>
      <c r="D287">
        <f t="shared" si="9"/>
        <v>4.0182462265796914</v>
      </c>
      <c r="E287">
        <v>0.84343294569193195</v>
      </c>
      <c r="F287">
        <v>-0.26815582199353299</v>
      </c>
      <c r="G287">
        <v>-5.1513547373858897</v>
      </c>
      <c r="H287">
        <v>29293347.290240999</v>
      </c>
      <c r="I287">
        <v>29236341.547136899</v>
      </c>
      <c r="J287">
        <v>26476482.537070598</v>
      </c>
      <c r="K287">
        <v>29600150.998215001</v>
      </c>
      <c r="L287">
        <v>26916692.4442055</v>
      </c>
      <c r="M287">
        <v>28144979.1033751</v>
      </c>
      <c r="N287">
        <v>28211220.705772098</v>
      </c>
      <c r="O287">
        <v>29214138.012236498</v>
      </c>
    </row>
    <row r="288" spans="1:15" x14ac:dyDescent="0.25">
      <c r="A288">
        <v>22.3284705217552</v>
      </c>
      <c r="B288">
        <v>114.171144505816</v>
      </c>
      <c r="C288">
        <f t="shared" si="8"/>
        <v>-22.52726288016191</v>
      </c>
      <c r="D288">
        <f t="shared" si="9"/>
        <v>2.6549969398267592</v>
      </c>
      <c r="E288">
        <v>0.28051886099212803</v>
      </c>
      <c r="F288">
        <v>1.03893429237785</v>
      </c>
      <c r="G288">
        <v>0.52395118207824298</v>
      </c>
      <c r="H288">
        <v>29293363.5189435</v>
      </c>
      <c r="I288">
        <v>29236343.850565601</v>
      </c>
      <c r="J288">
        <v>26476496.724097699</v>
      </c>
      <c r="K288">
        <v>29600173.456645198</v>
      </c>
      <c r="L288">
        <v>26916701.954574101</v>
      </c>
      <c r="M288">
        <v>28144968.196989</v>
      </c>
      <c r="N288">
        <v>28211239.9708125</v>
      </c>
      <c r="O288">
        <v>29214170.818645801</v>
      </c>
    </row>
    <row r="289" spans="1:15" x14ac:dyDescent="0.25">
      <c r="A289">
        <v>22.328330196082401</v>
      </c>
      <c r="B289">
        <v>114.171151782729</v>
      </c>
      <c r="C289">
        <f t="shared" si="8"/>
        <v>-21.777013150301627</v>
      </c>
      <c r="D289">
        <f t="shared" si="9"/>
        <v>-11.812579925748066</v>
      </c>
      <c r="E289">
        <v>0.99573918212999701</v>
      </c>
      <c r="F289">
        <v>2.74359599222166</v>
      </c>
      <c r="G289">
        <v>-0.35598612251864398</v>
      </c>
      <c r="H289">
        <v>29293350.012474999</v>
      </c>
      <c r="I289">
        <v>29236334.9160542</v>
      </c>
      <c r="J289">
        <v>26476470.967576299</v>
      </c>
      <c r="K289">
        <v>29600152.516383901</v>
      </c>
      <c r="L289">
        <v>26916699.6336952</v>
      </c>
      <c r="M289">
        <v>28144942.754571602</v>
      </c>
      <c r="N289">
        <v>28211231.0712015</v>
      </c>
      <c r="O289">
        <v>29214147.592406001</v>
      </c>
    </row>
    <row r="290" spans="1:15" x14ac:dyDescent="0.25">
      <c r="A290">
        <v>22.3283836803935</v>
      </c>
      <c r="B290">
        <v>114.171122503256</v>
      </c>
      <c r="C290">
        <f t="shared" si="8"/>
        <v>-24.795726816317654</v>
      </c>
      <c r="D290">
        <f t="shared" si="9"/>
        <v>-6.2983474514325613</v>
      </c>
      <c r="E290">
        <v>-0.21300674271273201</v>
      </c>
      <c r="F290">
        <v>-1.5060857613813501</v>
      </c>
      <c r="G290">
        <v>-3.6519063578942799</v>
      </c>
      <c r="H290">
        <v>29293341.741071802</v>
      </c>
      <c r="I290">
        <v>29236315.755715098</v>
      </c>
      <c r="J290">
        <v>26476464.528445899</v>
      </c>
      <c r="K290">
        <v>29600161.799899701</v>
      </c>
      <c r="L290">
        <v>26916704.746608999</v>
      </c>
      <c r="M290">
        <v>28144931.568982001</v>
      </c>
      <c r="N290">
        <v>28211229.3959806</v>
      </c>
      <c r="O290">
        <v>29214164.2224635</v>
      </c>
    </row>
    <row r="291" spans="1:15" x14ac:dyDescent="0.25">
      <c r="A291">
        <v>22.3283694232247</v>
      </c>
      <c r="B291">
        <v>114.171156782907</v>
      </c>
      <c r="C291">
        <f t="shared" si="8"/>
        <v>-21.261494797805369</v>
      </c>
      <c r="D291">
        <f t="shared" si="9"/>
        <v>-7.768261554734579</v>
      </c>
      <c r="E291">
        <v>0.861691851459783</v>
      </c>
      <c r="F291">
        <v>1.6756145793286501</v>
      </c>
      <c r="G291">
        <v>1.80014476160902</v>
      </c>
      <c r="H291">
        <v>29293349.820522599</v>
      </c>
      <c r="I291">
        <v>29236296.665176898</v>
      </c>
      <c r="J291">
        <v>26476460.794099301</v>
      </c>
      <c r="K291">
        <v>29600171.676723</v>
      </c>
      <c r="L291">
        <v>26916716.6302072</v>
      </c>
      <c r="M291">
        <v>28144911.3616299</v>
      </c>
      <c r="N291">
        <v>28211231.559807599</v>
      </c>
      <c r="O291">
        <v>29214170.679044101</v>
      </c>
    </row>
    <row r="292" spans="1:15" x14ac:dyDescent="0.25">
      <c r="A292">
        <v>22.328409117584702</v>
      </c>
      <c r="B292">
        <v>114.17110812727999</v>
      </c>
      <c r="C292">
        <f t="shared" si="8"/>
        <v>-26.277889942726063</v>
      </c>
      <c r="D292">
        <f t="shared" si="9"/>
        <v>-3.6757730385676979</v>
      </c>
      <c r="E292">
        <v>1.89392766755399</v>
      </c>
      <c r="F292">
        <v>-0.45579184258673999</v>
      </c>
      <c r="G292">
        <v>-2.7227673321975501</v>
      </c>
      <c r="H292">
        <v>29293357.062362999</v>
      </c>
      <c r="I292">
        <v>29236292.477124602</v>
      </c>
      <c r="J292">
        <v>26476468.943351001</v>
      </c>
      <c r="K292">
        <v>29600183.019364499</v>
      </c>
      <c r="L292">
        <v>26916712.8260598</v>
      </c>
      <c r="M292">
        <v>28144910.332067002</v>
      </c>
      <c r="N292">
        <v>28211249.987237498</v>
      </c>
      <c r="O292">
        <v>29214198.599392399</v>
      </c>
    </row>
    <row r="293" spans="1:15" x14ac:dyDescent="0.25">
      <c r="A293">
        <v>22.3284732465631</v>
      </c>
      <c r="B293">
        <v>114.17114315721101</v>
      </c>
      <c r="C293">
        <f t="shared" si="8"/>
        <v>-22.666304055307759</v>
      </c>
      <c r="D293">
        <f t="shared" si="9"/>
        <v>2.9359246342458789</v>
      </c>
      <c r="E293">
        <v>0.64209969985416704</v>
      </c>
      <c r="F293">
        <v>-0.19820429733550399</v>
      </c>
      <c r="G293">
        <v>-0.54610135739578403</v>
      </c>
      <c r="H293">
        <v>29293351.059488099</v>
      </c>
      <c r="I293">
        <v>29236263.666815098</v>
      </c>
      <c r="J293">
        <v>26476457.2866056</v>
      </c>
      <c r="K293">
        <v>29600161.887150802</v>
      </c>
      <c r="L293">
        <v>26916704.589557</v>
      </c>
      <c r="M293">
        <v>28144895.900736898</v>
      </c>
      <c r="N293">
        <v>28211228.383867901</v>
      </c>
      <c r="O293">
        <v>29214194.725444101</v>
      </c>
    </row>
    <row r="294" spans="1:15" x14ac:dyDescent="0.25">
      <c r="A294">
        <v>22.328491685758902</v>
      </c>
      <c r="B294">
        <v>114.171103428701</v>
      </c>
      <c r="C294">
        <f t="shared" si="8"/>
        <v>-26.762313436674386</v>
      </c>
      <c r="D294">
        <f t="shared" si="9"/>
        <v>4.8370057214572881</v>
      </c>
      <c r="E294">
        <v>1.5763555716569699</v>
      </c>
      <c r="F294">
        <v>-0.70013914635486396</v>
      </c>
      <c r="G294">
        <v>-1.2455423809856401</v>
      </c>
      <c r="H294">
        <v>29293355.3347914</v>
      </c>
      <c r="I294">
        <v>29236263.527213398</v>
      </c>
      <c r="J294">
        <v>26476478.558421001</v>
      </c>
      <c r="K294">
        <v>29600185.7241483</v>
      </c>
      <c r="L294">
        <v>26916723.331090901</v>
      </c>
      <c r="M294">
        <v>28144891.346230101</v>
      </c>
      <c r="N294">
        <v>28211248.277116202</v>
      </c>
      <c r="O294">
        <v>29214229.817832001</v>
      </c>
    </row>
    <row r="295" spans="1:15" x14ac:dyDescent="0.25">
      <c r="A295">
        <v>22.328429629250799</v>
      </c>
      <c r="B295">
        <v>114.171075457752</v>
      </c>
      <c r="C295">
        <f t="shared" si="8"/>
        <v>-29.646118279178776</v>
      </c>
      <c r="D295">
        <f t="shared" si="9"/>
        <v>-1.5610202639486204</v>
      </c>
      <c r="E295">
        <v>-0.19832448080100001</v>
      </c>
      <c r="F295">
        <v>0.43819518494704301</v>
      </c>
      <c r="G295">
        <v>-0.38259764813923802</v>
      </c>
      <c r="H295">
        <v>29293375.315290701</v>
      </c>
      <c r="I295">
        <v>29236267.3662613</v>
      </c>
      <c r="J295">
        <v>26476478.104715299</v>
      </c>
      <c r="K295">
        <v>29600199.7541233</v>
      </c>
      <c r="L295">
        <v>26916748.197651099</v>
      </c>
      <c r="M295">
        <v>28144890.020013601</v>
      </c>
      <c r="N295">
        <v>28211267.873710699</v>
      </c>
      <c r="O295">
        <v>29214250.897695001</v>
      </c>
    </row>
    <row r="296" spans="1:15" x14ac:dyDescent="0.25">
      <c r="A296">
        <v>22.328370739125301</v>
      </c>
      <c r="B296">
        <v>114.171017876839</v>
      </c>
      <c r="C296">
        <f t="shared" si="8"/>
        <v>-35.582710408873197</v>
      </c>
      <c r="D296">
        <f t="shared" si="9"/>
        <v>-7.6325922027788087</v>
      </c>
      <c r="E296">
        <v>-0.58421019781296202</v>
      </c>
      <c r="F296">
        <v>1.42910544491006</v>
      </c>
      <c r="G296">
        <v>2.6075355845532</v>
      </c>
      <c r="H296">
        <v>29293371.406442001</v>
      </c>
      <c r="I296">
        <v>29236238.538501602</v>
      </c>
      <c r="J296">
        <v>26476450.306518499</v>
      </c>
      <c r="K296">
        <v>29600178.2903555</v>
      </c>
      <c r="L296">
        <v>26916739.280589901</v>
      </c>
      <c r="M296">
        <v>28144857.4579073</v>
      </c>
      <c r="N296">
        <v>28211263.598407298</v>
      </c>
      <c r="O296">
        <v>29214247.372751001</v>
      </c>
    </row>
    <row r="297" spans="1:15" x14ac:dyDescent="0.25">
      <c r="A297">
        <v>22.328375607369701</v>
      </c>
      <c r="B297">
        <v>114.171100771073</v>
      </c>
      <c r="C297">
        <f t="shared" si="8"/>
        <v>-27.036314883692111</v>
      </c>
      <c r="D297">
        <f t="shared" si="9"/>
        <v>-7.1306762051797534</v>
      </c>
      <c r="E297">
        <v>0.153542265747665</v>
      </c>
      <c r="F297">
        <v>-1.74746387530977</v>
      </c>
      <c r="G297">
        <v>-3.2604410543606002</v>
      </c>
      <c r="H297">
        <v>29293364.880060501</v>
      </c>
      <c r="I297">
        <v>29236218.627803098</v>
      </c>
      <c r="J297">
        <v>26476448.9977521</v>
      </c>
      <c r="K297">
        <v>29600174.486207999</v>
      </c>
      <c r="L297">
        <v>26916741.7236204</v>
      </c>
      <c r="M297">
        <v>28144837.442507502</v>
      </c>
      <c r="N297">
        <v>28211249.062376</v>
      </c>
      <c r="O297">
        <v>29214239.258399799</v>
      </c>
    </row>
    <row r="298" spans="1:15" x14ac:dyDescent="0.25">
      <c r="A298">
        <v>22.3285362882234</v>
      </c>
      <c r="B298">
        <v>114.17112091249</v>
      </c>
      <c r="C298">
        <f t="shared" si="8"/>
        <v>-24.959734791356421</v>
      </c>
      <c r="D298">
        <f t="shared" si="9"/>
        <v>9.4355198112697973</v>
      </c>
      <c r="E298">
        <v>-0.27242528217949402</v>
      </c>
      <c r="F298">
        <v>-0.41303048335890402</v>
      </c>
      <c r="G298">
        <v>-0.60901805770476702</v>
      </c>
      <c r="H298">
        <v>29293394.004473899</v>
      </c>
      <c r="I298">
        <v>29236204.336074799</v>
      </c>
      <c r="J298">
        <v>26476460.183341701</v>
      </c>
      <c r="K298">
        <v>29600204.413331501</v>
      </c>
      <c r="L298">
        <v>26916748.651356801</v>
      </c>
      <c r="M298">
        <v>28144849.099252999</v>
      </c>
      <c r="N298">
        <v>28211263.493705999</v>
      </c>
      <c r="O298">
        <v>29214279.411350802</v>
      </c>
    </row>
    <row r="299" spans="1:15" x14ac:dyDescent="0.25">
      <c r="A299">
        <v>22.328439729155701</v>
      </c>
      <c r="B299">
        <v>114.17110447144</v>
      </c>
      <c r="C299">
        <f t="shared" si="8"/>
        <v>-26.654807045679263</v>
      </c>
      <c r="D299">
        <f t="shared" si="9"/>
        <v>-0.51972006857816666</v>
      </c>
      <c r="E299">
        <v>0.439490896104482</v>
      </c>
      <c r="F299">
        <v>-1.0310099291500501</v>
      </c>
      <c r="G299">
        <v>-2.35385967150475</v>
      </c>
      <c r="H299">
        <v>29293386.2740275</v>
      </c>
      <c r="I299">
        <v>29236200.2352736</v>
      </c>
      <c r="J299">
        <v>26476451.754886501</v>
      </c>
      <c r="K299">
        <v>29600204.395881198</v>
      </c>
      <c r="L299">
        <v>26916756.1898509</v>
      </c>
      <c r="M299">
        <v>28144823.429982699</v>
      </c>
      <c r="N299">
        <v>28211263.406454898</v>
      </c>
      <c r="O299">
        <v>29214284.5766153</v>
      </c>
    </row>
    <row r="300" spans="1:15" x14ac:dyDescent="0.25">
      <c r="A300">
        <v>22.328433365034901</v>
      </c>
      <c r="B300">
        <v>114.171092395443</v>
      </c>
      <c r="C300">
        <f t="shared" si="8"/>
        <v>-27.899842336989874</v>
      </c>
      <c r="D300">
        <f t="shared" si="9"/>
        <v>-1.1758609230714256</v>
      </c>
      <c r="E300">
        <v>-0.30644586073355701</v>
      </c>
      <c r="F300">
        <v>-1.7562614459455901</v>
      </c>
      <c r="G300">
        <v>-5.1172686098956497</v>
      </c>
      <c r="H300">
        <v>29293382.46988</v>
      </c>
      <c r="I300">
        <v>29236181.057484299</v>
      </c>
      <c r="J300">
        <v>26476443.3438816</v>
      </c>
      <c r="K300">
        <v>29600215.162665602</v>
      </c>
      <c r="L300">
        <v>26916750.8151838</v>
      </c>
      <c r="M300">
        <v>28144799.575534999</v>
      </c>
      <c r="N300">
        <v>28211269.182477001</v>
      </c>
      <c r="O300">
        <v>29214293.458776101</v>
      </c>
    </row>
    <row r="301" spans="1:15" x14ac:dyDescent="0.25">
      <c r="A301">
        <v>22.328436507738498</v>
      </c>
      <c r="B301">
        <v>114.171131679678</v>
      </c>
      <c r="C301">
        <f t="shared" si="8"/>
        <v>-23.849637708387661</v>
      </c>
      <c r="D301">
        <f t="shared" si="9"/>
        <v>-0.85184818213797087</v>
      </c>
      <c r="E301">
        <v>0.27566541496957198</v>
      </c>
      <c r="F301">
        <v>0.51724901004149404</v>
      </c>
      <c r="G301">
        <v>2.2501501520114102</v>
      </c>
      <c r="H301">
        <v>29293367.776796699</v>
      </c>
      <c r="I301">
        <v>29236156.7144306</v>
      </c>
      <c r="J301">
        <v>26476433.327456601</v>
      </c>
      <c r="K301">
        <v>29600212.021626402</v>
      </c>
      <c r="L301">
        <v>26916761.599418402</v>
      </c>
      <c r="M301">
        <v>28144780.118542202</v>
      </c>
      <c r="N301">
        <v>28211253.704133902</v>
      </c>
      <c r="O301">
        <v>29214285.3793253</v>
      </c>
    </row>
    <row r="302" spans="1:15" x14ac:dyDescent="0.25">
      <c r="A302">
        <v>22.328433327861099</v>
      </c>
      <c r="B302">
        <v>114.17123207691</v>
      </c>
      <c r="C302">
        <f t="shared" si="8"/>
        <v>-13.498683088826624</v>
      </c>
      <c r="D302">
        <f t="shared" si="9"/>
        <v>-1.1796935420385068</v>
      </c>
      <c r="E302">
        <v>-0.67790215470765502</v>
      </c>
      <c r="F302">
        <v>1.1582019138364901</v>
      </c>
      <c r="G302">
        <v>1.6892849270077901</v>
      </c>
      <c r="H302">
        <v>29293404.7014574</v>
      </c>
      <c r="I302">
        <v>29236166.783206198</v>
      </c>
      <c r="J302">
        <v>26476452.976401798</v>
      </c>
      <c r="K302">
        <v>29600252.401430201</v>
      </c>
      <c r="L302">
        <v>26916779.991947901</v>
      </c>
      <c r="M302">
        <v>28144780.083641801</v>
      </c>
      <c r="N302">
        <v>28211274.749096502</v>
      </c>
      <c r="O302">
        <v>29214314.3815872</v>
      </c>
    </row>
    <row r="303" spans="1:15" x14ac:dyDescent="0.25">
      <c r="A303">
        <v>22.3284202782405</v>
      </c>
      <c r="B303">
        <v>114.171221725561</v>
      </c>
      <c r="C303">
        <f t="shared" si="8"/>
        <v>-14.565907171203207</v>
      </c>
      <c r="D303">
        <f t="shared" si="9"/>
        <v>-2.5251094257271229</v>
      </c>
      <c r="E303">
        <v>0.89112047162609798</v>
      </c>
      <c r="F303">
        <v>0.212012217774526</v>
      </c>
      <c r="G303">
        <v>-0.66824419053154904</v>
      </c>
      <c r="H303">
        <v>29293402.589981101</v>
      </c>
      <c r="I303">
        <v>29236155.405664299</v>
      </c>
      <c r="J303">
        <v>26476450.882375699</v>
      </c>
      <c r="K303">
        <v>29600245.683096401</v>
      </c>
      <c r="L303">
        <v>26916781.318164401</v>
      </c>
      <c r="M303">
        <v>28144769.2470566</v>
      </c>
      <c r="N303">
        <v>28211276.406867199</v>
      </c>
      <c r="O303">
        <v>29214319.162946802</v>
      </c>
    </row>
    <row r="304" spans="1:15" x14ac:dyDescent="0.25">
      <c r="A304">
        <v>22.328369423910502</v>
      </c>
      <c r="B304">
        <v>114.17119177647299</v>
      </c>
      <c r="C304">
        <f t="shared" si="8"/>
        <v>-17.653658144257633</v>
      </c>
      <c r="D304">
        <f t="shared" si="9"/>
        <v>-7.7681908485857312</v>
      </c>
      <c r="E304">
        <v>-0.53707522681553699</v>
      </c>
      <c r="F304">
        <v>1.1562206632013301</v>
      </c>
      <c r="G304">
        <v>0.62133337495900098</v>
      </c>
      <c r="H304">
        <v>29293395.854196999</v>
      </c>
      <c r="I304">
        <v>29236136.123173699</v>
      </c>
      <c r="J304">
        <v>26476441.9129637</v>
      </c>
      <c r="K304">
        <v>29600245.613295499</v>
      </c>
      <c r="L304">
        <v>26916790.130524401</v>
      </c>
      <c r="M304">
        <v>28144738.517223202</v>
      </c>
      <c r="N304">
        <v>28211275.167901698</v>
      </c>
      <c r="O304">
        <v>29214327.731003702</v>
      </c>
    </row>
    <row r="305" spans="1:15" x14ac:dyDescent="0.25">
      <c r="A305">
        <v>22.328433909544199</v>
      </c>
      <c r="B305">
        <v>114.17114357679</v>
      </c>
      <c r="C305">
        <f t="shared" si="8"/>
        <v>-22.62304546086682</v>
      </c>
      <c r="D305">
        <f t="shared" si="9"/>
        <v>-1.1197220144378406</v>
      </c>
      <c r="E305">
        <v>-0.41394149340080399</v>
      </c>
      <c r="F305">
        <v>-3.3061537200681702E-2</v>
      </c>
      <c r="G305">
        <v>-0.50833002336211697</v>
      </c>
      <c r="H305">
        <v>29293399.291889898</v>
      </c>
      <c r="I305">
        <v>29236125.042285401</v>
      </c>
      <c r="J305">
        <v>26476440.115591299</v>
      </c>
      <c r="K305">
        <v>29600259.346616901</v>
      </c>
      <c r="L305">
        <v>26916798.907983899</v>
      </c>
      <c r="M305">
        <v>28144741.222006898</v>
      </c>
      <c r="N305">
        <v>28211285.027274702</v>
      </c>
      <c r="O305">
        <v>29214353.051269699</v>
      </c>
    </row>
    <row r="306" spans="1:15" x14ac:dyDescent="0.25">
      <c r="A306">
        <v>22.328491238554701</v>
      </c>
      <c r="B306">
        <v>114.171145128522</v>
      </c>
      <c r="C306">
        <f t="shared" si="8"/>
        <v>-22.463061891872371</v>
      </c>
      <c r="D306">
        <f t="shared" si="9"/>
        <v>4.7908989683566707</v>
      </c>
      <c r="E306">
        <v>0.40195985196867301</v>
      </c>
      <c r="F306">
        <v>-0.347848369908767</v>
      </c>
      <c r="G306">
        <v>-1.0713233125418999</v>
      </c>
      <c r="H306">
        <v>29293404.212851301</v>
      </c>
      <c r="I306">
        <v>29236101.048236001</v>
      </c>
      <c r="J306">
        <v>26476426.0158154</v>
      </c>
      <c r="K306">
        <v>29600252.645733301</v>
      </c>
      <c r="L306">
        <v>26916800.199299999</v>
      </c>
      <c r="M306">
        <v>28144734.416421998</v>
      </c>
      <c r="N306">
        <v>28211277.541131299</v>
      </c>
      <c r="O306">
        <v>29214359.856854599</v>
      </c>
    </row>
    <row r="307" spans="1:15" x14ac:dyDescent="0.25">
      <c r="A307">
        <v>22.328486220537801</v>
      </c>
      <c r="B307">
        <v>114.171170843574</v>
      </c>
      <c r="C307">
        <f t="shared" si="8"/>
        <v>-19.8118400302377</v>
      </c>
      <c r="D307">
        <f t="shared" si="9"/>
        <v>4.2735414259890803</v>
      </c>
      <c r="E307">
        <v>2.1925068899249802</v>
      </c>
      <c r="F307">
        <v>2.0833700318231401</v>
      </c>
      <c r="G307">
        <v>0.157280248390577</v>
      </c>
      <c r="H307">
        <v>29293415.311189801</v>
      </c>
      <c r="I307">
        <v>29236082.079849299</v>
      </c>
      <c r="J307">
        <v>26476430.936776798</v>
      </c>
      <c r="K307">
        <v>29600249.016088001</v>
      </c>
      <c r="L307">
        <v>26916801.542966802</v>
      </c>
      <c r="M307">
        <v>28144713.179506999</v>
      </c>
      <c r="N307">
        <v>28211280.5251185</v>
      </c>
      <c r="O307">
        <v>29214368.773915801</v>
      </c>
    </row>
    <row r="308" spans="1:15" x14ac:dyDescent="0.25">
      <c r="A308">
        <v>22.328504380310999</v>
      </c>
      <c r="B308">
        <v>114.1711203922</v>
      </c>
      <c r="C308">
        <f t="shared" si="8"/>
        <v>-25.013376690490929</v>
      </c>
      <c r="D308">
        <f t="shared" si="9"/>
        <v>6.1458140427109944</v>
      </c>
      <c r="E308">
        <v>-0.24561163448856099</v>
      </c>
      <c r="F308">
        <v>0.13889529959093999</v>
      </c>
      <c r="G308">
        <v>1.41470629100875</v>
      </c>
      <c r="H308">
        <v>29293427.142437398</v>
      </c>
      <c r="I308">
        <v>29236064.0712246</v>
      </c>
      <c r="J308">
        <v>26476449.992414501</v>
      </c>
      <c r="K308">
        <v>29600257.863348398</v>
      </c>
      <c r="L308">
        <v>26916820.005297098</v>
      </c>
      <c r="M308">
        <v>28144699.0622808</v>
      </c>
      <c r="N308">
        <v>28211300.819721799</v>
      </c>
      <c r="O308">
        <v>29214397.4969742</v>
      </c>
    </row>
    <row r="309" spans="1:15" x14ac:dyDescent="0.25">
      <c r="A309">
        <v>22.3284806053788</v>
      </c>
      <c r="B309">
        <v>114.171102706322</v>
      </c>
      <c r="C309">
        <f t="shared" si="8"/>
        <v>-26.836790711500665</v>
      </c>
      <c r="D309">
        <f t="shared" si="9"/>
        <v>3.6946185329981058</v>
      </c>
      <c r="E309">
        <v>-2.0352130372720299E-2</v>
      </c>
      <c r="F309">
        <v>1.1144774711618399</v>
      </c>
      <c r="G309">
        <v>0.42445211579447201</v>
      </c>
      <c r="H309">
        <v>29293434.192325398</v>
      </c>
      <c r="I309">
        <v>29236075.797770899</v>
      </c>
      <c r="J309">
        <v>26476451.650185201</v>
      </c>
      <c r="K309">
        <v>29600273.0275876</v>
      </c>
      <c r="L309">
        <v>26916838.519978199</v>
      </c>
      <c r="M309">
        <v>28144709.514961299</v>
      </c>
      <c r="N309">
        <v>28211314.169138301</v>
      </c>
      <c r="O309">
        <v>29214416.709663998</v>
      </c>
    </row>
    <row r="310" spans="1:15" x14ac:dyDescent="0.25">
      <c r="A310">
        <v>22.328458978462301</v>
      </c>
      <c r="B310">
        <v>114.171175264331</v>
      </c>
      <c r="C310">
        <f t="shared" si="8"/>
        <v>-19.356059984130521</v>
      </c>
      <c r="D310">
        <f t="shared" si="9"/>
        <v>1.4648834419070056</v>
      </c>
      <c r="E310">
        <v>-0.219477956865476</v>
      </c>
      <c r="F310">
        <v>-0.80271719965079102</v>
      </c>
      <c r="G310">
        <v>2.6183104697003499</v>
      </c>
      <c r="H310">
        <v>29293439.915996801</v>
      </c>
      <c r="I310">
        <v>29236058.88851</v>
      </c>
      <c r="J310">
        <v>26476446.031215101</v>
      </c>
      <c r="K310">
        <v>29600272.2248776</v>
      </c>
      <c r="L310">
        <v>26916851.974096</v>
      </c>
      <c r="M310">
        <v>28144692.605700299</v>
      </c>
      <c r="N310">
        <v>28211304.990323801</v>
      </c>
      <c r="O310">
        <v>29214412.713564102</v>
      </c>
    </row>
    <row r="311" spans="1:15" x14ac:dyDescent="0.25">
      <c r="A311">
        <v>22.3284805225966</v>
      </c>
      <c r="B311">
        <v>114.171077783941</v>
      </c>
      <c r="C311">
        <f t="shared" si="8"/>
        <v>-29.406288192765828</v>
      </c>
      <c r="D311">
        <f t="shared" si="9"/>
        <v>3.686083688111097</v>
      </c>
      <c r="E311">
        <v>-0.513349054376258</v>
      </c>
      <c r="F311">
        <v>0.49109194490083702</v>
      </c>
      <c r="G311">
        <v>-6.8551822168156997</v>
      </c>
      <c r="H311">
        <v>29293434.6460311</v>
      </c>
      <c r="I311">
        <v>29236052.868184801</v>
      </c>
      <c r="J311">
        <v>26476452.976401798</v>
      </c>
      <c r="K311">
        <v>29600292.8335848</v>
      </c>
      <c r="L311">
        <v>26916857.540715501</v>
      </c>
      <c r="M311">
        <v>28144684.8752538</v>
      </c>
      <c r="N311">
        <v>28211326.837996401</v>
      </c>
      <c r="O311">
        <v>29214445.9213285</v>
      </c>
    </row>
    <row r="312" spans="1:15" x14ac:dyDescent="0.25">
      <c r="A312">
        <v>22.328404384134402</v>
      </c>
      <c r="B312">
        <v>114.171150346391</v>
      </c>
      <c r="C312">
        <f t="shared" si="8"/>
        <v>-21.925099597699212</v>
      </c>
      <c r="D312">
        <f t="shared" si="9"/>
        <v>-4.1637917645147127</v>
      </c>
      <c r="E312">
        <v>3.1782493088966003E-2</v>
      </c>
      <c r="F312">
        <v>-0.82631834130162596</v>
      </c>
      <c r="G312">
        <v>-1.5891597590089801</v>
      </c>
      <c r="H312">
        <v>29293431.5922429</v>
      </c>
      <c r="I312">
        <v>29236059.272414699</v>
      </c>
      <c r="J312">
        <v>26476450.5333713</v>
      </c>
      <c r="K312">
        <v>29600289.6401949</v>
      </c>
      <c r="L312">
        <v>26916848.135048099</v>
      </c>
      <c r="M312">
        <v>28144663.725589901</v>
      </c>
      <c r="N312">
        <v>28211316.524917699</v>
      </c>
      <c r="O312">
        <v>29214445.816627201</v>
      </c>
    </row>
    <row r="313" spans="1:15" x14ac:dyDescent="0.25">
      <c r="A313">
        <v>22.328404729631501</v>
      </c>
      <c r="B313">
        <v>114.171159127577</v>
      </c>
      <c r="C313">
        <f t="shared" si="8"/>
        <v>-21.019759321407605</v>
      </c>
      <c r="D313">
        <f t="shared" si="9"/>
        <v>-4.1281710135692151</v>
      </c>
      <c r="E313">
        <v>1.89875517474549</v>
      </c>
      <c r="F313">
        <v>-0.33549867083331603</v>
      </c>
      <c r="G313">
        <v>0.71783899228190995</v>
      </c>
      <c r="H313">
        <v>29293434.2621263</v>
      </c>
      <c r="I313">
        <v>29236031.8930231</v>
      </c>
      <c r="J313">
        <v>26476436.224192701</v>
      </c>
      <c r="K313">
        <v>29600295.590719201</v>
      </c>
      <c r="L313">
        <v>26916850.804931499</v>
      </c>
      <c r="M313">
        <v>28144640.010744002</v>
      </c>
      <c r="N313">
        <v>28211316.681969699</v>
      </c>
      <c r="O313">
        <v>29214448.887865499</v>
      </c>
    </row>
    <row r="314" spans="1:15" x14ac:dyDescent="0.25">
      <c r="A314">
        <v>22.328433685616101</v>
      </c>
      <c r="B314">
        <v>114.171134885885</v>
      </c>
      <c r="C314">
        <f t="shared" si="8"/>
        <v>-23.51907776692741</v>
      </c>
      <c r="D314">
        <f t="shared" si="9"/>
        <v>-1.1428090012795875</v>
      </c>
      <c r="E314">
        <v>0.18156604783458299</v>
      </c>
      <c r="F314">
        <v>-1.1856818921816299</v>
      </c>
      <c r="G314">
        <v>-0.54243388558679595</v>
      </c>
      <c r="H314">
        <v>29293447.4021402</v>
      </c>
      <c r="I314">
        <v>29236012.139376599</v>
      </c>
      <c r="J314">
        <v>26476427.324581701</v>
      </c>
      <c r="K314">
        <v>29600286.900510699</v>
      </c>
      <c r="L314">
        <v>26916862.548928</v>
      </c>
      <c r="M314">
        <v>28144618.320123401</v>
      </c>
      <c r="N314">
        <v>28211303.594306398</v>
      </c>
      <c r="O314">
        <v>29214477.9075776</v>
      </c>
    </row>
    <row r="315" spans="1:15" x14ac:dyDescent="0.25">
      <c r="A315">
        <v>22.3284494469716</v>
      </c>
      <c r="B315">
        <v>114.17114609687</v>
      </c>
      <c r="C315">
        <f t="shared" si="8"/>
        <v>-22.363225212613713</v>
      </c>
      <c r="D315">
        <f t="shared" si="9"/>
        <v>0.48218675066387101</v>
      </c>
      <c r="E315">
        <v>-0.38085510697603697</v>
      </c>
      <c r="F315">
        <v>0.84054924273643905</v>
      </c>
      <c r="G315">
        <v>1.1445198416626501</v>
      </c>
      <c r="H315">
        <v>29293437.333364598</v>
      </c>
      <c r="I315">
        <v>29235992.595132802</v>
      </c>
      <c r="J315">
        <v>26476429.645460699</v>
      </c>
      <c r="K315">
        <v>29600291.3154158</v>
      </c>
      <c r="L315">
        <v>26916852.637204301</v>
      </c>
      <c r="M315">
        <v>28144602.8068798</v>
      </c>
      <c r="N315">
        <v>28211310.6616446</v>
      </c>
      <c r="O315">
        <v>29214476.127655402</v>
      </c>
    </row>
    <row r="316" spans="1:15" x14ac:dyDescent="0.25">
      <c r="A316">
        <v>22.328451719627601</v>
      </c>
      <c r="B316">
        <v>114.171136095462</v>
      </c>
      <c r="C316">
        <f t="shared" si="8"/>
        <v>-23.39437037745995</v>
      </c>
      <c r="D316">
        <f t="shared" si="9"/>
        <v>0.71649758438425692</v>
      </c>
      <c r="E316">
        <v>-0.82442601190117404</v>
      </c>
      <c r="F316">
        <v>-0.33424732477783697</v>
      </c>
      <c r="G316">
        <v>-0.79175785167090096</v>
      </c>
      <c r="H316">
        <v>29293447.908196501</v>
      </c>
      <c r="I316">
        <v>29235983.486119099</v>
      </c>
      <c r="J316">
        <v>26476431.652235702</v>
      </c>
      <c r="K316">
        <v>29600298.382754002</v>
      </c>
      <c r="L316">
        <v>26916869.180010699</v>
      </c>
      <c r="M316">
        <v>28144593.575714599</v>
      </c>
      <c r="N316">
        <v>28211315.687307298</v>
      </c>
      <c r="O316">
        <v>29214497.277319301</v>
      </c>
    </row>
    <row r="317" spans="1:15" x14ac:dyDescent="0.25">
      <c r="A317">
        <v>22.328466252110498</v>
      </c>
      <c r="B317">
        <v>114.17123598059899</v>
      </c>
      <c r="C317">
        <f t="shared" si="8"/>
        <v>-13.09621275379129</v>
      </c>
      <c r="D317">
        <f t="shared" si="9"/>
        <v>2.214796571071886</v>
      </c>
      <c r="E317">
        <v>0.31113415362191299</v>
      </c>
      <c r="F317">
        <v>0.50320404793332196</v>
      </c>
      <c r="G317">
        <v>-0.40333450251807101</v>
      </c>
      <c r="H317">
        <v>29293461.327413999</v>
      </c>
      <c r="I317">
        <v>29235971.253516499</v>
      </c>
      <c r="J317">
        <v>26476438.649773002</v>
      </c>
      <c r="K317">
        <v>29600308.887785099</v>
      </c>
      <c r="L317">
        <v>26916884.797955599</v>
      </c>
      <c r="M317">
        <v>28144582.5646272</v>
      </c>
      <c r="N317">
        <v>28211310.975748502</v>
      </c>
      <c r="O317">
        <v>29214503.088241801</v>
      </c>
    </row>
    <row r="318" spans="1:15" x14ac:dyDescent="0.25">
      <c r="A318">
        <v>22.328466113306899</v>
      </c>
      <c r="B318">
        <v>114.171153496741</v>
      </c>
      <c r="C318">
        <f t="shared" si="8"/>
        <v>-21.600298513021698</v>
      </c>
      <c r="D318">
        <f t="shared" si="9"/>
        <v>2.20048591994022</v>
      </c>
      <c r="E318">
        <v>0.51851387646668701</v>
      </c>
      <c r="F318">
        <v>1.06846131776495</v>
      </c>
      <c r="G318">
        <v>5.02161655432693</v>
      </c>
      <c r="H318">
        <v>29293477.084960598</v>
      </c>
      <c r="I318">
        <v>29235972.8065858</v>
      </c>
      <c r="J318">
        <v>26476450.8125748</v>
      </c>
      <c r="K318">
        <v>29600331.311314899</v>
      </c>
      <c r="L318">
        <v>26916897.554064799</v>
      </c>
      <c r="M318">
        <v>28144588.899056301</v>
      </c>
      <c r="N318">
        <v>28211347.882959001</v>
      </c>
      <c r="O318">
        <v>29214535.2315429</v>
      </c>
    </row>
    <row r="319" spans="1:15" x14ac:dyDescent="0.25">
      <c r="A319">
        <v>22.328411830464599</v>
      </c>
      <c r="B319">
        <v>114.17108032945499</v>
      </c>
      <c r="C319">
        <f t="shared" si="8"/>
        <v>-29.14384570004955</v>
      </c>
      <c r="D319">
        <f t="shared" si="9"/>
        <v>-3.3960751211235869</v>
      </c>
      <c r="E319">
        <v>0.27916981116914502</v>
      </c>
      <c r="F319">
        <v>2.1093657809736799</v>
      </c>
      <c r="G319">
        <v>8.2236863047864599</v>
      </c>
      <c r="H319">
        <v>29293452.532504201</v>
      </c>
      <c r="I319">
        <v>29235952.4770822</v>
      </c>
      <c r="J319">
        <v>26476428.284343701</v>
      </c>
      <c r="K319">
        <v>29600315.274564799</v>
      </c>
      <c r="L319">
        <v>26916892.598202899</v>
      </c>
      <c r="M319">
        <v>28144564.084846601</v>
      </c>
      <c r="N319">
        <v>28211342.0371361</v>
      </c>
      <c r="O319">
        <v>29214529.630022999</v>
      </c>
    </row>
    <row r="320" spans="1:15" x14ac:dyDescent="0.25">
      <c r="A320">
        <v>22.3285121297776</v>
      </c>
      <c r="B320">
        <v>114.171282557464</v>
      </c>
      <c r="C320">
        <f t="shared" si="8"/>
        <v>-8.2941379719727593</v>
      </c>
      <c r="D320">
        <f t="shared" si="9"/>
        <v>6.9447840492607327</v>
      </c>
      <c r="E320">
        <v>-1.8822642982290001</v>
      </c>
      <c r="F320">
        <v>0.60980443207813495</v>
      </c>
      <c r="G320">
        <v>1.3966227728223199</v>
      </c>
      <c r="H320">
        <v>29293465.864470601</v>
      </c>
      <c r="I320">
        <v>29235944.798986401</v>
      </c>
      <c r="J320">
        <v>26476424.375494901</v>
      </c>
      <c r="K320">
        <v>29600340.193475701</v>
      </c>
      <c r="L320">
        <v>26916899.805142902</v>
      </c>
      <c r="M320">
        <v>28144565.882219099</v>
      </c>
      <c r="N320">
        <v>28211317.065874498</v>
      </c>
      <c r="O320">
        <v>29214532.0905037</v>
      </c>
    </row>
    <row r="321" spans="1:15" x14ac:dyDescent="0.25">
      <c r="A321">
        <v>22.328564383883499</v>
      </c>
      <c r="B321">
        <v>114.17120775975999</v>
      </c>
      <c r="C321">
        <f t="shared" si="8"/>
        <v>-16.005781254588669</v>
      </c>
      <c r="D321">
        <f t="shared" si="9"/>
        <v>12.332182367463318</v>
      </c>
      <c r="E321">
        <v>0.37808622761956601</v>
      </c>
      <c r="F321">
        <v>5.2209097208618702E-2</v>
      </c>
      <c r="G321">
        <v>3.35591106689404</v>
      </c>
      <c r="H321">
        <v>29293469.476665702</v>
      </c>
      <c r="I321">
        <v>29235917.419594701</v>
      </c>
      <c r="J321">
        <v>26476426.661473401</v>
      </c>
      <c r="K321">
        <v>29600347.051411301</v>
      </c>
      <c r="L321">
        <v>26916908.1637972</v>
      </c>
      <c r="M321">
        <v>28144555.0456338</v>
      </c>
      <c r="N321">
        <v>28211334.0449364</v>
      </c>
      <c r="O321">
        <v>29214553.257617801</v>
      </c>
    </row>
    <row r="322" spans="1:15" x14ac:dyDescent="0.25">
      <c r="A322">
        <v>22.328477033994002</v>
      </c>
      <c r="B322">
        <v>114.171174718073</v>
      </c>
      <c r="C322">
        <f t="shared" ref="C322:C367" si="10">(B322-114.171363004971)*103.1*1000</f>
        <v>-19.412379183260953</v>
      </c>
      <c r="D322">
        <f t="shared" ref="D322:D367" si="11">(A322-22.3284447700875)*103.1*1000</f>
        <v>3.326408760266375</v>
      </c>
      <c r="E322">
        <v>0.52857057571392096</v>
      </c>
      <c r="F322">
        <v>0.67135985753360905</v>
      </c>
      <c r="G322">
        <v>-0.84076505179890004</v>
      </c>
      <c r="H322">
        <v>29293475.793644499</v>
      </c>
      <c r="I322">
        <v>29235928.762236301</v>
      </c>
      <c r="J322">
        <v>26476433.554309402</v>
      </c>
      <c r="K322">
        <v>29600353.001935501</v>
      </c>
      <c r="L322">
        <v>26916924.287798401</v>
      </c>
      <c r="M322">
        <v>28144542.1499229</v>
      </c>
      <c r="N322">
        <v>28211344.410365701</v>
      </c>
      <c r="O322">
        <v>29214578.1765287</v>
      </c>
    </row>
    <row r="323" spans="1:15" x14ac:dyDescent="0.25">
      <c r="A323">
        <v>22.328447293166001</v>
      </c>
      <c r="B323">
        <v>114.17115471959499</v>
      </c>
      <c r="C323">
        <f t="shared" si="10"/>
        <v>-21.474222266050447</v>
      </c>
      <c r="D323">
        <f t="shared" si="11"/>
        <v>0.26012939334023599</v>
      </c>
      <c r="E323">
        <v>-1.41139997441961</v>
      </c>
      <c r="F323">
        <v>1.7568480980713199</v>
      </c>
      <c r="G323">
        <v>4.6803294920386804</v>
      </c>
      <c r="H323">
        <v>29293475.915796001</v>
      </c>
      <c r="I323">
        <v>29235897.805550002</v>
      </c>
      <c r="J323">
        <v>26476431.617335301</v>
      </c>
      <c r="K323">
        <v>29600349.721294601</v>
      </c>
      <c r="L323">
        <v>26916930.116171099</v>
      </c>
      <c r="M323">
        <v>28144516.934358299</v>
      </c>
      <c r="N323">
        <v>28211356.189262699</v>
      </c>
      <c r="O323">
        <v>29214575.105290402</v>
      </c>
    </row>
    <row r="324" spans="1:15" x14ac:dyDescent="0.25">
      <c r="A324">
        <v>22.328470211593501</v>
      </c>
      <c r="B324">
        <v>114.171172837366</v>
      </c>
      <c r="C324">
        <f t="shared" si="10"/>
        <v>-19.606280075318239</v>
      </c>
      <c r="D324">
        <f t="shared" si="11"/>
        <v>2.6230192686607974</v>
      </c>
      <c r="E324">
        <v>0.64502607717615801</v>
      </c>
      <c r="F324">
        <v>0.78514899356409296</v>
      </c>
      <c r="G324">
        <v>-2.1500778121567898</v>
      </c>
      <c r="H324">
        <v>29293487.555091199</v>
      </c>
      <c r="I324">
        <v>29235896.671285801</v>
      </c>
      <c r="J324">
        <v>26476441.424357601</v>
      </c>
      <c r="K324">
        <v>29600360.802182801</v>
      </c>
      <c r="L324">
        <v>26916949.8698176</v>
      </c>
      <c r="M324">
        <v>28144525.903770201</v>
      </c>
      <c r="N324">
        <v>28211366.4150903</v>
      </c>
      <c r="O324">
        <v>29214590.531282902</v>
      </c>
    </row>
    <row r="325" spans="1:15" x14ac:dyDescent="0.25">
      <c r="A325">
        <v>22.328495138802602</v>
      </c>
      <c r="B325">
        <v>114.171078563055</v>
      </c>
      <c r="C325">
        <f t="shared" si="10"/>
        <v>-29.325961539001355</v>
      </c>
      <c r="D325">
        <f t="shared" si="11"/>
        <v>5.1930145269132311</v>
      </c>
      <c r="E325">
        <v>-1.0945324724893699</v>
      </c>
      <c r="F325">
        <v>-1.5794235571130999</v>
      </c>
      <c r="G325">
        <v>-2.5402497292077801</v>
      </c>
      <c r="H325">
        <v>29293481.813969601</v>
      </c>
      <c r="I325">
        <v>29235897.6310478</v>
      </c>
      <c r="J325">
        <v>26476453.691860698</v>
      </c>
      <c r="K325">
        <v>29600382.562604401</v>
      </c>
      <c r="L325">
        <v>26916952.923605699</v>
      </c>
      <c r="M325">
        <v>28144523.652692098</v>
      </c>
      <c r="N325">
        <v>28211390.566191599</v>
      </c>
      <c r="O325">
        <v>29214625.763272502</v>
      </c>
    </row>
    <row r="326" spans="1:15" x14ac:dyDescent="0.25">
      <c r="A326">
        <v>22.3285572678158</v>
      </c>
      <c r="B326">
        <v>114.17111470922799</v>
      </c>
      <c r="C326">
        <f t="shared" si="10"/>
        <v>-25.59929110393</v>
      </c>
      <c r="D326">
        <f t="shared" si="11"/>
        <v>11.598515787640551</v>
      </c>
      <c r="E326">
        <v>-0.15374439935096801</v>
      </c>
      <c r="F326">
        <v>0.431217858266779</v>
      </c>
      <c r="G326">
        <v>-1.3270500844758299</v>
      </c>
      <c r="H326">
        <v>29293465.375864498</v>
      </c>
      <c r="I326">
        <v>29235873.008790601</v>
      </c>
      <c r="J326">
        <v>26476443.117028799</v>
      </c>
      <c r="K326">
        <v>29600384.586829599</v>
      </c>
      <c r="L326">
        <v>26916955.349185899</v>
      </c>
      <c r="M326">
        <v>28144510.617379501</v>
      </c>
      <c r="N326">
        <v>28211373.377727099</v>
      </c>
      <c r="O326">
        <v>29214624.437056001</v>
      </c>
    </row>
    <row r="327" spans="1:15" x14ac:dyDescent="0.25">
      <c r="A327">
        <v>22.328476240610801</v>
      </c>
      <c r="B327">
        <v>114.171200590723</v>
      </c>
      <c r="C327">
        <f t="shared" si="10"/>
        <v>-16.744908968331629</v>
      </c>
      <c r="D327">
        <f t="shared" si="11"/>
        <v>3.2446109522521023</v>
      </c>
      <c r="E327">
        <v>0.11073324307287399</v>
      </c>
      <c r="F327">
        <v>0.47378127151820698</v>
      </c>
      <c r="G327">
        <v>-3.0228622564661401E-2</v>
      </c>
      <c r="H327">
        <v>29293495.1110355</v>
      </c>
      <c r="I327">
        <v>29235875.713574301</v>
      </c>
      <c r="J327">
        <v>26476438.0564656</v>
      </c>
      <c r="K327">
        <v>29600400.6235797</v>
      </c>
      <c r="L327">
        <v>26916973.863866899</v>
      </c>
      <c r="M327">
        <v>28144500.984859299</v>
      </c>
      <c r="N327">
        <v>28211381.387377098</v>
      </c>
      <c r="O327">
        <v>29214630.788935199</v>
      </c>
    </row>
    <row r="328" spans="1:15" x14ac:dyDescent="0.25">
      <c r="A328">
        <v>22.328402621754901</v>
      </c>
      <c r="B328">
        <v>114.17114337336101</v>
      </c>
      <c r="C328">
        <f t="shared" si="10"/>
        <v>-22.644018990386883</v>
      </c>
      <c r="D328">
        <f t="shared" si="11"/>
        <v>-4.3454930910680645</v>
      </c>
      <c r="E328">
        <v>0.89723576283934503</v>
      </c>
      <c r="F328">
        <v>0.112163336274753</v>
      </c>
      <c r="G328">
        <v>-3.2087899354263301</v>
      </c>
      <c r="H328">
        <v>29293495.7217931</v>
      </c>
      <c r="I328">
        <v>29235859.956027701</v>
      </c>
      <c r="J328">
        <v>26476439.086028501</v>
      </c>
      <c r="K328">
        <v>29600380.4860285</v>
      </c>
      <c r="L328">
        <v>26916968.122745302</v>
      </c>
      <c r="M328">
        <v>28144467.532791901</v>
      </c>
      <c r="N328">
        <v>28211386.674793102</v>
      </c>
      <c r="O328">
        <v>29214642.149027001</v>
      </c>
    </row>
    <row r="329" spans="1:15" x14ac:dyDescent="0.25">
      <c r="A329">
        <v>22.328472455880298</v>
      </c>
      <c r="B329">
        <v>114.171191638384</v>
      </c>
      <c r="C329">
        <f t="shared" si="10"/>
        <v>-17.66789511940345</v>
      </c>
      <c r="D329">
        <f t="shared" si="11"/>
        <v>2.8544052374616764</v>
      </c>
      <c r="E329">
        <v>0.13547665447038201</v>
      </c>
      <c r="F329">
        <v>-0.33071448733523201</v>
      </c>
      <c r="G329">
        <v>-1.03966647326447</v>
      </c>
      <c r="H329">
        <v>29293505.755668301</v>
      </c>
      <c r="I329">
        <v>29235835.944528099</v>
      </c>
      <c r="J329">
        <v>26476437.1490543</v>
      </c>
      <c r="K329">
        <v>29600404.445177399</v>
      </c>
      <c r="L329">
        <v>26916976.481399599</v>
      </c>
      <c r="M329">
        <v>28144452.961860102</v>
      </c>
      <c r="N329">
        <v>28211387.843957599</v>
      </c>
      <c r="O329">
        <v>29214658.674383201</v>
      </c>
    </row>
    <row r="330" spans="1:15" x14ac:dyDescent="0.25">
      <c r="A330">
        <v>22.3284637015207</v>
      </c>
      <c r="B330">
        <v>114.171209059614</v>
      </c>
      <c r="C330">
        <f t="shared" si="10"/>
        <v>-15.87176630659428</v>
      </c>
      <c r="D330">
        <f t="shared" si="11"/>
        <v>1.9518307628946017</v>
      </c>
      <c r="E330">
        <v>-0.54997393724652999</v>
      </c>
      <c r="F330">
        <v>7.0325545633491499E-2</v>
      </c>
      <c r="G330">
        <v>1.0424939703796701</v>
      </c>
      <c r="H330">
        <v>29293510.990733702</v>
      </c>
      <c r="I330">
        <v>29235836.921740301</v>
      </c>
      <c r="J330">
        <v>26476434.060365699</v>
      </c>
      <c r="K330">
        <v>29600394.358951598</v>
      </c>
      <c r="L330">
        <v>26916975.1377328</v>
      </c>
      <c r="M330">
        <v>28144446.819383401</v>
      </c>
      <c r="N330">
        <v>28211379.677255701</v>
      </c>
      <c r="O330">
        <v>29214671.238539901</v>
      </c>
    </row>
    <row r="331" spans="1:15" x14ac:dyDescent="0.25">
      <c r="A331">
        <v>22.328402371764401</v>
      </c>
      <c r="B331">
        <v>114.171267125063</v>
      </c>
      <c r="C331">
        <f t="shared" si="10"/>
        <v>-9.8852185150491305</v>
      </c>
      <c r="D331">
        <f t="shared" si="11"/>
        <v>-4.3712671115574864</v>
      </c>
      <c r="E331">
        <v>-0.81500686588760196</v>
      </c>
      <c r="F331">
        <v>-0.15972654588737101</v>
      </c>
      <c r="G331">
        <v>1.8280193048597999</v>
      </c>
      <c r="H331">
        <v>29293505.336863101</v>
      </c>
      <c r="I331">
        <v>29235823.764276098</v>
      </c>
      <c r="J331">
        <v>26476427.307131499</v>
      </c>
      <c r="K331">
        <v>29600411.704468001</v>
      </c>
      <c r="L331">
        <v>26916991.575838</v>
      </c>
      <c r="M331">
        <v>28144421.621268999</v>
      </c>
      <c r="N331">
        <v>28211377.304026101</v>
      </c>
      <c r="O331">
        <v>29214667.940448798</v>
      </c>
    </row>
    <row r="332" spans="1:15" x14ac:dyDescent="0.25">
      <c r="A332">
        <v>22.3284705166928</v>
      </c>
      <c r="B332">
        <v>114.171216767175</v>
      </c>
      <c r="C332">
        <f t="shared" si="10"/>
        <v>-15.07711676784993</v>
      </c>
      <c r="D332">
        <f t="shared" si="11"/>
        <v>2.6544750063582256</v>
      </c>
      <c r="E332">
        <v>0.76859296634984497</v>
      </c>
      <c r="F332">
        <v>-3.7075367784062698</v>
      </c>
      <c r="G332">
        <v>-4.6689468242550403</v>
      </c>
      <c r="H332">
        <v>29293514.323725302</v>
      </c>
      <c r="I332">
        <v>29235820.256782401</v>
      </c>
      <c r="J332">
        <v>26476432.786499899</v>
      </c>
      <c r="K332">
        <v>29600416.642879602</v>
      </c>
      <c r="L332">
        <v>26916983.583638199</v>
      </c>
      <c r="M332">
        <v>28144419.614494</v>
      </c>
      <c r="N332">
        <v>28211385.3136761</v>
      </c>
      <c r="O332">
        <v>29214704.2892523</v>
      </c>
    </row>
    <row r="333" spans="1:15" x14ac:dyDescent="0.25">
      <c r="A333">
        <v>22.3284877668431</v>
      </c>
      <c r="B333">
        <v>114.171265986783</v>
      </c>
      <c r="C333">
        <f t="shared" si="10"/>
        <v>-10.002575182869577</v>
      </c>
      <c r="D333">
        <f t="shared" si="11"/>
        <v>4.4329655023073391</v>
      </c>
      <c r="E333">
        <v>-1.9145986815231899</v>
      </c>
      <c r="F333">
        <v>0.84645760597517705</v>
      </c>
      <c r="G333">
        <v>-0.52073722343638795</v>
      </c>
      <c r="H333">
        <v>29293516.8191064</v>
      </c>
      <c r="I333">
        <v>29235781.3776972</v>
      </c>
      <c r="J333">
        <v>26476413.975165099</v>
      </c>
      <c r="K333">
        <v>29600399.454415102</v>
      </c>
      <c r="L333">
        <v>26916978.6626768</v>
      </c>
      <c r="M333">
        <v>28144392.008249499</v>
      </c>
      <c r="N333">
        <v>28211369.538679201</v>
      </c>
      <c r="O333">
        <v>29214692.1962514</v>
      </c>
    </row>
    <row r="334" spans="1:15" x14ac:dyDescent="0.25">
      <c r="A334">
        <v>22.328417628315599</v>
      </c>
      <c r="B334">
        <v>114.171165299905</v>
      </c>
      <c r="C334">
        <f t="shared" si="10"/>
        <v>-20.383392304626113</v>
      </c>
      <c r="D334">
        <f t="shared" si="11"/>
        <v>-2.7983166830956914</v>
      </c>
      <c r="E334">
        <v>-2.1607786810676601</v>
      </c>
      <c r="F334">
        <v>-0.52422723391437698</v>
      </c>
      <c r="G334">
        <v>-1.5954489650265999</v>
      </c>
      <c r="H334">
        <v>29293515.2485868</v>
      </c>
      <c r="I334">
        <v>29235775.5667747</v>
      </c>
      <c r="J334">
        <v>26476415.074528798</v>
      </c>
      <c r="K334">
        <v>29600399.873220399</v>
      </c>
      <c r="L334">
        <v>26917002.5171245</v>
      </c>
      <c r="M334">
        <v>28144374.7674344</v>
      </c>
      <c r="N334">
        <v>28211382.399489701</v>
      </c>
      <c r="O334">
        <v>29214716.539305199</v>
      </c>
    </row>
    <row r="335" spans="1:15" x14ac:dyDescent="0.25">
      <c r="A335">
        <v>22.328470372458199</v>
      </c>
      <c r="B335">
        <v>114.171249514265</v>
      </c>
      <c r="C335">
        <f t="shared" si="10"/>
        <v>-11.700891788517254</v>
      </c>
      <c r="D335">
        <f t="shared" si="11"/>
        <v>2.639604418979502</v>
      </c>
      <c r="E335">
        <v>6.4845205743284699E-3</v>
      </c>
      <c r="F335">
        <v>-1.2850612869776299</v>
      </c>
      <c r="G335">
        <v>-2.7649308004602902</v>
      </c>
      <c r="H335">
        <v>29293528.737605099</v>
      </c>
      <c r="I335">
        <v>29235768.2376833</v>
      </c>
      <c r="J335">
        <v>26476426.068165999</v>
      </c>
      <c r="K335">
        <v>29600435.349513002</v>
      </c>
      <c r="L335">
        <v>26917013.789965101</v>
      </c>
      <c r="M335">
        <v>28144372.81301</v>
      </c>
      <c r="N335">
        <v>28211393.375676699</v>
      </c>
      <c r="O335">
        <v>29214732.436453499</v>
      </c>
    </row>
    <row r="336" spans="1:15" x14ac:dyDescent="0.25">
      <c r="A336">
        <v>22.328446615668899</v>
      </c>
      <c r="B336">
        <v>114.171169174938</v>
      </c>
      <c r="C336">
        <f t="shared" si="10"/>
        <v>-19.983876402116604</v>
      </c>
      <c r="D336">
        <f t="shared" si="11"/>
        <v>0.1902794421265952</v>
      </c>
      <c r="E336">
        <v>0.66925700206484995</v>
      </c>
      <c r="F336">
        <v>1.9297846376271801</v>
      </c>
      <c r="G336">
        <v>0.34410738152756098</v>
      </c>
      <c r="H336">
        <v>29293527.568440501</v>
      </c>
      <c r="I336">
        <v>29235742.236858901</v>
      </c>
      <c r="J336">
        <v>26476414.027515799</v>
      </c>
      <c r="K336">
        <v>29600424.4256767</v>
      </c>
      <c r="L336">
        <v>26917014.522874299</v>
      </c>
      <c r="M336">
        <v>28144357.5266192</v>
      </c>
      <c r="N336">
        <v>28211406.986846499</v>
      </c>
      <c r="O336">
        <v>29214734.111674398</v>
      </c>
    </row>
    <row r="337" spans="1:15" x14ac:dyDescent="0.25">
      <c r="A337">
        <v>22.328303472263801</v>
      </c>
      <c r="B337">
        <v>114.171111462399</v>
      </c>
      <c r="C337">
        <f t="shared" si="10"/>
        <v>-25.934039173405665</v>
      </c>
      <c r="D337">
        <f t="shared" si="11"/>
        <v>-14.567805623387997</v>
      </c>
      <c r="E337">
        <v>0.35727075001152397</v>
      </c>
      <c r="F337">
        <v>-1.17874327139954</v>
      </c>
      <c r="G337">
        <v>-5.0465196589411203</v>
      </c>
      <c r="H337">
        <v>29293534.897532001</v>
      </c>
      <c r="I337">
        <v>29235761.309946802</v>
      </c>
      <c r="J337">
        <v>26476410.136117201</v>
      </c>
      <c r="K337">
        <v>29600430.114447702</v>
      </c>
      <c r="L337">
        <v>26917027.732689101</v>
      </c>
      <c r="M337">
        <v>28144346.236328401</v>
      </c>
      <c r="N337">
        <v>28211423.616904002</v>
      </c>
      <c r="O337">
        <v>29214754.633130498</v>
      </c>
    </row>
    <row r="338" spans="1:15" x14ac:dyDescent="0.25">
      <c r="A338">
        <v>22.3284618469254</v>
      </c>
      <c r="B338">
        <v>114.171219979951</v>
      </c>
      <c r="C338">
        <f t="shared" si="10"/>
        <v>-14.745879561435514</v>
      </c>
      <c r="D338">
        <f t="shared" si="11"/>
        <v>1.7606219874188866</v>
      </c>
      <c r="E338">
        <v>1.16256946387014</v>
      </c>
      <c r="F338">
        <v>-0.55913961416908098</v>
      </c>
      <c r="G338">
        <v>-2.0919647122231502</v>
      </c>
      <c r="H338">
        <v>29293528.423501201</v>
      </c>
      <c r="I338">
        <v>29235713.321848098</v>
      </c>
      <c r="J338">
        <v>26476394.047016501</v>
      </c>
      <c r="K338">
        <v>29600410.343350999</v>
      </c>
      <c r="L338">
        <v>26917007.001830399</v>
      </c>
      <c r="M338">
        <v>28144321.404668499</v>
      </c>
      <c r="N338">
        <v>28211382.067935601</v>
      </c>
      <c r="O338">
        <v>29214748.351052102</v>
      </c>
    </row>
    <row r="339" spans="1:15" x14ac:dyDescent="0.25">
      <c r="A339">
        <v>22.328480322398601</v>
      </c>
      <c r="B339">
        <v>114.17120142536599</v>
      </c>
      <c r="C339">
        <f t="shared" si="10"/>
        <v>-16.658857276125616</v>
      </c>
      <c r="D339">
        <f t="shared" si="11"/>
        <v>3.6654432744530392</v>
      </c>
      <c r="E339">
        <v>7.9698934115208203E-2</v>
      </c>
      <c r="F339">
        <v>0.24361228478315999</v>
      </c>
      <c r="G339">
        <v>1.76688736996181</v>
      </c>
      <c r="H339">
        <v>29293544.215948202</v>
      </c>
      <c r="I339">
        <v>29235706.8129168</v>
      </c>
      <c r="J339">
        <v>26476402.1090171</v>
      </c>
      <c r="K339">
        <v>29600434.197798699</v>
      </c>
      <c r="L339">
        <v>26917029.006554998</v>
      </c>
      <c r="M339">
        <v>28144320.601958498</v>
      </c>
      <c r="N339">
        <v>28211401.559828799</v>
      </c>
      <c r="O339">
        <v>29214775.486140698</v>
      </c>
    </row>
    <row r="340" spans="1:15" x14ac:dyDescent="0.25">
      <c r="A340">
        <v>22.328551656652699</v>
      </c>
      <c r="B340">
        <v>114.171108739167</v>
      </c>
      <c r="C340">
        <f t="shared" si="10"/>
        <v>-26.214804392687086</v>
      </c>
      <c r="D340">
        <f t="shared" si="11"/>
        <v>11.020004871991063</v>
      </c>
      <c r="E340">
        <v>0.83484887277319897</v>
      </c>
      <c r="F340">
        <v>-0.69130604074050495</v>
      </c>
      <c r="G340">
        <v>3.7162074725654901E-2</v>
      </c>
      <c r="H340">
        <v>29293547.967745099</v>
      </c>
      <c r="I340">
        <v>29235675.5944773</v>
      </c>
      <c r="J340">
        <v>26476399.055229001</v>
      </c>
      <c r="K340">
        <v>29600425.385438699</v>
      </c>
      <c r="L340">
        <v>26917023.422485299</v>
      </c>
      <c r="M340">
        <v>28144313.0111138</v>
      </c>
      <c r="N340">
        <v>28211416.130760599</v>
      </c>
      <c r="O340">
        <v>29214792.116198201</v>
      </c>
    </row>
    <row r="341" spans="1:15" x14ac:dyDescent="0.25">
      <c r="A341">
        <v>22.328454276815801</v>
      </c>
      <c r="B341">
        <v>114.171173517504</v>
      </c>
      <c r="C341">
        <f t="shared" si="10"/>
        <v>-19.536157847412028</v>
      </c>
      <c r="D341">
        <f t="shared" si="11"/>
        <v>0.98014368778969185</v>
      </c>
      <c r="E341">
        <v>0.209137754350048</v>
      </c>
      <c r="F341">
        <v>0.29784218012971297</v>
      </c>
      <c r="G341">
        <v>-9.4593912949942696E-2</v>
      </c>
      <c r="H341">
        <v>29293542.9071819</v>
      </c>
      <c r="I341">
        <v>29235688.315685999</v>
      </c>
      <c r="J341">
        <v>26476412.230143402</v>
      </c>
      <c r="K341">
        <v>29600446.4653017</v>
      </c>
      <c r="L341">
        <v>26917045.898365799</v>
      </c>
      <c r="M341">
        <v>28144303.012139</v>
      </c>
      <c r="N341">
        <v>28211423.477302302</v>
      </c>
      <c r="O341">
        <v>29214794.820982002</v>
      </c>
    </row>
    <row r="342" spans="1:15" x14ac:dyDescent="0.25">
      <c r="A342">
        <v>22.328433248539</v>
      </c>
      <c r="B342">
        <v>114.171135535644</v>
      </c>
      <c r="C342">
        <f t="shared" si="10"/>
        <v>-23.452087613804906</v>
      </c>
      <c r="D342">
        <f t="shared" si="11"/>
        <v>-1.1878716504568843</v>
      </c>
      <c r="E342">
        <v>0.50614326205125604</v>
      </c>
      <c r="F342">
        <v>0.31036625124297601</v>
      </c>
      <c r="G342">
        <v>-0.65594376684042699</v>
      </c>
      <c r="H342">
        <v>29293554.8605811</v>
      </c>
      <c r="I342">
        <v>29235686.2565603</v>
      </c>
      <c r="J342">
        <v>26476417.831663299</v>
      </c>
      <c r="K342">
        <v>29600455.207860801</v>
      </c>
      <c r="L342">
        <v>26917058.584674101</v>
      </c>
      <c r="M342">
        <v>28144296.4508572</v>
      </c>
      <c r="N342">
        <v>28211439.165047999</v>
      </c>
      <c r="O342">
        <v>29214819.321087699</v>
      </c>
    </row>
    <row r="343" spans="1:15" x14ac:dyDescent="0.25">
      <c r="A343">
        <v>22.328427840953701</v>
      </c>
      <c r="B343">
        <v>114.171201621398</v>
      </c>
      <c r="C343">
        <f t="shared" si="10"/>
        <v>-16.63864637642547</v>
      </c>
      <c r="D343">
        <f t="shared" si="11"/>
        <v>-1.7453936947482871</v>
      </c>
      <c r="E343">
        <v>1.1869482203911401E-2</v>
      </c>
      <c r="F343">
        <v>-1.32449392335993</v>
      </c>
      <c r="G343">
        <v>3.1821830732951302</v>
      </c>
      <c r="H343">
        <v>29293540.464151401</v>
      </c>
      <c r="I343">
        <v>29235671.092321102</v>
      </c>
      <c r="J343">
        <v>26476418.0585161</v>
      </c>
      <c r="K343">
        <v>29600466.0269958</v>
      </c>
      <c r="L343">
        <v>26917065.9312157</v>
      </c>
      <c r="M343">
        <v>28144268.705010898</v>
      </c>
      <c r="N343">
        <v>28211424.332362901</v>
      </c>
      <c r="O343">
        <v>29214822.566828199</v>
      </c>
    </row>
    <row r="344" spans="1:15" x14ac:dyDescent="0.25">
      <c r="A344">
        <v>22.328424009863699</v>
      </c>
      <c r="B344">
        <v>114.171198820607</v>
      </c>
      <c r="C344">
        <f t="shared" si="10"/>
        <v>-16.927407927977356</v>
      </c>
      <c r="D344">
        <f t="shared" si="11"/>
        <v>-2.1403790739217499</v>
      </c>
      <c r="E344">
        <v>-0.44185420331830999</v>
      </c>
      <c r="F344">
        <v>1.1279213634729399</v>
      </c>
      <c r="G344">
        <v>4.6156778752612997</v>
      </c>
      <c r="H344">
        <v>29293566.3777248</v>
      </c>
      <c r="I344">
        <v>29235686.5881145</v>
      </c>
      <c r="J344">
        <v>26476426.4346206</v>
      </c>
      <c r="K344">
        <v>29600486.513551399</v>
      </c>
      <c r="L344">
        <v>26917084.044541799</v>
      </c>
      <c r="M344">
        <v>28144280.152353801</v>
      </c>
      <c r="N344">
        <v>28211441.9745331</v>
      </c>
      <c r="O344">
        <v>29214856.804155398</v>
      </c>
    </row>
    <row r="345" spans="1:15" x14ac:dyDescent="0.25">
      <c r="A345">
        <v>22.328452562996802</v>
      </c>
      <c r="B345">
        <v>114.171190676243</v>
      </c>
      <c r="C345">
        <f t="shared" si="10"/>
        <v>-17.767091856661921</v>
      </c>
      <c r="D345">
        <f t="shared" si="11"/>
        <v>0.80344894893045193</v>
      </c>
      <c r="E345">
        <v>6.1521777614508902E-2</v>
      </c>
      <c r="F345">
        <v>1.87439506868381</v>
      </c>
      <c r="G345">
        <v>4.4533133583289404</v>
      </c>
      <c r="H345">
        <v>29293546.118021999</v>
      </c>
      <c r="I345">
        <v>29235648.180185199</v>
      </c>
      <c r="J345">
        <v>26476399.9102896</v>
      </c>
      <c r="K345">
        <v>29600474.088996399</v>
      </c>
      <c r="L345">
        <v>26917082.177368499</v>
      </c>
      <c r="M345">
        <v>28144251.0279404</v>
      </c>
      <c r="N345">
        <v>28211419.603353899</v>
      </c>
      <c r="O345">
        <v>29214849.701916799</v>
      </c>
    </row>
    <row r="346" spans="1:15" x14ac:dyDescent="0.25">
      <c r="A346">
        <v>22.328430055501901</v>
      </c>
      <c r="B346">
        <v>114.171215396311</v>
      </c>
      <c r="C346">
        <f t="shared" si="10"/>
        <v>-15.218452846076501</v>
      </c>
      <c r="D346">
        <f t="shared" si="11"/>
        <v>-1.5170737753354755</v>
      </c>
      <c r="E346">
        <v>-5.2147174125877202E-2</v>
      </c>
      <c r="F346">
        <v>0.71274142565989596</v>
      </c>
      <c r="G346">
        <v>-1.8665711434360499</v>
      </c>
      <c r="H346">
        <v>29293557.198910199</v>
      </c>
      <c r="I346">
        <v>29235636.540890001</v>
      </c>
      <c r="J346">
        <v>26476408.338744801</v>
      </c>
      <c r="K346">
        <v>29600488.3632745</v>
      </c>
      <c r="L346">
        <v>26917086.103667501</v>
      </c>
      <c r="M346">
        <v>28144236.2650562</v>
      </c>
      <c r="N346">
        <v>28211437.385125801</v>
      </c>
      <c r="O346">
        <v>29214858.182722598</v>
      </c>
    </row>
    <row r="347" spans="1:15" x14ac:dyDescent="0.25">
      <c r="A347">
        <v>22.328404484426599</v>
      </c>
      <c r="B347">
        <v>114.17119124561501</v>
      </c>
      <c r="C347">
        <f t="shared" si="10"/>
        <v>-17.708389602890406</v>
      </c>
      <c r="D347">
        <f t="shared" si="11"/>
        <v>-4.1534516389361897</v>
      </c>
      <c r="E347">
        <v>0.321711708305154</v>
      </c>
      <c r="F347">
        <v>0.52122435460680605</v>
      </c>
      <c r="G347">
        <v>3.5014307836732601</v>
      </c>
      <c r="H347">
        <v>29293558.926481798</v>
      </c>
      <c r="I347">
        <v>29235631.968933001</v>
      </c>
      <c r="J347">
        <v>26476407.989740402</v>
      </c>
      <c r="K347">
        <v>29600492.464075699</v>
      </c>
      <c r="L347">
        <v>26917091.6877371</v>
      </c>
      <c r="M347">
        <v>28144225.760025099</v>
      </c>
      <c r="N347">
        <v>28211445.2028234</v>
      </c>
      <c r="O347">
        <v>29214872.858355701</v>
      </c>
    </row>
    <row r="348" spans="1:15" x14ac:dyDescent="0.25">
      <c r="A348">
        <v>22.328432998347498</v>
      </c>
      <c r="B348">
        <v>114.17125653990701</v>
      </c>
      <c r="C348">
        <f t="shared" si="10"/>
        <v>-10.976548097704608</v>
      </c>
      <c r="D348">
        <f t="shared" si="11"/>
        <v>-1.2136663942403203</v>
      </c>
      <c r="E348">
        <v>0.67955325247549403</v>
      </c>
      <c r="F348">
        <v>4.4780153713955599E-2</v>
      </c>
      <c r="G348">
        <v>-3.3941952939050002</v>
      </c>
      <c r="H348">
        <v>29293566.744179301</v>
      </c>
      <c r="I348">
        <v>29235614.152260602</v>
      </c>
      <c r="J348">
        <v>26476404.360095199</v>
      </c>
      <c r="K348">
        <v>29600491.137859099</v>
      </c>
      <c r="L348">
        <v>26917101.896114498</v>
      </c>
      <c r="M348">
        <v>28144209.950127799</v>
      </c>
      <c r="N348">
        <v>28211430.125835199</v>
      </c>
      <c r="O348">
        <v>29214881.234460201</v>
      </c>
    </row>
    <row r="349" spans="1:15" x14ac:dyDescent="0.25">
      <c r="A349">
        <v>22.328404262501799</v>
      </c>
      <c r="B349">
        <v>114.171216658224</v>
      </c>
      <c r="C349">
        <f t="shared" si="10"/>
        <v>-15.088349615881214</v>
      </c>
      <c r="D349">
        <f t="shared" si="11"/>
        <v>-4.1763320858485997</v>
      </c>
      <c r="E349">
        <v>-8.24812590446031E-2</v>
      </c>
      <c r="F349">
        <v>0.81457068230754903</v>
      </c>
      <c r="G349">
        <v>1.6620305333352099</v>
      </c>
      <c r="H349">
        <v>29293575.015582498</v>
      </c>
      <c r="I349">
        <v>29235617.589953501</v>
      </c>
      <c r="J349">
        <v>26476413.137554701</v>
      </c>
      <c r="K349">
        <v>29600511.606964599</v>
      </c>
      <c r="L349">
        <v>26917125.0700037</v>
      </c>
      <c r="M349">
        <v>28144208.100404698</v>
      </c>
      <c r="N349">
        <v>28211449.984182999</v>
      </c>
      <c r="O349">
        <v>29214907.898392901</v>
      </c>
    </row>
    <row r="350" spans="1:15" x14ac:dyDescent="0.25">
      <c r="A350">
        <v>22.3283341584083</v>
      </c>
      <c r="B350">
        <v>114.171134401581</v>
      </c>
      <c r="C350">
        <f t="shared" si="10"/>
        <v>-23.569009508916849</v>
      </c>
      <c r="D350">
        <f t="shared" si="11"/>
        <v>-11.404064125612832</v>
      </c>
      <c r="E350">
        <v>0.78708338745323203</v>
      </c>
      <c r="F350">
        <v>1.1052587576111299</v>
      </c>
      <c r="G350">
        <v>-3.0284085509277299</v>
      </c>
      <c r="H350">
        <v>29293568.977807201</v>
      </c>
      <c r="I350">
        <v>29235602.5653161</v>
      </c>
      <c r="J350">
        <v>26476395.233631302</v>
      </c>
      <c r="K350">
        <v>29600501.747591499</v>
      </c>
      <c r="L350">
        <v>26917116.746249799</v>
      </c>
      <c r="M350">
        <v>28144179.726350699</v>
      </c>
      <c r="N350">
        <v>28211455.463551398</v>
      </c>
      <c r="O350">
        <v>29214916.798004001</v>
      </c>
    </row>
    <row r="351" spans="1:15" x14ac:dyDescent="0.25">
      <c r="A351">
        <v>22.328369952054299</v>
      </c>
      <c r="B351">
        <v>114.171184291561</v>
      </c>
      <c r="C351">
        <f t="shared" si="10"/>
        <v>-18.425352570402254</v>
      </c>
      <c r="D351">
        <f t="shared" si="11"/>
        <v>-7.7137392231005455</v>
      </c>
      <c r="E351">
        <v>1.0129516328192401</v>
      </c>
      <c r="F351">
        <v>0.10016410929901599</v>
      </c>
      <c r="G351">
        <v>-0.82560705177506999</v>
      </c>
      <c r="H351">
        <v>29293569.832867902</v>
      </c>
      <c r="I351">
        <v>29235572.3764394</v>
      </c>
      <c r="J351">
        <v>26476383.088279702</v>
      </c>
      <c r="K351">
        <v>29600493.9822446</v>
      </c>
      <c r="L351">
        <v>26917096.9751531</v>
      </c>
      <c r="M351">
        <v>28144148.595162202</v>
      </c>
      <c r="N351">
        <v>28211441.555727798</v>
      </c>
      <c r="O351">
        <v>29214917.8101166</v>
      </c>
    </row>
    <row r="352" spans="1:15" x14ac:dyDescent="0.25">
      <c r="A352">
        <v>22.328339733370399</v>
      </c>
      <c r="B352">
        <v>114.171165461163</v>
      </c>
      <c r="C352">
        <f t="shared" si="10"/>
        <v>-20.366766604750808</v>
      </c>
      <c r="D352">
        <f t="shared" si="11"/>
        <v>-10.829285533198174</v>
      </c>
      <c r="E352">
        <v>-1.2882587695012E-2</v>
      </c>
      <c r="F352">
        <v>-1.4437439651074799</v>
      </c>
      <c r="G352">
        <v>-3.6041581805043301</v>
      </c>
      <c r="H352">
        <v>29293569.885218501</v>
      </c>
      <c r="I352">
        <v>29235563.389577199</v>
      </c>
      <c r="J352">
        <v>26476371.815439101</v>
      </c>
      <c r="K352">
        <v>29600488.066620801</v>
      </c>
      <c r="L352">
        <v>26917096.887901999</v>
      </c>
      <c r="M352">
        <v>28144135.612200201</v>
      </c>
      <c r="N352">
        <v>28211441.1543728</v>
      </c>
      <c r="O352">
        <v>29214924.4760998</v>
      </c>
    </row>
    <row r="353" spans="1:15" x14ac:dyDescent="0.25">
      <c r="A353">
        <v>22.328368771624501</v>
      </c>
      <c r="B353">
        <v>114.171107615506</v>
      </c>
      <c r="C353">
        <f t="shared" si="10"/>
        <v>-26.330653841125692</v>
      </c>
      <c r="D353">
        <f t="shared" si="11"/>
        <v>-7.8354415353107489</v>
      </c>
      <c r="E353">
        <v>0.53484477411465803</v>
      </c>
      <c r="F353">
        <v>-0.30665385063381301</v>
      </c>
      <c r="G353">
        <v>4.03820714505179</v>
      </c>
      <c r="H353">
        <v>29293555.157234799</v>
      </c>
      <c r="I353">
        <v>29235526.779020399</v>
      </c>
      <c r="J353">
        <v>26476362.846027199</v>
      </c>
      <c r="K353">
        <v>29600471.2271607</v>
      </c>
      <c r="L353">
        <v>26917102.332370002</v>
      </c>
      <c r="M353">
        <v>28144115.1954455</v>
      </c>
      <c r="N353">
        <v>28211436.250861701</v>
      </c>
      <c r="O353">
        <v>29214924.4237491</v>
      </c>
    </row>
    <row r="354" spans="1:15" x14ac:dyDescent="0.25">
      <c r="A354">
        <v>22.3284390453464</v>
      </c>
      <c r="B354">
        <v>114.17115443030301</v>
      </c>
      <c r="C354">
        <f t="shared" si="10"/>
        <v>-21.504048270165299</v>
      </c>
      <c r="D354">
        <f t="shared" si="11"/>
        <v>-0.59022080748434291</v>
      </c>
      <c r="E354">
        <v>0.20901287528243301</v>
      </c>
      <c r="F354">
        <v>0.38225148158429401</v>
      </c>
      <c r="G354">
        <v>-0.68129262126254497</v>
      </c>
      <c r="H354">
        <v>29293586.009219699</v>
      </c>
      <c r="I354">
        <v>29235539.884133901</v>
      </c>
      <c r="J354">
        <v>26476396.420246098</v>
      </c>
      <c r="K354">
        <v>29600520.384424102</v>
      </c>
      <c r="L354">
        <v>26917131.2997314</v>
      </c>
      <c r="M354">
        <v>28144142.086231001</v>
      </c>
      <c r="N354">
        <v>28211472.599665198</v>
      </c>
      <c r="O354">
        <v>29214961.051756199</v>
      </c>
    </row>
    <row r="355" spans="1:15" x14ac:dyDescent="0.25">
      <c r="A355">
        <v>22.328404650983199</v>
      </c>
      <c r="B355">
        <v>114.171059899849</v>
      </c>
      <c r="C355">
        <f t="shared" si="10"/>
        <v>-31.250138078262069</v>
      </c>
      <c r="D355">
        <f t="shared" si="11"/>
        <v>-4.1362796535150181</v>
      </c>
      <c r="E355">
        <v>-1.16489896696065</v>
      </c>
      <c r="F355">
        <v>-0.10251291793294701</v>
      </c>
      <c r="G355">
        <v>-0.79183166647428305</v>
      </c>
      <c r="H355">
        <v>29293573.811517499</v>
      </c>
      <c r="I355">
        <v>29235530.443566099</v>
      </c>
      <c r="J355">
        <v>26476390.556972899</v>
      </c>
      <c r="K355">
        <v>29600518.412549499</v>
      </c>
      <c r="L355">
        <v>26917138.890576102</v>
      </c>
      <c r="M355">
        <v>28144125.997130301</v>
      </c>
      <c r="N355">
        <v>28211479.126046602</v>
      </c>
      <c r="O355">
        <v>29214978.676476099</v>
      </c>
    </row>
    <row r="356" spans="1:15" x14ac:dyDescent="0.25">
      <c r="A356">
        <v>22.328379921563702</v>
      </c>
      <c r="B356">
        <v>114.17102231062999</v>
      </c>
      <c r="C356">
        <f t="shared" si="10"/>
        <v>-35.125586557676058</v>
      </c>
      <c r="D356">
        <f t="shared" si="11"/>
        <v>-6.6858828036608022</v>
      </c>
      <c r="E356">
        <v>-0.17933679993892099</v>
      </c>
      <c r="F356">
        <v>0.79458118076297402</v>
      </c>
      <c r="G356">
        <v>-0.30887042398440201</v>
      </c>
      <c r="H356">
        <v>29293573.7591669</v>
      </c>
      <c r="I356">
        <v>29235503.622581501</v>
      </c>
      <c r="J356">
        <v>26476375.7766385</v>
      </c>
      <c r="K356">
        <v>29600521.413986899</v>
      </c>
      <c r="L356">
        <v>26917140.042290501</v>
      </c>
      <c r="M356">
        <v>28144098.670089301</v>
      </c>
      <c r="N356">
        <v>28211485.5826272</v>
      </c>
      <c r="O356">
        <v>29214984.923654001</v>
      </c>
    </row>
    <row r="357" spans="1:15" x14ac:dyDescent="0.25">
      <c r="A357">
        <v>22.3283594387558</v>
      </c>
      <c r="B357">
        <v>114.171074667407</v>
      </c>
      <c r="C357">
        <f t="shared" si="10"/>
        <v>-29.727602848507214</v>
      </c>
      <c r="D357">
        <f t="shared" si="11"/>
        <v>-8.7976602982895002</v>
      </c>
      <c r="E357">
        <v>0.188846416483755</v>
      </c>
      <c r="F357">
        <v>1.0477901299518499</v>
      </c>
      <c r="G357">
        <v>4.2144147379233203</v>
      </c>
      <c r="H357">
        <v>29293586.009219699</v>
      </c>
      <c r="I357">
        <v>29235494.531018</v>
      </c>
      <c r="J357">
        <v>26476371.1174304</v>
      </c>
      <c r="K357">
        <v>29600519.250159901</v>
      </c>
      <c r="L357">
        <v>26917142.572572101</v>
      </c>
      <c r="M357">
        <v>28144082.2494344</v>
      </c>
      <c r="N357">
        <v>28211479.701903801</v>
      </c>
      <c r="O357">
        <v>29214992.252745502</v>
      </c>
    </row>
    <row r="358" spans="1:15" x14ac:dyDescent="0.25">
      <c r="A358">
        <v>22.328483721348501</v>
      </c>
      <c r="B358">
        <v>114.171188912357</v>
      </c>
      <c r="C358">
        <f t="shared" si="10"/>
        <v>-17.948948503712359</v>
      </c>
      <c r="D358">
        <f t="shared" si="11"/>
        <v>4.0158750091638495</v>
      </c>
      <c r="E358">
        <v>-0.21606492609481801</v>
      </c>
      <c r="F358">
        <v>-0.73624215860497899</v>
      </c>
      <c r="G358">
        <v>3.0078621728086898</v>
      </c>
      <c r="H358">
        <v>29293584.525951199</v>
      </c>
      <c r="I358">
        <v>29235461.3930545</v>
      </c>
      <c r="J358">
        <v>26476374.642374299</v>
      </c>
      <c r="K358">
        <v>29600534.676152401</v>
      </c>
      <c r="L358">
        <v>26917145.556559298</v>
      </c>
      <c r="M358">
        <v>28144070.191333901</v>
      </c>
      <c r="N358">
        <v>28211466.1605349</v>
      </c>
      <c r="O358">
        <v>29214992.531948999</v>
      </c>
    </row>
    <row r="359" spans="1:15" x14ac:dyDescent="0.25">
      <c r="A359">
        <v>22.3285769429921</v>
      </c>
      <c r="B359">
        <v>114.171179314463</v>
      </c>
      <c r="C359">
        <f t="shared" si="10"/>
        <v>-18.938491374335342</v>
      </c>
      <c r="D359">
        <f t="shared" si="11"/>
        <v>13.62702646423628</v>
      </c>
      <c r="E359">
        <v>-0.60345447708445099</v>
      </c>
      <c r="F359">
        <v>0.74011705266363603</v>
      </c>
      <c r="G359">
        <v>2.4695527896528402</v>
      </c>
      <c r="H359">
        <v>29293605.187008999</v>
      </c>
      <c r="I359">
        <v>29235475.841834798</v>
      </c>
      <c r="J359">
        <v>26476406.401770599</v>
      </c>
      <c r="K359">
        <v>29600560.624626201</v>
      </c>
      <c r="L359">
        <v>26917168.7653489</v>
      </c>
      <c r="M359">
        <v>28144096.384110801</v>
      </c>
      <c r="N359">
        <v>28211487.711553801</v>
      </c>
      <c r="O359">
        <v>29215038.5481731</v>
      </c>
    </row>
    <row r="360" spans="1:15" x14ac:dyDescent="0.25">
      <c r="A360">
        <v>22.328475059270801</v>
      </c>
      <c r="B360">
        <v>114.171183983427</v>
      </c>
      <c r="C360">
        <f t="shared" si="10"/>
        <v>-18.457121186361292</v>
      </c>
      <c r="D360">
        <f t="shared" si="11"/>
        <v>3.1228147982474748</v>
      </c>
      <c r="E360">
        <v>1.50276848558818</v>
      </c>
      <c r="F360">
        <v>1.1173415016741699</v>
      </c>
      <c r="G360">
        <v>0.52622476821669695</v>
      </c>
      <c r="H360">
        <v>29293617.768615998</v>
      </c>
      <c r="I360">
        <v>29235483.746783499</v>
      </c>
      <c r="J360">
        <v>26476410.659623802</v>
      </c>
      <c r="K360">
        <v>29600573.310934499</v>
      </c>
      <c r="L360">
        <v>26917190.9096752</v>
      </c>
      <c r="M360">
        <v>28144078.026481699</v>
      </c>
      <c r="N360">
        <v>28211496.593714599</v>
      </c>
      <c r="O360">
        <v>29215059.8723392</v>
      </c>
    </row>
    <row r="361" spans="1:15" x14ac:dyDescent="0.25">
      <c r="A361">
        <v>22.328462689018799</v>
      </c>
      <c r="B361">
        <v>114.171138508626</v>
      </c>
      <c r="C361">
        <f t="shared" si="10"/>
        <v>-23.145573169315981</v>
      </c>
      <c r="D361">
        <f t="shared" si="11"/>
        <v>1.8474418169027729</v>
      </c>
      <c r="E361">
        <v>-0.38766540752409401</v>
      </c>
      <c r="F361">
        <v>1.01602019887442</v>
      </c>
      <c r="G361">
        <v>-5.94510552332762E-2</v>
      </c>
      <c r="H361">
        <v>29293601.854017399</v>
      </c>
      <c r="I361">
        <v>29235460.6426952</v>
      </c>
      <c r="J361">
        <v>26476395.757137801</v>
      </c>
      <c r="K361">
        <v>29600567.465111502</v>
      </c>
      <c r="L361">
        <v>26917178.7643236</v>
      </c>
      <c r="M361">
        <v>28144059.7386535</v>
      </c>
      <c r="N361">
        <v>28211501.2878232</v>
      </c>
      <c r="O361">
        <v>29215054.340620201</v>
      </c>
    </row>
    <row r="362" spans="1:15" x14ac:dyDescent="0.25">
      <c r="A362">
        <v>22.328410367894801</v>
      </c>
      <c r="B362">
        <v>114.17116118912899</v>
      </c>
      <c r="C362">
        <f t="shared" si="10"/>
        <v>-20.80721331064268</v>
      </c>
      <c r="D362">
        <f t="shared" si="11"/>
        <v>-3.5468660673597436</v>
      </c>
      <c r="E362">
        <v>1.24038253763022</v>
      </c>
      <c r="F362">
        <v>-0.41886199226484</v>
      </c>
      <c r="G362">
        <v>-3.4005915290477402</v>
      </c>
      <c r="H362">
        <v>29293602.1332209</v>
      </c>
      <c r="I362">
        <v>29235454.081413299</v>
      </c>
      <c r="J362">
        <v>26476386.717925001</v>
      </c>
      <c r="K362">
        <v>29600590.639000699</v>
      </c>
      <c r="L362">
        <v>26917188.135090601</v>
      </c>
      <c r="M362">
        <v>28144033.423725199</v>
      </c>
      <c r="N362">
        <v>28211502.5791393</v>
      </c>
      <c r="O362">
        <v>29215068.4403961</v>
      </c>
    </row>
    <row r="363" spans="1:15" x14ac:dyDescent="0.25">
      <c r="A363">
        <v>22.328403900111802</v>
      </c>
      <c r="B363">
        <v>114.17113478385301</v>
      </c>
      <c r="C363">
        <f t="shared" si="10"/>
        <v>-23.529597265093113</v>
      </c>
      <c r="D363">
        <f t="shared" si="11"/>
        <v>-4.2136944945518451</v>
      </c>
      <c r="E363">
        <v>5.1531965036674801E-2</v>
      </c>
      <c r="F363">
        <v>-0.63285575940604299</v>
      </c>
      <c r="G363">
        <v>7.9946218546498596E-2</v>
      </c>
      <c r="H363">
        <v>29293596.636402301</v>
      </c>
      <c r="I363">
        <v>29235415.4640815</v>
      </c>
      <c r="J363">
        <v>26476370.524123002</v>
      </c>
      <c r="K363">
        <v>29600570.4839992</v>
      </c>
      <c r="L363">
        <v>26917178.153565999</v>
      </c>
      <c r="M363">
        <v>28144005.782580301</v>
      </c>
      <c r="N363">
        <v>28211501.392524499</v>
      </c>
      <c r="O363">
        <v>29215057.673611801</v>
      </c>
    </row>
    <row r="364" spans="1:15" x14ac:dyDescent="0.25">
      <c r="A364">
        <v>22.328463807666701</v>
      </c>
      <c r="B364">
        <v>114.17114776563599</v>
      </c>
      <c r="C364">
        <f t="shared" si="10"/>
        <v>-22.191175439107269</v>
      </c>
      <c r="D364">
        <f t="shared" si="11"/>
        <v>1.9627744155393143</v>
      </c>
      <c r="E364">
        <v>-0.86345917147800799</v>
      </c>
      <c r="F364">
        <v>1.29966026277233E-2</v>
      </c>
      <c r="G364">
        <v>-2.2260313737050099</v>
      </c>
      <c r="H364">
        <v>29293609.811316699</v>
      </c>
      <c r="I364">
        <v>29235406.3201674</v>
      </c>
      <c r="J364">
        <v>26476373.892014999</v>
      </c>
      <c r="K364">
        <v>29600581.041380901</v>
      </c>
      <c r="L364">
        <v>26917198.168965802</v>
      </c>
      <c r="M364">
        <v>28144005.136922199</v>
      </c>
      <c r="N364">
        <v>28211499.106546</v>
      </c>
      <c r="O364">
        <v>29215084.5818475</v>
      </c>
    </row>
    <row r="365" spans="1:15" x14ac:dyDescent="0.25">
      <c r="A365">
        <v>22.328395887328401</v>
      </c>
      <c r="B365">
        <v>114.1711185516</v>
      </c>
      <c r="C365">
        <f t="shared" si="10"/>
        <v>-25.203142549709412</v>
      </c>
      <c r="D365">
        <f t="shared" si="11"/>
        <v>-5.0398124631275465</v>
      </c>
      <c r="E365">
        <v>0.60468142821266002</v>
      </c>
      <c r="F365">
        <v>-0.26836498893675298</v>
      </c>
      <c r="G365">
        <v>3.60903033784437</v>
      </c>
      <c r="H365">
        <v>29293618.536425602</v>
      </c>
      <c r="I365">
        <v>29235401.800561</v>
      </c>
      <c r="J365">
        <v>26476370.663724702</v>
      </c>
      <c r="K365">
        <v>29600581.687038999</v>
      </c>
      <c r="L365">
        <v>26917203.0375765</v>
      </c>
      <c r="M365">
        <v>28143985.348375302</v>
      </c>
      <c r="N365">
        <v>28211508.686715499</v>
      </c>
      <c r="O365">
        <v>29215100.409194998</v>
      </c>
    </row>
    <row r="366" spans="1:15" x14ac:dyDescent="0.25">
      <c r="A366">
        <v>22.3284095927572</v>
      </c>
      <c r="B366">
        <v>114.17112752800401</v>
      </c>
      <c r="C366">
        <f t="shared" si="10"/>
        <v>-24.277675296886514</v>
      </c>
      <c r="D366">
        <f t="shared" si="11"/>
        <v>-3.6267827539536057</v>
      </c>
      <c r="E366">
        <v>0.59666991483242504</v>
      </c>
      <c r="F366">
        <v>-8.4798168909671102E-3</v>
      </c>
      <c r="G366">
        <v>0.98203649279703298</v>
      </c>
      <c r="H366">
        <v>29293623.998343699</v>
      </c>
      <c r="I366">
        <v>29235382.867074698</v>
      </c>
      <c r="J366">
        <v>26476371.571136001</v>
      </c>
      <c r="K366">
        <v>29600575.282809101</v>
      </c>
      <c r="L366">
        <v>26917207.103477299</v>
      </c>
      <c r="M366">
        <v>28143972.313062601</v>
      </c>
      <c r="N366">
        <v>28211509.0008194</v>
      </c>
      <c r="O366">
        <v>29215107.302030999</v>
      </c>
    </row>
    <row r="367" spans="1:15" x14ac:dyDescent="0.25">
      <c r="A367">
        <v>22.328346802026601</v>
      </c>
      <c r="B367">
        <v>114.171155037113</v>
      </c>
      <c r="C367">
        <f t="shared" si="10"/>
        <v>-21.441486160124157</v>
      </c>
      <c r="D367">
        <f t="shared" si="11"/>
        <v>-10.100507078711018</v>
      </c>
      <c r="E367">
        <v>-0.41088455681972402</v>
      </c>
      <c r="F367">
        <v>1.04135935564</v>
      </c>
      <c r="G367">
        <v>-0.133917553213658</v>
      </c>
      <c r="H367">
        <v>29293623.439936802</v>
      </c>
      <c r="I367">
        <v>29235374.630571902</v>
      </c>
      <c r="J367">
        <v>26476379.598236199</v>
      </c>
      <c r="K367">
        <v>29600579.418510702</v>
      </c>
      <c r="L367">
        <v>26917215.113127202</v>
      </c>
      <c r="M367">
        <v>28143946.7659439</v>
      </c>
      <c r="N367">
        <v>28211512.822417099</v>
      </c>
      <c r="O367">
        <v>29215113.619009901</v>
      </c>
    </row>
  </sheetData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0488-2EC9-44EF-91DC-4D1CF300A034}">
  <dimension ref="A1:L395"/>
  <sheetViews>
    <sheetView topLeftCell="A7" zoomScale="85" zoomScaleNormal="85" workbookViewId="0">
      <selection activeCell="V47" sqref="V47"/>
    </sheetView>
  </sheetViews>
  <sheetFormatPr defaultRowHeight="15" x14ac:dyDescent="0.25"/>
  <sheetData>
    <row r="1" spans="1:12" x14ac:dyDescent="0.25">
      <c r="A1">
        <v>22.320386887086801</v>
      </c>
      <c r="B1">
        <v>114.209172353323</v>
      </c>
      <c r="C1">
        <f>(B1-114.209101777778)*103.1*1000</f>
        <v>7.2763386890542847</v>
      </c>
      <c r="D1">
        <f>(A1-22.3198722)*103.1*1000</f>
        <v>53.064238649334428</v>
      </c>
      <c r="E1">
        <v>1034.5857516082399</v>
      </c>
      <c r="F1">
        <v>-532.17400301079203</v>
      </c>
      <c r="G1">
        <v>497.61761318868201</v>
      </c>
      <c r="H1">
        <v>22484434.353489999</v>
      </c>
      <c r="I1">
        <v>25727112.008302901</v>
      </c>
      <c r="J1">
        <v>22922988.3047623</v>
      </c>
      <c r="K1">
        <v>23060773.828017302</v>
      </c>
      <c r="L1">
        <v>25418277.566139899</v>
      </c>
    </row>
    <row r="2" spans="1:12" x14ac:dyDescent="0.25">
      <c r="A2">
        <v>22.320251254890799</v>
      </c>
      <c r="B2">
        <v>114.209437576517</v>
      </c>
      <c r="C2">
        <f t="shared" ref="C2:C65" si="0">(B2-114.209101777778)*103.1*1000</f>
        <v>34.620849991085834</v>
      </c>
      <c r="D2">
        <f t="shared" ref="D2:D65" si="1">(A2-22.3198722)*103.1*1000</f>
        <v>39.08055924148357</v>
      </c>
      <c r="E2">
        <v>1033.66712945842</v>
      </c>
      <c r="F2">
        <v>-531.12431856113994</v>
      </c>
      <c r="G2">
        <v>500.49351922691801</v>
      </c>
      <c r="H2">
        <v>26146028.8107474</v>
      </c>
      <c r="I2">
        <v>29388700.043880101</v>
      </c>
      <c r="J2">
        <v>26584591.1032237</v>
      </c>
      <c r="K2">
        <v>26722378.633253802</v>
      </c>
      <c r="L2">
        <v>29079853.0724608</v>
      </c>
    </row>
    <row r="3" spans="1:12" x14ac:dyDescent="0.25">
      <c r="A3">
        <v>22.320347942213999</v>
      </c>
      <c r="B3">
        <v>114.20923449883</v>
      </c>
      <c r="C3">
        <f t="shared" si="0"/>
        <v>13.683540460938559</v>
      </c>
      <c r="D3">
        <f t="shared" si="1"/>
        <v>49.049022263427133</v>
      </c>
      <c r="E3">
        <v>1043.3669564624799</v>
      </c>
      <c r="F3">
        <v>-533.84737278454895</v>
      </c>
      <c r="G3">
        <v>489.67961738768599</v>
      </c>
      <c r="H3">
        <v>26145986.668471601</v>
      </c>
      <c r="I3">
        <v>29388647.571075398</v>
      </c>
      <c r="J3">
        <v>26584552.468441602</v>
      </c>
      <c r="K3">
        <v>26722336.6131295</v>
      </c>
      <c r="L3">
        <v>29079817.526367299</v>
      </c>
    </row>
    <row r="4" spans="1:12" x14ac:dyDescent="0.25">
      <c r="A4">
        <v>22.320186024538302</v>
      </c>
      <c r="B4">
        <v>114.209428502539</v>
      </c>
      <c r="C4">
        <f t="shared" si="0"/>
        <v>33.685322858634947</v>
      </c>
      <c r="D4">
        <f t="shared" si="1"/>
        <v>32.355309899013918</v>
      </c>
      <c r="E4">
        <v>1042.6022212451901</v>
      </c>
      <c r="F4">
        <v>-532.63496797505002</v>
      </c>
      <c r="G4">
        <v>492.97907985665</v>
      </c>
      <c r="H4">
        <v>26146015.7230841</v>
      </c>
      <c r="I4">
        <v>29388664.323284399</v>
      </c>
      <c r="J4">
        <v>26584590.7193189</v>
      </c>
      <c r="K4">
        <v>26722381.355487801</v>
      </c>
      <c r="L4">
        <v>29079842.288226299</v>
      </c>
    </row>
    <row r="5" spans="1:12" x14ac:dyDescent="0.25">
      <c r="A5">
        <v>22.320305095107798</v>
      </c>
      <c r="B5">
        <v>114.2093538745</v>
      </c>
      <c r="C5">
        <f t="shared" si="0"/>
        <v>25.991172037547013</v>
      </c>
      <c r="D5">
        <f t="shared" si="1"/>
        <v>44.631485614120692</v>
      </c>
      <c r="E5">
        <v>1037.0625724521301</v>
      </c>
      <c r="F5">
        <v>-531.36132972401901</v>
      </c>
      <c r="G5">
        <v>498.66699331812401</v>
      </c>
      <c r="H5">
        <v>26145974.959375501</v>
      </c>
      <c r="I5">
        <v>29388608.063782401</v>
      </c>
      <c r="J5">
        <v>26584548.385090701</v>
      </c>
      <c r="K5">
        <v>26722332.163323998</v>
      </c>
      <c r="L5">
        <v>29079779.938598301</v>
      </c>
    </row>
    <row r="6" spans="1:12" x14ac:dyDescent="0.25">
      <c r="A6">
        <v>22.3202540418208</v>
      </c>
      <c r="B6">
        <v>114.20939534367599</v>
      </c>
      <c r="C6">
        <f t="shared" si="0"/>
        <v>30.266644082850291</v>
      </c>
      <c r="D6">
        <f t="shared" si="1"/>
        <v>39.367891724540627</v>
      </c>
      <c r="E6">
        <v>1034.8807308415801</v>
      </c>
      <c r="F6">
        <v>-530.104959599528</v>
      </c>
      <c r="G6">
        <v>500.89735060765003</v>
      </c>
      <c r="H6">
        <v>26146010.453118298</v>
      </c>
      <c r="I6">
        <v>29388631.394723501</v>
      </c>
      <c r="J6">
        <v>26584589.113898899</v>
      </c>
      <c r="K6">
        <v>26722375.213011101</v>
      </c>
      <c r="L6">
        <v>29079810.8952845</v>
      </c>
    </row>
    <row r="7" spans="1:12" x14ac:dyDescent="0.25">
      <c r="A7">
        <v>22.3200858818192</v>
      </c>
      <c r="B7">
        <v>114.209627615504</v>
      </c>
      <c r="C7">
        <f t="shared" si="0"/>
        <v>54.213869550807203</v>
      </c>
      <c r="D7">
        <f t="shared" si="1"/>
        <v>22.030595559589372</v>
      </c>
      <c r="E7">
        <v>1039.6383655321099</v>
      </c>
      <c r="F7">
        <v>-531.53034367739303</v>
      </c>
      <c r="G7">
        <v>497.121063520924</v>
      </c>
      <c r="H7">
        <v>26146004.607295401</v>
      </c>
      <c r="I7">
        <v>29388620.627939198</v>
      </c>
      <c r="J7">
        <v>26584582.465365902</v>
      </c>
      <c r="K7">
        <v>26722378.546002701</v>
      </c>
      <c r="L7">
        <v>29079784.877009898</v>
      </c>
    </row>
    <row r="8" spans="1:12" x14ac:dyDescent="0.25">
      <c r="A8">
        <v>22.320167567576</v>
      </c>
      <c r="B8">
        <v>114.20938723484799</v>
      </c>
      <c r="C8">
        <f t="shared" si="0"/>
        <v>29.430623916215382</v>
      </c>
      <c r="D8">
        <f t="shared" si="1"/>
        <v>30.452397085716143</v>
      </c>
      <c r="E8">
        <v>1032.71208930283</v>
      </c>
      <c r="F8">
        <v>-529.52425594762701</v>
      </c>
      <c r="G8">
        <v>501.826595418083</v>
      </c>
      <c r="H8">
        <v>26145958.468919698</v>
      </c>
      <c r="I8">
        <v>29388562.256960802</v>
      </c>
      <c r="J8">
        <v>26584536.187388498</v>
      </c>
      <c r="K8">
        <v>26722332.180774201</v>
      </c>
      <c r="L8">
        <v>29079744.0609506</v>
      </c>
    </row>
    <row r="9" spans="1:12" x14ac:dyDescent="0.25">
      <c r="A9">
        <v>22.3199891880762</v>
      </c>
      <c r="B9">
        <v>114.209430070062</v>
      </c>
      <c r="C9">
        <f t="shared" si="0"/>
        <v>33.84693447996483</v>
      </c>
      <c r="D9">
        <f t="shared" si="1"/>
        <v>12.061470656286133</v>
      </c>
      <c r="E9">
        <v>1037.11729908849</v>
      </c>
      <c r="F9">
        <v>-531.85131461926505</v>
      </c>
      <c r="G9">
        <v>496.68071342727598</v>
      </c>
      <c r="H9">
        <v>26145990.298116799</v>
      </c>
      <c r="I9">
        <v>29388575.815779999</v>
      </c>
      <c r="J9">
        <v>26584568.2957891</v>
      </c>
      <c r="K9">
        <v>26722378.528552499</v>
      </c>
      <c r="L9">
        <v>29079772.5222557</v>
      </c>
    </row>
    <row r="10" spans="1:12" x14ac:dyDescent="0.25">
      <c r="A10">
        <v>22.320041837717799</v>
      </c>
      <c r="B10">
        <v>114.209423315674</v>
      </c>
      <c r="C10">
        <f t="shared" si="0"/>
        <v>33.150557077529179</v>
      </c>
      <c r="D10">
        <f t="shared" si="1"/>
        <v>17.489648705178595</v>
      </c>
      <c r="E10">
        <v>1041.2315817144699</v>
      </c>
      <c r="F10">
        <v>-535.41149001954602</v>
      </c>
      <c r="G10">
        <v>489.69243929629903</v>
      </c>
      <c r="H10">
        <v>26145967.281279601</v>
      </c>
      <c r="I10">
        <v>29388547.249773599</v>
      </c>
      <c r="J10">
        <v>26584553.183900502</v>
      </c>
      <c r="K10">
        <v>26722357.727892999</v>
      </c>
      <c r="L10">
        <v>29079748.091950901</v>
      </c>
    </row>
    <row r="11" spans="1:12" x14ac:dyDescent="0.25">
      <c r="A11">
        <v>22.320028590101099</v>
      </c>
      <c r="B11">
        <v>114.209315254684</v>
      </c>
      <c r="C11">
        <f t="shared" si="0"/>
        <v>22.0094690083755</v>
      </c>
      <c r="D11">
        <f t="shared" si="1"/>
        <v>16.123819423446761</v>
      </c>
      <c r="E11">
        <v>1039.8150598349</v>
      </c>
      <c r="F11">
        <v>-532.57003907447904</v>
      </c>
      <c r="G11">
        <v>494.23375014065402</v>
      </c>
      <c r="H11">
        <v>26145970.893474702</v>
      </c>
      <c r="I11">
        <v>29388535.104421999</v>
      </c>
      <c r="J11">
        <v>26584547.233376302</v>
      </c>
      <c r="K11">
        <v>26722359.472914699</v>
      </c>
      <c r="L11">
        <v>29079734.131776702</v>
      </c>
    </row>
    <row r="12" spans="1:12" x14ac:dyDescent="0.25">
      <c r="A12">
        <v>22.3201269742021</v>
      </c>
      <c r="B12">
        <v>114.20931925027099</v>
      </c>
      <c r="C12">
        <f t="shared" si="0"/>
        <v>22.421414027427033</v>
      </c>
      <c r="D12">
        <f t="shared" si="1"/>
        <v>26.267220236666233</v>
      </c>
      <c r="E12">
        <v>1036.33172331533</v>
      </c>
      <c r="F12">
        <v>-532.71061929076404</v>
      </c>
      <c r="G12">
        <v>497.45941164793499</v>
      </c>
      <c r="H12">
        <v>26145992.217640799</v>
      </c>
      <c r="I12">
        <v>29388543.2362235</v>
      </c>
      <c r="J12">
        <v>26584578.853170801</v>
      </c>
      <c r="K12">
        <v>26722380.0816219</v>
      </c>
      <c r="L12">
        <v>29079747.7254963</v>
      </c>
    </row>
    <row r="13" spans="1:12" x14ac:dyDescent="0.25">
      <c r="A13">
        <v>22.320119004520901</v>
      </c>
      <c r="B13">
        <v>114.209348739566</v>
      </c>
      <c r="C13">
        <f t="shared" si="0"/>
        <v>25.461760342169267</v>
      </c>
      <c r="D13">
        <f t="shared" si="1"/>
        <v>25.445546105005334</v>
      </c>
      <c r="E13">
        <v>1037.1243665514801</v>
      </c>
      <c r="F13">
        <v>-531.14872069213197</v>
      </c>
      <c r="G13">
        <v>499.53959459261199</v>
      </c>
      <c r="H13">
        <v>26146003.368329901</v>
      </c>
      <c r="I13">
        <v>29388552.467388701</v>
      </c>
      <c r="J13">
        <v>26584595.326176401</v>
      </c>
      <c r="K13">
        <v>26722396.135822199</v>
      </c>
      <c r="L13">
        <v>29079757.323116101</v>
      </c>
    </row>
    <row r="14" spans="1:12" x14ac:dyDescent="0.25">
      <c r="A14">
        <v>22.3201270985173</v>
      </c>
      <c r="B14">
        <v>114.209430319462</v>
      </c>
      <c r="C14">
        <f t="shared" si="0"/>
        <v>33.872647620260921</v>
      </c>
      <c r="D14">
        <f t="shared" si="1"/>
        <v>26.280037133777157</v>
      </c>
      <c r="E14">
        <v>1033.1450501422401</v>
      </c>
      <c r="F14">
        <v>-530.70236779939296</v>
      </c>
      <c r="G14">
        <v>500.30457169531599</v>
      </c>
      <c r="H14">
        <v>26145991.6243334</v>
      </c>
      <c r="I14">
        <v>29388528.298837099</v>
      </c>
      <c r="J14">
        <v>26584584.611742701</v>
      </c>
      <c r="K14">
        <v>26722383.309912201</v>
      </c>
      <c r="L14">
        <v>29079723.4347932</v>
      </c>
    </row>
    <row r="15" spans="1:12" x14ac:dyDescent="0.25">
      <c r="A15">
        <v>22.320172609226699</v>
      </c>
      <c r="B15">
        <v>114.20955742896599</v>
      </c>
      <c r="C15">
        <f t="shared" si="0"/>
        <v>46.977637481890604</v>
      </c>
      <c r="D15">
        <f t="shared" si="1"/>
        <v>30.972191272752166</v>
      </c>
      <c r="E15">
        <v>1041.9242839625399</v>
      </c>
      <c r="F15">
        <v>-535.07492667655004</v>
      </c>
      <c r="G15">
        <v>489.21011212618299</v>
      </c>
      <c r="H15">
        <v>26145996.9117494</v>
      </c>
      <c r="I15">
        <v>29388519.975083198</v>
      </c>
      <c r="J15">
        <v>26584598.694068398</v>
      </c>
      <c r="K15">
        <v>26722388.3181247</v>
      </c>
      <c r="L15">
        <v>29079709.614220802</v>
      </c>
    </row>
    <row r="16" spans="1:12" x14ac:dyDescent="0.25">
      <c r="A16">
        <v>22.320159169243802</v>
      </c>
      <c r="B16">
        <v>114.209512551552</v>
      </c>
      <c r="C16">
        <f t="shared" si="0"/>
        <v>42.350776098668057</v>
      </c>
      <c r="D16">
        <f t="shared" si="1"/>
        <v>29.586529036043885</v>
      </c>
      <c r="E16">
        <v>1038.1991240305899</v>
      </c>
      <c r="F16">
        <v>-531.99014585634598</v>
      </c>
      <c r="G16">
        <v>495.01222513850399</v>
      </c>
      <c r="H16">
        <v>26146000.454143599</v>
      </c>
      <c r="I16">
        <v>29388513.8151564</v>
      </c>
      <c r="J16">
        <v>26584603.126423702</v>
      </c>
      <c r="K16">
        <v>26722395.664666299</v>
      </c>
      <c r="L16">
        <v>29079708.951112501</v>
      </c>
    </row>
    <row r="17" spans="1:12" x14ac:dyDescent="0.25">
      <c r="A17">
        <v>22.320079665304199</v>
      </c>
      <c r="B17">
        <v>114.20978021847</v>
      </c>
      <c r="C17">
        <f t="shared" si="0"/>
        <v>69.947235345104275</v>
      </c>
      <c r="D17">
        <f t="shared" si="1"/>
        <v>21.389672863033127</v>
      </c>
      <c r="E17">
        <v>1040.6159673350901</v>
      </c>
      <c r="F17">
        <v>-533.34899535936995</v>
      </c>
      <c r="G17">
        <v>492.3509340507</v>
      </c>
      <c r="H17">
        <v>26145999.825935699</v>
      </c>
      <c r="I17">
        <v>29388502.228211801</v>
      </c>
      <c r="J17">
        <v>26584610.071610399</v>
      </c>
      <c r="K17">
        <v>26722401.1265845</v>
      </c>
      <c r="L17">
        <v>29079685.375868302</v>
      </c>
    </row>
    <row r="18" spans="1:12" x14ac:dyDescent="0.25">
      <c r="A18">
        <v>22.3200309188693</v>
      </c>
      <c r="B18">
        <v>114.20980181537701</v>
      </c>
      <c r="C18">
        <f t="shared" si="0"/>
        <v>72.173876457226513</v>
      </c>
      <c r="D18">
        <f t="shared" si="1"/>
        <v>16.363915424918218</v>
      </c>
      <c r="E18">
        <v>1035.44731589157</v>
      </c>
      <c r="F18">
        <v>-531.50151985262198</v>
      </c>
      <c r="G18">
        <v>498.00299045696198</v>
      </c>
      <c r="H18">
        <v>26145974.331167601</v>
      </c>
      <c r="I18">
        <v>29388465.268650599</v>
      </c>
      <c r="J18">
        <v>26584585.466803402</v>
      </c>
      <c r="K18">
        <v>26722380.674929298</v>
      </c>
      <c r="L18">
        <v>29079650.667385299</v>
      </c>
    </row>
    <row r="19" spans="1:12" x14ac:dyDescent="0.25">
      <c r="A19">
        <v>22.319945967519502</v>
      </c>
      <c r="B19">
        <v>114.209657313159</v>
      </c>
      <c r="C19">
        <f t="shared" si="0"/>
        <v>57.275697780762862</v>
      </c>
      <c r="D19">
        <f t="shared" si="1"/>
        <v>7.6054312607190866</v>
      </c>
      <c r="E19">
        <v>1038.23690532917</v>
      </c>
      <c r="F19">
        <v>-530.93416607504901</v>
      </c>
      <c r="G19">
        <v>497.521836366397</v>
      </c>
      <c r="H19">
        <v>26145972.097539701</v>
      </c>
      <c r="I19">
        <v>29388447.172774799</v>
      </c>
      <c r="J19">
        <v>26584579.463928498</v>
      </c>
      <c r="K19">
        <v>26722387.183860499</v>
      </c>
      <c r="L19">
        <v>29079651.714398298</v>
      </c>
    </row>
    <row r="20" spans="1:12" x14ac:dyDescent="0.25">
      <c r="A20">
        <v>22.319960865959601</v>
      </c>
      <c r="B20">
        <v>114.209865135635</v>
      </c>
      <c r="C20">
        <f t="shared" si="0"/>
        <v>78.702195056344237</v>
      </c>
      <c r="D20">
        <f t="shared" si="1"/>
        <v>9.1414604349658646</v>
      </c>
      <c r="E20">
        <v>1035.9542123715601</v>
      </c>
      <c r="F20">
        <v>-532.07311743777996</v>
      </c>
      <c r="G20">
        <v>496.60380836813601</v>
      </c>
      <c r="H20">
        <v>26145972.882799499</v>
      </c>
      <c r="I20">
        <v>29388441.798107799</v>
      </c>
      <c r="J20">
        <v>26584583.617080301</v>
      </c>
      <c r="K20">
        <v>26722385.1770855</v>
      </c>
      <c r="L20">
        <v>29079622.6597858</v>
      </c>
    </row>
    <row r="21" spans="1:12" x14ac:dyDescent="0.25">
      <c r="A21">
        <v>22.319968290816</v>
      </c>
      <c r="B21">
        <v>114.209709660908</v>
      </c>
      <c r="C21">
        <f t="shared" si="0"/>
        <v>62.672750703164581</v>
      </c>
      <c r="D21">
        <f t="shared" si="1"/>
        <v>9.9069631297069787</v>
      </c>
      <c r="E21">
        <v>1042.2216233685399</v>
      </c>
      <c r="F21">
        <v>-536.17098099991097</v>
      </c>
      <c r="G21">
        <v>486.54343298368502</v>
      </c>
      <c r="H21">
        <v>26145964.210041299</v>
      </c>
      <c r="I21">
        <v>29388419.566530399</v>
      </c>
      <c r="J21">
        <v>26584580.667993501</v>
      </c>
      <c r="K21">
        <v>26722384.164972801</v>
      </c>
      <c r="L21">
        <v>29079625.9927774</v>
      </c>
    </row>
    <row r="22" spans="1:12" x14ac:dyDescent="0.25">
      <c r="A22">
        <v>22.3201709025622</v>
      </c>
      <c r="B22">
        <v>114.209467567698</v>
      </c>
      <c r="C22">
        <f t="shared" si="0"/>
        <v>37.712940751636381</v>
      </c>
      <c r="D22">
        <f t="shared" si="1"/>
        <v>30.796234162945165</v>
      </c>
      <c r="E22">
        <v>1034.0965337591999</v>
      </c>
      <c r="F22">
        <v>-530.36186158565704</v>
      </c>
      <c r="G22">
        <v>500.60239597757499</v>
      </c>
      <c r="H22">
        <v>26145972.2894921</v>
      </c>
      <c r="I22">
        <v>29388416.111387301</v>
      </c>
      <c r="J22">
        <v>26584591.766332</v>
      </c>
      <c r="K22">
        <v>26722384.112622201</v>
      </c>
      <c r="L22">
        <v>29079632.8856134</v>
      </c>
    </row>
    <row r="23" spans="1:12" x14ac:dyDescent="0.25">
      <c r="A23">
        <v>22.320119359125201</v>
      </c>
      <c r="B23">
        <v>114.209384207393</v>
      </c>
      <c r="C23">
        <f t="shared" si="0"/>
        <v>29.118493306307865</v>
      </c>
      <c r="D23">
        <f t="shared" si="1"/>
        <v>25.482105808304567</v>
      </c>
      <c r="E23">
        <v>1041.0444364335499</v>
      </c>
      <c r="F23">
        <v>-533.42157262319995</v>
      </c>
      <c r="G23">
        <v>492.11810058993399</v>
      </c>
      <c r="H23">
        <v>26146022.406517498</v>
      </c>
      <c r="I23">
        <v>29388451.674931001</v>
      </c>
      <c r="J23">
        <v>26584638.724867899</v>
      </c>
      <c r="K23">
        <v>26722439.202959601</v>
      </c>
      <c r="L23">
        <v>29079677.662872098</v>
      </c>
    </row>
    <row r="24" spans="1:12" x14ac:dyDescent="0.25">
      <c r="A24">
        <v>22.3200252653894</v>
      </c>
      <c r="B24">
        <v>114.20948179577501</v>
      </c>
      <c r="C24">
        <f t="shared" si="0"/>
        <v>39.179855490991145</v>
      </c>
      <c r="D24">
        <f t="shared" si="1"/>
        <v>15.78104164729659</v>
      </c>
      <c r="E24">
        <v>1035.5394605961999</v>
      </c>
      <c r="F24">
        <v>-533.42857977113499</v>
      </c>
      <c r="G24">
        <v>495.28132924448403</v>
      </c>
      <c r="H24">
        <v>26146027.833535202</v>
      </c>
      <c r="I24">
        <v>29388448.010385301</v>
      </c>
      <c r="J24">
        <v>26584648.322487701</v>
      </c>
      <c r="K24">
        <v>26722453.896042898</v>
      </c>
      <c r="L24">
        <v>29079676.528608002</v>
      </c>
    </row>
    <row r="25" spans="1:12" x14ac:dyDescent="0.25">
      <c r="A25">
        <v>22.320076387138101</v>
      </c>
      <c r="B25">
        <v>114.209347292823</v>
      </c>
      <c r="C25">
        <f t="shared" si="0"/>
        <v>25.31260113895399</v>
      </c>
      <c r="D25">
        <f t="shared" si="1"/>
        <v>21.051693938361634</v>
      </c>
      <c r="E25">
        <v>1041.3691988230801</v>
      </c>
      <c r="F25">
        <v>-534.03886980857897</v>
      </c>
      <c r="G25">
        <v>492.336296131425</v>
      </c>
      <c r="H25">
        <v>26146006.212715399</v>
      </c>
      <c r="I25">
        <v>29388409.811858598</v>
      </c>
      <c r="J25">
        <v>26584630.174261201</v>
      </c>
      <c r="K25">
        <v>26722434.159846701</v>
      </c>
      <c r="L25">
        <v>29079654.680935301</v>
      </c>
    </row>
    <row r="26" spans="1:12" x14ac:dyDescent="0.25">
      <c r="A26">
        <v>22.320239497194699</v>
      </c>
      <c r="B26">
        <v>114.20928936858</v>
      </c>
      <c r="C26">
        <f t="shared" si="0"/>
        <v>19.340611686169492</v>
      </c>
      <c r="D26">
        <f t="shared" si="1"/>
        <v>37.8683407735437</v>
      </c>
      <c r="E26">
        <v>1047.6461587322401</v>
      </c>
      <c r="F26">
        <v>-538.08562561977396</v>
      </c>
      <c r="G26">
        <v>484.80016931731802</v>
      </c>
      <c r="H26">
        <v>26146030.800072201</v>
      </c>
      <c r="I26">
        <v>29388422.061911501</v>
      </c>
      <c r="J26">
        <v>26584653.4703019</v>
      </c>
      <c r="K26">
        <v>26722446.619302101</v>
      </c>
      <c r="L26">
        <v>29079653.564121399</v>
      </c>
    </row>
    <row r="27" spans="1:12" x14ac:dyDescent="0.25">
      <c r="A27">
        <v>22.3202068183917</v>
      </c>
      <c r="B27">
        <v>114.209340889022</v>
      </c>
      <c r="C27">
        <f t="shared" si="0"/>
        <v>24.652369256342865</v>
      </c>
      <c r="D27">
        <f t="shared" si="1"/>
        <v>34.499156184374513</v>
      </c>
      <c r="E27">
        <v>1032.22735907426</v>
      </c>
      <c r="F27">
        <v>-529.47533374111504</v>
      </c>
      <c r="G27">
        <v>504.05074544208298</v>
      </c>
      <c r="H27">
        <v>26146069.1382006</v>
      </c>
      <c r="I27">
        <v>29388451.605130099</v>
      </c>
      <c r="J27">
        <v>26584694.914569002</v>
      </c>
      <c r="K27">
        <v>26722489.546837799</v>
      </c>
      <c r="L27">
        <v>29079682.793236099</v>
      </c>
    </row>
    <row r="28" spans="1:12" x14ac:dyDescent="0.25">
      <c r="A28">
        <v>22.320287962842499</v>
      </c>
      <c r="B28">
        <v>114.20939286971</v>
      </c>
      <c r="C28">
        <f t="shared" si="0"/>
        <v>30.011578189068189</v>
      </c>
      <c r="D28">
        <f t="shared" si="1"/>
        <v>42.865149061807273</v>
      </c>
      <c r="E28">
        <v>1039.78929564037</v>
      </c>
      <c r="F28">
        <v>-534.22222298767804</v>
      </c>
      <c r="G28">
        <v>492.304052928386</v>
      </c>
      <c r="H28">
        <v>26146062.297715198</v>
      </c>
      <c r="I28">
        <v>29388430.752119899</v>
      </c>
      <c r="J28">
        <v>26584695.472975999</v>
      </c>
      <c r="K28">
        <v>26722480.333122801</v>
      </c>
      <c r="L28">
        <v>29079659.287792802</v>
      </c>
    </row>
    <row r="29" spans="1:12" x14ac:dyDescent="0.25">
      <c r="A29">
        <v>22.3201905427036</v>
      </c>
      <c r="B29">
        <v>114.209464737421</v>
      </c>
      <c r="C29">
        <f t="shared" si="0"/>
        <v>37.421139193178021</v>
      </c>
      <c r="D29">
        <f t="shared" si="1"/>
        <v>32.821132741226933</v>
      </c>
      <c r="E29">
        <v>1033.9767719076699</v>
      </c>
      <c r="F29">
        <v>-530.90921017293499</v>
      </c>
      <c r="G29">
        <v>499.60456601253799</v>
      </c>
      <c r="H29">
        <v>26146075.682032201</v>
      </c>
      <c r="I29">
        <v>29388434.9750726</v>
      </c>
      <c r="J29">
        <v>26584711.265423</v>
      </c>
      <c r="K29">
        <v>26722502.7217522</v>
      </c>
      <c r="L29">
        <v>29079666.4598323</v>
      </c>
    </row>
    <row r="30" spans="1:12" x14ac:dyDescent="0.25">
      <c r="A30">
        <v>22.320169021338401</v>
      </c>
      <c r="B30">
        <v>114.20951490888</v>
      </c>
      <c r="C30">
        <f t="shared" si="0"/>
        <v>42.59381661550492</v>
      </c>
      <c r="D30">
        <f t="shared" si="1"/>
        <v>30.602279989272315</v>
      </c>
      <c r="E30">
        <v>1031.2303090358701</v>
      </c>
      <c r="F30">
        <v>-529.28958125585496</v>
      </c>
      <c r="G30">
        <v>501.99518948310202</v>
      </c>
      <c r="H30">
        <v>26146053.450454801</v>
      </c>
      <c r="I30">
        <v>29388399.725632802</v>
      </c>
      <c r="J30">
        <v>26584697.217997801</v>
      </c>
      <c r="K30">
        <v>26722487.260859199</v>
      </c>
      <c r="L30">
        <v>29079640.0402027</v>
      </c>
    </row>
    <row r="31" spans="1:12" x14ac:dyDescent="0.25">
      <c r="A31">
        <v>22.320143719532101</v>
      </c>
      <c r="B31">
        <v>114.209246798531</v>
      </c>
      <c r="C31">
        <f t="shared" si="0"/>
        <v>14.951639633846979</v>
      </c>
      <c r="D31">
        <f t="shared" si="1"/>
        <v>27.993663759753318</v>
      </c>
      <c r="E31">
        <v>1040.3461886208399</v>
      </c>
      <c r="F31">
        <v>-532.751881535405</v>
      </c>
      <c r="G31">
        <v>492.94781822819601</v>
      </c>
      <c r="H31">
        <v>26146050.745671101</v>
      </c>
      <c r="I31">
        <v>29388382.1358133</v>
      </c>
      <c r="J31">
        <v>26584686.974719901</v>
      </c>
      <c r="K31">
        <v>26722488.901179701</v>
      </c>
      <c r="L31">
        <v>29079643.059090301</v>
      </c>
    </row>
    <row r="32" spans="1:12" x14ac:dyDescent="0.25">
      <c r="A32">
        <v>22.320222518151699</v>
      </c>
      <c r="B32">
        <v>114.209227202714</v>
      </c>
      <c r="C32">
        <f t="shared" si="0"/>
        <v>12.931310901770132</v>
      </c>
      <c r="D32">
        <f t="shared" si="1"/>
        <v>36.117801440241593</v>
      </c>
      <c r="E32">
        <v>1036.7850131748</v>
      </c>
      <c r="F32">
        <v>-530.22968465517704</v>
      </c>
      <c r="G32">
        <v>500.17992901631197</v>
      </c>
      <c r="H32">
        <v>26146069.906010199</v>
      </c>
      <c r="I32">
        <v>29388393.094550099</v>
      </c>
      <c r="J32">
        <v>26584706.4666132</v>
      </c>
      <c r="K32">
        <v>26722503.315059599</v>
      </c>
      <c r="L32">
        <v>29079645.711523399</v>
      </c>
    </row>
    <row r="33" spans="1:12" x14ac:dyDescent="0.25">
      <c r="A33">
        <v>22.320298962934299</v>
      </c>
      <c r="B33">
        <v>114.209240263949</v>
      </c>
      <c r="C33">
        <f t="shared" si="0"/>
        <v>14.277924229743631</v>
      </c>
      <c r="D33">
        <f t="shared" si="1"/>
        <v>43.999258526306654</v>
      </c>
      <c r="E33">
        <v>1038.9437623763499</v>
      </c>
      <c r="F33">
        <v>-533.49883386675594</v>
      </c>
      <c r="G33">
        <v>493.90044263651299</v>
      </c>
      <c r="H33">
        <v>26146087.914634898</v>
      </c>
      <c r="I33">
        <v>29388397.8410093</v>
      </c>
      <c r="J33">
        <v>26584739.133420799</v>
      </c>
      <c r="K33">
        <v>26722525.0580309</v>
      </c>
      <c r="L33">
        <v>29079664.278555099</v>
      </c>
    </row>
    <row r="34" spans="1:12" x14ac:dyDescent="0.25">
      <c r="A34">
        <v>22.3201419064264</v>
      </c>
      <c r="B34">
        <v>114.209384221571</v>
      </c>
      <c r="C34">
        <f t="shared" si="0"/>
        <v>29.119955058027358</v>
      </c>
      <c r="D34">
        <f t="shared" si="1"/>
        <v>27.806732561966641</v>
      </c>
      <c r="E34">
        <v>1040.0361124691799</v>
      </c>
      <c r="F34">
        <v>-533.27779420326101</v>
      </c>
      <c r="G34">
        <v>493.23272310196597</v>
      </c>
      <c r="H34">
        <v>26146092.434241299</v>
      </c>
      <c r="I34">
        <v>29388391.349528302</v>
      </c>
      <c r="J34">
        <v>26584742.030156899</v>
      </c>
      <c r="K34">
        <v>26722539.070555702</v>
      </c>
      <c r="L34">
        <v>29079652.761411399</v>
      </c>
    </row>
    <row r="35" spans="1:12" x14ac:dyDescent="0.25">
      <c r="A35">
        <v>22.320024674749</v>
      </c>
      <c r="B35">
        <v>114.20932802426699</v>
      </c>
      <c r="C35">
        <f t="shared" si="0"/>
        <v>23.326013015115166</v>
      </c>
      <c r="D35">
        <f t="shared" si="1"/>
        <v>15.720146621995921</v>
      </c>
      <c r="E35">
        <v>1039.9704647278099</v>
      </c>
      <c r="F35">
        <v>-532.17875660027801</v>
      </c>
      <c r="G35">
        <v>496.60576026688898</v>
      </c>
      <c r="H35">
        <v>26146068.387841199</v>
      </c>
      <c r="I35">
        <v>29388355.541681498</v>
      </c>
      <c r="J35">
        <v>26584716.011882301</v>
      </c>
      <c r="K35">
        <v>26722525.738589399</v>
      </c>
      <c r="L35">
        <v>29079630.477483299</v>
      </c>
    </row>
    <row r="36" spans="1:12" x14ac:dyDescent="0.25">
      <c r="A36">
        <v>22.320106525392401</v>
      </c>
      <c r="B36">
        <v>114.209260985684</v>
      </c>
      <c r="C36">
        <f t="shared" si="0"/>
        <v>16.414335108049727</v>
      </c>
      <c r="D36">
        <f t="shared" si="1"/>
        <v>24.158947956621187</v>
      </c>
      <c r="E36">
        <v>1037.1437699304799</v>
      </c>
      <c r="F36">
        <v>-529.90991887226596</v>
      </c>
      <c r="G36">
        <v>500.33644416571099</v>
      </c>
      <c r="H36">
        <v>26146053.7994592</v>
      </c>
      <c r="I36">
        <v>29388334.2873163</v>
      </c>
      <c r="J36">
        <v>26584706.920318801</v>
      </c>
      <c r="K36">
        <v>26722510.748852301</v>
      </c>
      <c r="L36">
        <v>29079613.812525399</v>
      </c>
    </row>
    <row r="37" spans="1:12" x14ac:dyDescent="0.25">
      <c r="A37">
        <v>22.320111169025001</v>
      </c>
      <c r="B37">
        <v>114.209254580417</v>
      </c>
      <c r="C37">
        <f t="shared" si="0"/>
        <v>15.753952080221723</v>
      </c>
      <c r="D37">
        <f t="shared" si="1"/>
        <v>24.637706477703954</v>
      </c>
      <c r="E37">
        <v>1038.4020131294999</v>
      </c>
      <c r="F37">
        <v>-532.51306636868298</v>
      </c>
      <c r="G37">
        <v>497.901307479688</v>
      </c>
      <c r="H37">
        <v>26146066.241464399</v>
      </c>
      <c r="I37">
        <v>29388332.751697101</v>
      </c>
      <c r="J37">
        <v>26584725.888705499</v>
      </c>
      <c r="K37">
        <v>26722528.0071177</v>
      </c>
      <c r="L37">
        <v>29079622.6074351</v>
      </c>
    </row>
    <row r="38" spans="1:12" x14ac:dyDescent="0.25">
      <c r="A38">
        <v>22.320033167386899</v>
      </c>
      <c r="B38">
        <v>114.209450852118</v>
      </c>
      <c r="C38">
        <f t="shared" si="0"/>
        <v>35.989564453345224</v>
      </c>
      <c r="D38">
        <f t="shared" si="1"/>
        <v>16.595737589443967</v>
      </c>
      <c r="E38">
        <v>1037.0313392792</v>
      </c>
      <c r="F38">
        <v>-534.31350741749804</v>
      </c>
      <c r="G38">
        <v>493.123733840971</v>
      </c>
      <c r="H38">
        <v>26146069.452304501</v>
      </c>
      <c r="I38">
        <v>29388324.4802939</v>
      </c>
      <c r="J38">
        <v>26584732.3103856</v>
      </c>
      <c r="K38">
        <v>26722536.016767599</v>
      </c>
      <c r="L38">
        <v>29079603.429645799</v>
      </c>
    </row>
    <row r="39" spans="1:12" x14ac:dyDescent="0.25">
      <c r="A39">
        <v>22.319913122233402</v>
      </c>
      <c r="B39">
        <v>114.209501353159</v>
      </c>
      <c r="C39">
        <f t="shared" si="0"/>
        <v>41.196221780687381</v>
      </c>
      <c r="D39">
        <f t="shared" si="1"/>
        <v>4.2190822638282555</v>
      </c>
      <c r="E39">
        <v>1038.3769445745399</v>
      </c>
      <c r="F39">
        <v>-531.56284300588402</v>
      </c>
      <c r="G39">
        <v>496.148980303538</v>
      </c>
      <c r="H39">
        <v>26146048.826147102</v>
      </c>
      <c r="I39">
        <v>29388302.161465399</v>
      </c>
      <c r="J39">
        <v>26584715.1742718</v>
      </c>
      <c r="K39">
        <v>26722527.919866599</v>
      </c>
      <c r="L39">
        <v>29079587.357995301</v>
      </c>
    </row>
    <row r="40" spans="1:12" x14ac:dyDescent="0.25">
      <c r="A40">
        <v>22.319915173263698</v>
      </c>
      <c r="B40">
        <v>114.209236842058</v>
      </c>
      <c r="C40">
        <f t="shared" si="0"/>
        <v>13.925127268204562</v>
      </c>
      <c r="D40">
        <f t="shared" si="1"/>
        <v>4.4305434874193139</v>
      </c>
      <c r="E40">
        <v>1038.47074060521</v>
      </c>
      <c r="F40">
        <v>-533.07993917544104</v>
      </c>
      <c r="G40">
        <v>493.35836994162003</v>
      </c>
      <c r="H40">
        <v>26146013.140451901</v>
      </c>
      <c r="I40">
        <v>29388248.170491699</v>
      </c>
      <c r="J40">
        <v>26584671.932632301</v>
      </c>
      <c r="K40">
        <v>26722494.0140935</v>
      </c>
      <c r="L40">
        <v>29079552.230707001</v>
      </c>
    </row>
    <row r="41" spans="1:12" x14ac:dyDescent="0.25">
      <c r="A41">
        <v>22.320112705242899</v>
      </c>
      <c r="B41">
        <v>114.20918979288599</v>
      </c>
      <c r="C41">
        <f t="shared" si="0"/>
        <v>9.0743576338894609</v>
      </c>
      <c r="D41">
        <f t="shared" si="1"/>
        <v>24.796090542965029</v>
      </c>
      <c r="E41">
        <v>1040.4777900474501</v>
      </c>
      <c r="F41">
        <v>-532.72741520381999</v>
      </c>
      <c r="G41">
        <v>494.47637971633202</v>
      </c>
      <c r="H41">
        <v>26146043.695783101</v>
      </c>
      <c r="I41">
        <v>29388265.376406401</v>
      </c>
      <c r="J41">
        <v>26584713.3070985</v>
      </c>
      <c r="K41">
        <v>26722517.170532402</v>
      </c>
      <c r="L41">
        <v>29079571.582998499</v>
      </c>
    </row>
    <row r="42" spans="1:12" x14ac:dyDescent="0.25">
      <c r="A42">
        <v>22.320040702057501</v>
      </c>
      <c r="B42">
        <v>114.209330039202</v>
      </c>
      <c r="C42">
        <f t="shared" si="0"/>
        <v>23.533752814275029</v>
      </c>
      <c r="D42">
        <f t="shared" si="1"/>
        <v>17.372562128429436</v>
      </c>
      <c r="E42">
        <v>1034.6923950317901</v>
      </c>
      <c r="F42">
        <v>-532.45374123325701</v>
      </c>
      <c r="G42">
        <v>496.69042817573899</v>
      </c>
      <c r="H42">
        <v>26146083.51718</v>
      </c>
      <c r="I42">
        <v>29388294.134365302</v>
      </c>
      <c r="J42">
        <v>26584755.676227201</v>
      </c>
      <c r="K42">
        <v>26722562.2269946</v>
      </c>
      <c r="L42">
        <v>29079593.954177599</v>
      </c>
    </row>
    <row r="43" spans="1:12" x14ac:dyDescent="0.25">
      <c r="A43">
        <v>22.320083096901001</v>
      </c>
      <c r="B43">
        <v>114.209195729196</v>
      </c>
      <c r="C43">
        <f t="shared" si="0"/>
        <v>9.6863911952567587</v>
      </c>
      <c r="D43">
        <f t="shared" si="1"/>
        <v>21.743470493347417</v>
      </c>
      <c r="E43">
        <v>1038.73591387992</v>
      </c>
      <c r="F43">
        <v>-533.09896323999396</v>
      </c>
      <c r="G43">
        <v>492.40186227044302</v>
      </c>
      <c r="H43">
        <v>26146063.571581099</v>
      </c>
      <c r="I43">
        <v>29388267.418081898</v>
      </c>
      <c r="J43">
        <v>26584731.821779501</v>
      </c>
      <c r="K43">
        <v>26722540.6236251</v>
      </c>
      <c r="L43">
        <v>29079568.162755799</v>
      </c>
    </row>
    <row r="44" spans="1:12" x14ac:dyDescent="0.25">
      <c r="A44">
        <v>22.320079513353999</v>
      </c>
      <c r="B44">
        <v>114.209302729247</v>
      </c>
      <c r="C44">
        <f t="shared" si="0"/>
        <v>20.718096453626345</v>
      </c>
      <c r="D44">
        <f t="shared" si="1"/>
        <v>21.374006797415387</v>
      </c>
      <c r="E44">
        <v>1037.77004231974</v>
      </c>
      <c r="F44">
        <v>-533.86414786437001</v>
      </c>
      <c r="G44">
        <v>495.99286137429402</v>
      </c>
      <c r="H44">
        <v>26146080.760045599</v>
      </c>
      <c r="I44">
        <v>29388267.801986702</v>
      </c>
      <c r="J44">
        <v>26584759.462924398</v>
      </c>
      <c r="K44">
        <v>26722562.9948042</v>
      </c>
      <c r="L44">
        <v>29079574.409933701</v>
      </c>
    </row>
    <row r="45" spans="1:12" x14ac:dyDescent="0.25">
      <c r="A45">
        <v>22.320056031951101</v>
      </c>
      <c r="B45">
        <v>114.20927177377099</v>
      </c>
      <c r="C45">
        <f t="shared" si="0"/>
        <v>17.526586877355044</v>
      </c>
      <c r="D45">
        <f t="shared" si="1"/>
        <v>18.953074158575944</v>
      </c>
      <c r="E45">
        <v>1041.04638152693</v>
      </c>
      <c r="F45">
        <v>-533.85161869243097</v>
      </c>
      <c r="G45">
        <v>491.19742876503898</v>
      </c>
      <c r="H45">
        <v>26146081.632556502</v>
      </c>
      <c r="I45">
        <v>29388254.766674001</v>
      </c>
      <c r="J45">
        <v>26584761.173045799</v>
      </c>
      <c r="K45">
        <v>26722567.8983154</v>
      </c>
      <c r="L45">
        <v>29079568.023154002</v>
      </c>
    </row>
    <row r="46" spans="1:12" x14ac:dyDescent="0.25">
      <c r="A46">
        <v>22.3201784389342</v>
      </c>
      <c r="B46">
        <v>114.20899073739101</v>
      </c>
      <c r="C46">
        <f t="shared" si="0"/>
        <v>-11.448263899418976</v>
      </c>
      <c r="D46">
        <f t="shared" si="1"/>
        <v>31.573234116078194</v>
      </c>
      <c r="E46">
        <v>1042.37583557014</v>
      </c>
      <c r="F46">
        <v>-534.23375197956204</v>
      </c>
      <c r="G46">
        <v>487.07104352397801</v>
      </c>
      <c r="H46">
        <v>26146084.494392201</v>
      </c>
      <c r="I46">
        <v>29388248.030889999</v>
      </c>
      <c r="J46">
        <v>26584769.706202202</v>
      </c>
      <c r="K46">
        <v>26722572.068917502</v>
      </c>
      <c r="L46">
        <v>29079587.724449899</v>
      </c>
    </row>
    <row r="47" spans="1:12" x14ac:dyDescent="0.25">
      <c r="A47">
        <v>22.3199569493806</v>
      </c>
      <c r="B47">
        <v>114.20948414509699</v>
      </c>
      <c r="C47">
        <f t="shared" si="0"/>
        <v>39.422070588005901</v>
      </c>
      <c r="D47">
        <f t="shared" si="1"/>
        <v>8.7376611399964332</v>
      </c>
      <c r="E47">
        <v>1039.6358188797001</v>
      </c>
      <c r="F47">
        <v>-533.48578665575599</v>
      </c>
      <c r="G47">
        <v>492.270734107522</v>
      </c>
      <c r="H47">
        <v>26146110.4079655</v>
      </c>
      <c r="I47">
        <v>29388266.179116402</v>
      </c>
      <c r="J47">
        <v>26584800.942092001</v>
      </c>
      <c r="K47">
        <v>26722609.168080401</v>
      </c>
      <c r="L47">
        <v>29079577.4811721</v>
      </c>
    </row>
    <row r="48" spans="1:12" x14ac:dyDescent="0.25">
      <c r="A48">
        <v>22.3200132224319</v>
      </c>
      <c r="B48">
        <v>114.20937752069101</v>
      </c>
      <c r="C48">
        <f t="shared" si="0"/>
        <v>28.42909433073828</v>
      </c>
      <c r="D48">
        <f t="shared" si="1"/>
        <v>14.539412728987955</v>
      </c>
      <c r="E48">
        <v>1034.3207660702101</v>
      </c>
      <c r="F48">
        <v>-528.43927534227203</v>
      </c>
      <c r="G48">
        <v>504.464241150112</v>
      </c>
      <c r="H48">
        <v>26146051.862484999</v>
      </c>
      <c r="I48">
        <v>29388191.998240799</v>
      </c>
      <c r="J48">
        <v>26584750.406261399</v>
      </c>
      <c r="K48">
        <v>26722554.4267473</v>
      </c>
      <c r="L48">
        <v>29079522.966691799</v>
      </c>
    </row>
    <row r="49" spans="1:12" x14ac:dyDescent="0.25">
      <c r="A49">
        <v>22.320166733883099</v>
      </c>
      <c r="B49">
        <v>114.209147268637</v>
      </c>
      <c r="C49">
        <f t="shared" si="0"/>
        <v>4.6901075623239299</v>
      </c>
      <c r="D49">
        <f t="shared" si="1"/>
        <v>30.366443347583782</v>
      </c>
      <c r="E49">
        <v>1031.0646508974201</v>
      </c>
      <c r="F49">
        <v>-528.32326978233596</v>
      </c>
      <c r="G49">
        <v>506.07758826782202</v>
      </c>
      <c r="H49">
        <v>26146067.585131198</v>
      </c>
      <c r="I49">
        <v>29388195.0694791</v>
      </c>
      <c r="J49">
        <v>26584764.610738698</v>
      </c>
      <c r="K49">
        <v>26722562.785401601</v>
      </c>
      <c r="L49">
        <v>29079533.070367899</v>
      </c>
    </row>
    <row r="50" spans="1:12" x14ac:dyDescent="0.25">
      <c r="A50">
        <v>22.320310567645301</v>
      </c>
      <c r="B50">
        <v>114.208970397198</v>
      </c>
      <c r="C50">
        <f t="shared" si="0"/>
        <v>-13.545337798097988</v>
      </c>
      <c r="D50">
        <f t="shared" si="1"/>
        <v>45.195704230604861</v>
      </c>
      <c r="E50">
        <v>1034.25727215387</v>
      </c>
      <c r="F50">
        <v>-528.70290784495</v>
      </c>
      <c r="G50">
        <v>503.10311973366203</v>
      </c>
      <c r="H50">
        <v>26146113.828208201</v>
      </c>
      <c r="I50">
        <v>29388234.803624898</v>
      </c>
      <c r="J50">
        <v>26584808.567837201</v>
      </c>
      <c r="K50">
        <v>26722601.0362789</v>
      </c>
      <c r="L50">
        <v>29079570.832639098</v>
      </c>
    </row>
    <row r="51" spans="1:12" x14ac:dyDescent="0.25">
      <c r="A51">
        <v>22.319907802788698</v>
      </c>
      <c r="B51">
        <v>114.209370056525</v>
      </c>
      <c r="C51">
        <f t="shared" si="0"/>
        <v>27.659538815777292</v>
      </c>
      <c r="D51">
        <f t="shared" si="1"/>
        <v>3.6706475149088647</v>
      </c>
      <c r="E51">
        <v>1037.30901824131</v>
      </c>
      <c r="F51">
        <v>-532.48831480134504</v>
      </c>
      <c r="G51">
        <v>496.47629720023099</v>
      </c>
      <c r="H51">
        <v>26146147.384976901</v>
      </c>
      <c r="I51">
        <v>29388254.5398212</v>
      </c>
      <c r="J51">
        <v>26584845.457597502</v>
      </c>
      <c r="K51">
        <v>26722661.4489327</v>
      </c>
      <c r="L51">
        <v>29079590.621185999</v>
      </c>
    </row>
    <row r="52" spans="1:12" x14ac:dyDescent="0.25">
      <c r="A52">
        <v>22.320119336304501</v>
      </c>
      <c r="B52">
        <v>114.20901553101901</v>
      </c>
      <c r="C52">
        <f t="shared" si="0"/>
        <v>-8.892040852572336</v>
      </c>
      <c r="D52">
        <f t="shared" si="1"/>
        <v>25.479752994134937</v>
      </c>
      <c r="E52">
        <v>1038.12100423364</v>
      </c>
      <c r="F52">
        <v>-529.43239275253097</v>
      </c>
      <c r="G52">
        <v>499.49975776965999</v>
      </c>
      <c r="H52">
        <v>26146061.9487109</v>
      </c>
      <c r="I52">
        <v>29388158.249519698</v>
      </c>
      <c r="J52">
        <v>26584768.432336401</v>
      </c>
      <c r="K52">
        <v>26722573.395133998</v>
      </c>
      <c r="L52">
        <v>29079525.130518802</v>
      </c>
    </row>
    <row r="53" spans="1:12" x14ac:dyDescent="0.25">
      <c r="A53">
        <v>22.320046912161899</v>
      </c>
      <c r="B53">
        <v>114.20904786721</v>
      </c>
      <c r="C53">
        <f t="shared" si="0"/>
        <v>-5.5581795607054119</v>
      </c>
      <c r="D53">
        <f t="shared" si="1"/>
        <v>18.012823891937302</v>
      </c>
      <c r="E53">
        <v>1037.5648112966501</v>
      </c>
      <c r="F53">
        <v>-531.505020865029</v>
      </c>
      <c r="G53">
        <v>496.32968404800499</v>
      </c>
      <c r="H53">
        <v>26146112.973147601</v>
      </c>
      <c r="I53">
        <v>29388197.6521114</v>
      </c>
      <c r="J53">
        <v>26584819.264820602</v>
      </c>
      <c r="K53">
        <v>26722630.457346</v>
      </c>
      <c r="L53">
        <v>29079566.260682099</v>
      </c>
    </row>
    <row r="54" spans="1:12" x14ac:dyDescent="0.25">
      <c r="A54">
        <v>22.3202408617171</v>
      </c>
      <c r="B54">
        <v>114.209071167429</v>
      </c>
      <c r="C54">
        <f t="shared" si="0"/>
        <v>-3.1559269819439351</v>
      </c>
      <c r="D54">
        <f t="shared" si="1"/>
        <v>38.009023033071188</v>
      </c>
      <c r="E54">
        <v>1035.20384225269</v>
      </c>
      <c r="F54">
        <v>-527.73237757563402</v>
      </c>
      <c r="G54">
        <v>504.53759355114602</v>
      </c>
      <c r="H54">
        <v>26146099.850583799</v>
      </c>
      <c r="I54">
        <v>29388177.671612099</v>
      </c>
      <c r="J54">
        <v>26584813.261945698</v>
      </c>
      <c r="K54">
        <v>26722606.498197101</v>
      </c>
      <c r="L54">
        <v>29079531.918653499</v>
      </c>
    </row>
    <row r="55" spans="1:12" x14ac:dyDescent="0.25">
      <c r="A55">
        <v>22.3200737464207</v>
      </c>
      <c r="B55">
        <v>114.20920580192499</v>
      </c>
      <c r="C55">
        <f t="shared" si="0"/>
        <v>10.724889554904847</v>
      </c>
      <c r="D55">
        <f t="shared" si="1"/>
        <v>20.779435974298721</v>
      </c>
      <c r="E55">
        <v>1043.43259541825</v>
      </c>
      <c r="F55">
        <v>-536.23167460707703</v>
      </c>
      <c r="G55">
        <v>487.557913405053</v>
      </c>
      <c r="H55">
        <v>26146129.271650899</v>
      </c>
      <c r="I55">
        <v>29388200.304544501</v>
      </c>
      <c r="J55">
        <v>26584849.488597799</v>
      </c>
      <c r="K55">
        <v>26722652.217767499</v>
      </c>
      <c r="L55">
        <v>29079563.590798698</v>
      </c>
    </row>
    <row r="56" spans="1:12" x14ac:dyDescent="0.25">
      <c r="A56">
        <v>22.320070254424198</v>
      </c>
      <c r="B56">
        <v>114.209285721364</v>
      </c>
      <c r="C56">
        <f t="shared" si="0"/>
        <v>18.964583716078206</v>
      </c>
      <c r="D56">
        <f t="shared" si="1"/>
        <v>20.419411134969675</v>
      </c>
      <c r="E56">
        <v>1040.02736374711</v>
      </c>
      <c r="F56">
        <v>-532.02175341385203</v>
      </c>
      <c r="G56">
        <v>493.03852751791902</v>
      </c>
      <c r="H56">
        <v>26146089.834158801</v>
      </c>
      <c r="I56">
        <v>29388148.076042801</v>
      </c>
      <c r="J56">
        <v>26584810.033655401</v>
      </c>
      <c r="K56">
        <v>26722611.995015599</v>
      </c>
      <c r="L56">
        <v>29079501.4505734</v>
      </c>
    </row>
    <row r="57" spans="1:12" x14ac:dyDescent="0.25">
      <c r="A57">
        <v>22.320256806215699</v>
      </c>
      <c r="B57">
        <v>114.209347752105</v>
      </c>
      <c r="C57">
        <f t="shared" si="0"/>
        <v>25.359953113793662</v>
      </c>
      <c r="D57">
        <f t="shared" si="1"/>
        <v>39.65290083869526</v>
      </c>
      <c r="E57">
        <v>1039.1568504561801</v>
      </c>
      <c r="F57">
        <v>-534.37187356243305</v>
      </c>
      <c r="G57">
        <v>493.88872479115201</v>
      </c>
      <c r="H57">
        <v>26146090.9858732</v>
      </c>
      <c r="I57">
        <v>29388134.255470298</v>
      </c>
      <c r="J57">
        <v>26584817.223145202</v>
      </c>
      <c r="K57">
        <v>26722600.826876301</v>
      </c>
      <c r="L57">
        <v>29079471.314047299</v>
      </c>
    </row>
    <row r="58" spans="1:12" x14ac:dyDescent="0.25">
      <c r="A58">
        <v>22.320782410436301</v>
      </c>
      <c r="B58">
        <v>114.20883147639999</v>
      </c>
      <c r="C58">
        <f t="shared" si="0"/>
        <v>-27.868072072749328</v>
      </c>
      <c r="D58">
        <f t="shared" si="1"/>
        <v>93.842695982772284</v>
      </c>
      <c r="E58">
        <v>1043.1668109079201</v>
      </c>
      <c r="F58">
        <v>-534.49003975040603</v>
      </c>
      <c r="G58">
        <v>489.34568170148901</v>
      </c>
      <c r="H58">
        <v>26146128.7830448</v>
      </c>
      <c r="I58">
        <v>29388161.216056701</v>
      </c>
      <c r="J58">
        <v>26584859.9936288</v>
      </c>
      <c r="K58">
        <v>26722611.541310001</v>
      </c>
      <c r="L58">
        <v>29079510.0186303</v>
      </c>
    </row>
    <row r="59" spans="1:12" x14ac:dyDescent="0.25">
      <c r="A59">
        <v>22.3207723039569</v>
      </c>
      <c r="B59">
        <v>114.208783617528</v>
      </c>
      <c r="C59">
        <f t="shared" si="0"/>
        <v>-32.802321775363907</v>
      </c>
      <c r="D59">
        <f t="shared" si="1"/>
        <v>92.800717956537667</v>
      </c>
      <c r="E59">
        <v>1037.50112769004</v>
      </c>
      <c r="F59">
        <v>-534.96971418553005</v>
      </c>
      <c r="G59">
        <v>491.93825284759498</v>
      </c>
      <c r="H59">
        <v>26146244.861893199</v>
      </c>
      <c r="I59">
        <v>29388261.624609601</v>
      </c>
      <c r="J59">
        <v>26584983.4888198</v>
      </c>
      <c r="K59">
        <v>26722735.1412022</v>
      </c>
      <c r="L59">
        <v>29079629.168717001</v>
      </c>
    </row>
    <row r="60" spans="1:12" x14ac:dyDescent="0.25">
      <c r="A60">
        <v>22.3205013255441</v>
      </c>
      <c r="B60">
        <v>114.20895677977801</v>
      </c>
      <c r="C60">
        <f t="shared" si="0"/>
        <v>-14.949293799600126</v>
      </c>
      <c r="D60">
        <f t="shared" si="1"/>
        <v>64.862843596846886</v>
      </c>
      <c r="E60">
        <v>1037.09289303279</v>
      </c>
      <c r="F60">
        <v>-532.57175830449</v>
      </c>
      <c r="G60">
        <v>495.690691489073</v>
      </c>
      <c r="H60">
        <v>26146250.7600668</v>
      </c>
      <c r="I60">
        <v>29388247.228179999</v>
      </c>
      <c r="J60">
        <v>26584982.790811099</v>
      </c>
      <c r="K60">
        <v>26722755.5230565</v>
      </c>
      <c r="L60">
        <v>29079613.829975601</v>
      </c>
    </row>
    <row r="61" spans="1:12" x14ac:dyDescent="0.25">
      <c r="A61">
        <v>22.3205916500809</v>
      </c>
      <c r="B61">
        <v>114.208797536923</v>
      </c>
      <c r="C61">
        <f t="shared" si="0"/>
        <v>-31.367232150662971</v>
      </c>
      <c r="D61">
        <f t="shared" si="1"/>
        <v>74.175303340860651</v>
      </c>
      <c r="E61">
        <v>1039.58739736096</v>
      </c>
      <c r="F61">
        <v>-532.16952340868795</v>
      </c>
      <c r="G61">
        <v>495.925020439658</v>
      </c>
      <c r="H61">
        <v>26146212.421938501</v>
      </c>
      <c r="I61">
        <v>29388198.018565901</v>
      </c>
      <c r="J61">
        <v>26584952.4972331</v>
      </c>
      <c r="K61">
        <v>26722719.7152097</v>
      </c>
      <c r="L61">
        <v>29079584.8451639</v>
      </c>
    </row>
    <row r="62" spans="1:12" x14ac:dyDescent="0.25">
      <c r="A62">
        <v>22.320099387343902</v>
      </c>
      <c r="B62">
        <v>114.20937661736301</v>
      </c>
      <c r="C62">
        <f t="shared" si="0"/>
        <v>28.335961213851135</v>
      </c>
      <c r="D62">
        <f t="shared" si="1"/>
        <v>23.423015156379986</v>
      </c>
      <c r="E62">
        <v>1037.6702571493199</v>
      </c>
      <c r="F62">
        <v>-533.06203732684298</v>
      </c>
      <c r="G62">
        <v>495.30263274709102</v>
      </c>
      <c r="H62">
        <v>26146235.7703298</v>
      </c>
      <c r="I62">
        <v>29388215.992290199</v>
      </c>
      <c r="J62">
        <v>26584973.3502433</v>
      </c>
      <c r="K62">
        <v>26722769.727533799</v>
      </c>
      <c r="L62">
        <v>29079578.318782501</v>
      </c>
    </row>
    <row r="63" spans="1:12" x14ac:dyDescent="0.25">
      <c r="A63">
        <v>22.320251047620001</v>
      </c>
      <c r="B63">
        <v>114.209262164663</v>
      </c>
      <c r="C63">
        <f t="shared" si="0"/>
        <v>16.535887843474484</v>
      </c>
      <c r="D63">
        <f t="shared" si="1"/>
        <v>39.059189622224366</v>
      </c>
      <c r="E63">
        <v>1039.97909146902</v>
      </c>
      <c r="F63">
        <v>-533.43541660710798</v>
      </c>
      <c r="G63">
        <v>493.34791730777198</v>
      </c>
      <c r="H63">
        <v>26146124.193637598</v>
      </c>
      <c r="I63">
        <v>29388096.563000001</v>
      </c>
      <c r="J63">
        <v>26584866.554910701</v>
      </c>
      <c r="K63">
        <v>26722652.5493217</v>
      </c>
      <c r="L63">
        <v>29079461.140570398</v>
      </c>
    </row>
    <row r="64" spans="1:12" x14ac:dyDescent="0.25">
      <c r="A64">
        <v>22.320157051849101</v>
      </c>
      <c r="B64">
        <v>114.20921747288</v>
      </c>
      <c r="C64">
        <f t="shared" si="0"/>
        <v>11.928165015838488</v>
      </c>
      <c r="D64">
        <f t="shared" si="1"/>
        <v>29.368225642426179</v>
      </c>
      <c r="E64">
        <v>1036.18837116956</v>
      </c>
      <c r="F64">
        <v>-533.42695949706604</v>
      </c>
      <c r="G64">
        <v>495.992360051285</v>
      </c>
      <c r="H64">
        <v>26146147.960834101</v>
      </c>
      <c r="I64">
        <v>29388107.643888298</v>
      </c>
      <c r="J64">
        <v>26584892.503384501</v>
      </c>
      <c r="K64">
        <v>26722687.484657601</v>
      </c>
      <c r="L64">
        <v>29079489.270321399</v>
      </c>
    </row>
    <row r="65" spans="1:12" x14ac:dyDescent="0.25">
      <c r="A65">
        <v>22.3200928079881</v>
      </c>
      <c r="B65">
        <v>114.209299511846</v>
      </c>
      <c r="C65">
        <f t="shared" si="0"/>
        <v>20.386382410359257</v>
      </c>
      <c r="D65">
        <f t="shared" si="1"/>
        <v>22.744683573244728</v>
      </c>
      <c r="E65">
        <v>1037.99563798437</v>
      </c>
      <c r="F65">
        <v>-532.387031955265</v>
      </c>
      <c r="G65">
        <v>496.00889805547803</v>
      </c>
      <c r="H65">
        <v>26146140.1605868</v>
      </c>
      <c r="I65">
        <v>29388088.326497201</v>
      </c>
      <c r="J65">
        <v>26584888.437483702</v>
      </c>
      <c r="K65">
        <v>26722686.420194302</v>
      </c>
      <c r="L65">
        <v>29079471.558350399</v>
      </c>
    </row>
    <row r="66" spans="1:12" x14ac:dyDescent="0.25">
      <c r="A66">
        <v>22.320163490673199</v>
      </c>
      <c r="B66">
        <v>114.209389974869</v>
      </c>
      <c r="C66">
        <f t="shared" ref="C66:C129" si="2">(B66-114.209101777778)*103.1*1000</f>
        <v>29.713120081622435</v>
      </c>
      <c r="D66">
        <f t="shared" ref="D66:D129" si="3">(A66-22.3198722)*103.1*1000</f>
        <v>30.032068406919521</v>
      </c>
      <c r="E66">
        <v>1035.66286587065</v>
      </c>
      <c r="F66">
        <v>-533.93387214916402</v>
      </c>
      <c r="G66">
        <v>493.44559367941099</v>
      </c>
      <c r="H66">
        <v>26146126.182962399</v>
      </c>
      <c r="I66">
        <v>29388065.135157902</v>
      </c>
      <c r="J66">
        <v>26584885.453496501</v>
      </c>
      <c r="K66">
        <v>26722672.6345223</v>
      </c>
      <c r="L66">
        <v>29079446.203184001</v>
      </c>
    </row>
    <row r="67" spans="1:12" x14ac:dyDescent="0.25">
      <c r="A67">
        <v>22.3203610412389</v>
      </c>
      <c r="B67">
        <v>114.209015936952</v>
      </c>
      <c r="C67">
        <f t="shared" si="2"/>
        <v>-8.8501891609027439</v>
      </c>
      <c r="D67">
        <f t="shared" si="3"/>
        <v>50.399531730741742</v>
      </c>
      <c r="E67">
        <v>1036.57589605152</v>
      </c>
      <c r="F67">
        <v>-529.227884882892</v>
      </c>
      <c r="G67">
        <v>500.94131601327598</v>
      </c>
      <c r="H67">
        <v>26146126.706468899</v>
      </c>
      <c r="I67">
        <v>29388055.275784802</v>
      </c>
      <c r="J67">
        <v>26584882.260106701</v>
      </c>
      <c r="K67">
        <v>26722664.275867999</v>
      </c>
      <c r="L67">
        <v>29079450.7402406</v>
      </c>
    </row>
    <row r="68" spans="1:12" x14ac:dyDescent="0.25">
      <c r="A68">
        <v>22.3203356569575</v>
      </c>
      <c r="B68">
        <v>114.209042353662</v>
      </c>
      <c r="C68">
        <f t="shared" si="2"/>
        <v>-6.1266263599108575</v>
      </c>
      <c r="D68">
        <f t="shared" si="3"/>
        <v>47.782412318358418</v>
      </c>
      <c r="E68">
        <v>1039.6052251398901</v>
      </c>
      <c r="F68">
        <v>-535.28151608548797</v>
      </c>
      <c r="G68">
        <v>490.86172369545699</v>
      </c>
      <c r="H68">
        <v>26146186.037209202</v>
      </c>
      <c r="I68">
        <v>29388105.846515801</v>
      </c>
      <c r="J68">
        <v>26584950.979064099</v>
      </c>
      <c r="K68">
        <v>26722732.296816699</v>
      </c>
      <c r="L68">
        <v>29079513.386522301</v>
      </c>
    </row>
    <row r="69" spans="1:12" x14ac:dyDescent="0.25">
      <c r="A69">
        <v>22.320435709466999</v>
      </c>
      <c r="B69">
        <v>114.20905147670901</v>
      </c>
      <c r="C69">
        <f t="shared" si="2"/>
        <v>-5.1860402134252581</v>
      </c>
      <c r="D69">
        <f t="shared" si="3"/>
        <v>58.097826047678325</v>
      </c>
      <c r="E69">
        <v>1035.7776523637499</v>
      </c>
      <c r="F69">
        <v>-534.65598242029705</v>
      </c>
      <c r="G69">
        <v>494.035315027146</v>
      </c>
      <c r="H69">
        <v>26146170.140060902</v>
      </c>
      <c r="I69">
        <v>29388080.753102701</v>
      </c>
      <c r="J69">
        <v>26584940.491483301</v>
      </c>
      <c r="K69">
        <v>26722712.455919199</v>
      </c>
      <c r="L69">
        <v>29079483.284896702</v>
      </c>
    </row>
    <row r="70" spans="1:12" x14ac:dyDescent="0.25">
      <c r="A70">
        <v>22.320501403397</v>
      </c>
      <c r="B70">
        <v>114.208887388601</v>
      </c>
      <c r="C70">
        <f t="shared" si="2"/>
        <v>-22.10352414903269</v>
      </c>
      <c r="D70">
        <f t="shared" si="3"/>
        <v>64.870870230758371</v>
      </c>
      <c r="E70">
        <v>1039.6556746794599</v>
      </c>
      <c r="F70">
        <v>-533.75250346937605</v>
      </c>
      <c r="G70">
        <v>493.49388084541999</v>
      </c>
      <c r="H70">
        <v>26146188.9688458</v>
      </c>
      <c r="I70">
        <v>29388084.3478476</v>
      </c>
      <c r="J70">
        <v>26584959.704172999</v>
      </c>
      <c r="K70">
        <v>26722730.726297099</v>
      </c>
      <c r="L70">
        <v>29079499.496149</v>
      </c>
    </row>
    <row r="71" spans="1:12" x14ac:dyDescent="0.25">
      <c r="A71">
        <v>22.320562003165399</v>
      </c>
      <c r="B71">
        <v>114.20876707996599</v>
      </c>
      <c r="C71">
        <f t="shared" si="2"/>
        <v>-34.507344418003072</v>
      </c>
      <c r="D71">
        <f t="shared" si="3"/>
        <v>71.118706352775959</v>
      </c>
      <c r="E71">
        <v>1035.29580612258</v>
      </c>
      <c r="F71">
        <v>-528.93896429566496</v>
      </c>
      <c r="G71">
        <v>502.44770678024202</v>
      </c>
      <c r="H71">
        <v>26146218.581865299</v>
      </c>
      <c r="I71">
        <v>29388100.227545701</v>
      </c>
      <c r="J71">
        <v>26584984.9197376</v>
      </c>
      <c r="K71">
        <v>26722756.116363999</v>
      </c>
      <c r="L71">
        <v>29079515.044293001</v>
      </c>
    </row>
    <row r="72" spans="1:12" x14ac:dyDescent="0.25">
      <c r="A72">
        <v>22.320304392771298</v>
      </c>
      <c r="B72">
        <v>114.20907309527</v>
      </c>
      <c r="C72">
        <f t="shared" si="2"/>
        <v>-2.9571665750552256</v>
      </c>
      <c r="D72">
        <f t="shared" si="3"/>
        <v>44.559074720963565</v>
      </c>
      <c r="E72">
        <v>1039.1123570520199</v>
      </c>
      <c r="F72">
        <v>-531.625925949411</v>
      </c>
      <c r="G72">
        <v>496.32086653204198</v>
      </c>
      <c r="H72">
        <v>26146241.0926462</v>
      </c>
      <c r="I72">
        <v>29388116.159594499</v>
      </c>
      <c r="J72">
        <v>26585009.611795701</v>
      </c>
      <c r="K72">
        <v>26722795.3270032</v>
      </c>
      <c r="L72">
        <v>29079521.989479601</v>
      </c>
    </row>
    <row r="73" spans="1:12" x14ac:dyDescent="0.25">
      <c r="A73">
        <v>22.320363298586301</v>
      </c>
      <c r="B73">
        <v>114.208963358826</v>
      </c>
      <c r="C73">
        <f t="shared" si="2"/>
        <v>-14.270993951744513</v>
      </c>
      <c r="D73">
        <f t="shared" si="3"/>
        <v>50.6322642477393</v>
      </c>
      <c r="E73">
        <v>1040.18131614412</v>
      </c>
      <c r="F73">
        <v>-532.48568593894697</v>
      </c>
      <c r="G73">
        <v>494.42059009560501</v>
      </c>
      <c r="H73">
        <v>26146181.378001101</v>
      </c>
      <c r="I73">
        <v>29388037.284610301</v>
      </c>
      <c r="J73">
        <v>26584956.458432499</v>
      </c>
      <c r="K73">
        <v>26722738.125189502</v>
      </c>
      <c r="L73">
        <v>29079462.013081301</v>
      </c>
    </row>
    <row r="74" spans="1:12" x14ac:dyDescent="0.25">
      <c r="A74">
        <v>22.320222796231501</v>
      </c>
      <c r="B74">
        <v>114.20904023553599</v>
      </c>
      <c r="C74">
        <f t="shared" si="2"/>
        <v>-6.3450051510528729</v>
      </c>
      <c r="D74">
        <f t="shared" si="3"/>
        <v>36.146471467904107</v>
      </c>
      <c r="E74">
        <v>1035.4661374761799</v>
      </c>
      <c r="F74">
        <v>-531.34321739924599</v>
      </c>
      <c r="G74">
        <v>498.21650208591097</v>
      </c>
      <c r="H74">
        <v>26146207.064721599</v>
      </c>
      <c r="I74">
        <v>29388049.796416499</v>
      </c>
      <c r="J74">
        <v>26584988.339980301</v>
      </c>
      <c r="K74">
        <v>26722778.522443499</v>
      </c>
      <c r="L74">
        <v>29079489.200520501</v>
      </c>
    </row>
    <row r="75" spans="1:12" x14ac:dyDescent="0.25">
      <c r="A75">
        <v>22.320374136023801</v>
      </c>
      <c r="B75">
        <v>114.208923328892</v>
      </c>
      <c r="C75">
        <f t="shared" si="2"/>
        <v>-18.398080147005658</v>
      </c>
      <c r="D75">
        <f t="shared" si="3"/>
        <v>51.749604054020182</v>
      </c>
      <c r="E75">
        <v>1044.03065877984</v>
      </c>
      <c r="F75">
        <v>-534.69085563721001</v>
      </c>
      <c r="G75">
        <v>490.06187905682299</v>
      </c>
      <c r="H75">
        <v>26146180.575291101</v>
      </c>
      <c r="I75">
        <v>29388017.269210599</v>
      </c>
      <c r="J75">
        <v>26584953.439544801</v>
      </c>
      <c r="K75">
        <v>26722738.0030379</v>
      </c>
      <c r="L75">
        <v>29079436.867317501</v>
      </c>
    </row>
    <row r="76" spans="1:12" x14ac:dyDescent="0.25">
      <c r="A76">
        <v>22.320361758879699</v>
      </c>
      <c r="B76">
        <v>114.20915633576701</v>
      </c>
      <c r="C76">
        <f t="shared" si="2"/>
        <v>5.6249286662094278</v>
      </c>
      <c r="D76">
        <f t="shared" si="3"/>
        <v>50.473520497050828</v>
      </c>
      <c r="E76">
        <v>1036.73121092781</v>
      </c>
      <c r="F76">
        <v>-531.61036901083503</v>
      </c>
      <c r="G76">
        <v>497.758671279596</v>
      </c>
      <c r="H76">
        <v>26146219.227523401</v>
      </c>
      <c r="I76">
        <v>29388041.0713076</v>
      </c>
      <c r="J76">
        <v>26584999.473219201</v>
      </c>
      <c r="K76">
        <v>26722777.649932601</v>
      </c>
      <c r="L76">
        <v>29079447.180396199</v>
      </c>
    </row>
    <row r="77" spans="1:12" x14ac:dyDescent="0.25">
      <c r="A77">
        <v>22.3203965594514</v>
      </c>
      <c r="B77">
        <v>114.208985778697</v>
      </c>
      <c r="C77">
        <f t="shared" si="2"/>
        <v>-11.959505251491009</v>
      </c>
      <c r="D77">
        <f t="shared" si="3"/>
        <v>54.061459439403237</v>
      </c>
      <c r="E77">
        <v>1036.5752743205701</v>
      </c>
      <c r="F77">
        <v>-533.18834953457895</v>
      </c>
      <c r="G77">
        <v>495.56299237431801</v>
      </c>
      <c r="H77">
        <v>26146209.804405801</v>
      </c>
      <c r="I77">
        <v>29388025.5929645</v>
      </c>
      <c r="J77">
        <v>26584994.709309801</v>
      </c>
      <c r="K77">
        <v>26722773.7061834</v>
      </c>
      <c r="L77">
        <v>29079451.246296901</v>
      </c>
    </row>
    <row r="78" spans="1:12" x14ac:dyDescent="0.25">
      <c r="A78">
        <v>22.320172026184402</v>
      </c>
      <c r="B78">
        <v>114.209073949114</v>
      </c>
      <c r="C78">
        <f t="shared" si="2"/>
        <v>-2.869135258660549</v>
      </c>
      <c r="D78">
        <f t="shared" si="3"/>
        <v>30.912079611920259</v>
      </c>
      <c r="E78">
        <v>1043.0391639653501</v>
      </c>
      <c r="F78">
        <v>-531.32394039931398</v>
      </c>
      <c r="G78">
        <v>495.69725530150401</v>
      </c>
      <c r="H78">
        <v>26146215.3884755</v>
      </c>
      <c r="I78">
        <v>29388016.501401</v>
      </c>
      <c r="J78">
        <v>26584999.3859681</v>
      </c>
      <c r="K78">
        <v>26722795.9901115</v>
      </c>
      <c r="L78">
        <v>29079453.096019998</v>
      </c>
    </row>
    <row r="79" spans="1:12" x14ac:dyDescent="0.25">
      <c r="A79">
        <v>22.3201720963139</v>
      </c>
      <c r="B79">
        <v>114.209091794119</v>
      </c>
      <c r="C79">
        <f t="shared" si="2"/>
        <v>-1.0293152427124139</v>
      </c>
      <c r="D79">
        <f t="shared" si="3"/>
        <v>30.919309963231356</v>
      </c>
      <c r="E79">
        <v>1030.89071071679</v>
      </c>
      <c r="F79">
        <v>-529.98470051535605</v>
      </c>
      <c r="G79">
        <v>502.74407750258001</v>
      </c>
      <c r="H79">
        <v>26146183.140473101</v>
      </c>
      <c r="I79">
        <v>29387974.045021299</v>
      </c>
      <c r="J79">
        <v>26584971.134065598</v>
      </c>
      <c r="K79">
        <v>26722766.918048698</v>
      </c>
      <c r="L79">
        <v>29079412.908168599</v>
      </c>
    </row>
    <row r="80" spans="1:12" x14ac:dyDescent="0.25">
      <c r="A80">
        <v>22.320254352825401</v>
      </c>
      <c r="B80">
        <v>114.209057964952</v>
      </c>
      <c r="C80">
        <f t="shared" si="2"/>
        <v>-4.5171023613406192</v>
      </c>
      <c r="D80">
        <f t="shared" si="3"/>
        <v>39.399956298968419</v>
      </c>
      <c r="E80">
        <v>1036.5554986478601</v>
      </c>
      <c r="F80">
        <v>-533.26350244381001</v>
      </c>
      <c r="G80">
        <v>493.38182360550002</v>
      </c>
      <c r="H80">
        <v>26146181.360550899</v>
      </c>
      <c r="I80">
        <v>29387957.188110899</v>
      </c>
      <c r="J80">
        <v>26584976.4040314</v>
      </c>
      <c r="K80">
        <v>26722764.440117799</v>
      </c>
      <c r="L80">
        <v>29079402.961544398</v>
      </c>
    </row>
    <row r="81" spans="1:12" x14ac:dyDescent="0.25">
      <c r="A81">
        <v>22.320142699599501</v>
      </c>
      <c r="B81">
        <v>114.209126258182</v>
      </c>
      <c r="C81">
        <f t="shared" si="2"/>
        <v>2.5239296517526095</v>
      </c>
      <c r="D81">
        <f t="shared" si="3"/>
        <v>27.888508708631576</v>
      </c>
      <c r="E81">
        <v>1038.20322372591</v>
      </c>
      <c r="F81">
        <v>-531.48469982604001</v>
      </c>
      <c r="G81">
        <v>496.89370339783</v>
      </c>
      <c r="H81">
        <v>26146200.800093401</v>
      </c>
      <c r="I81">
        <v>29387964.360150401</v>
      </c>
      <c r="J81">
        <v>26585001.654496402</v>
      </c>
      <c r="K81">
        <v>26722796.199514098</v>
      </c>
      <c r="L81">
        <v>29079421.84268</v>
      </c>
    </row>
    <row r="82" spans="1:12" x14ac:dyDescent="0.25">
      <c r="A82">
        <v>22.3200757147875</v>
      </c>
      <c r="B82">
        <v>114.20934480424999</v>
      </c>
      <c r="C82">
        <f t="shared" si="2"/>
        <v>25.056029262367471</v>
      </c>
      <c r="D82">
        <f t="shared" si="3"/>
        <v>20.982374591309846</v>
      </c>
      <c r="E82">
        <v>1036.18810378325</v>
      </c>
      <c r="F82">
        <v>-535.23557809169404</v>
      </c>
      <c r="G82">
        <v>494.570723082266</v>
      </c>
      <c r="H82">
        <v>26146178.900070202</v>
      </c>
      <c r="I82">
        <v>29387938.498927701</v>
      </c>
      <c r="J82">
        <v>26584982.6337591</v>
      </c>
      <c r="K82">
        <v>26722777.8593353</v>
      </c>
      <c r="L82">
        <v>29079377.641278502</v>
      </c>
    </row>
    <row r="83" spans="1:12" x14ac:dyDescent="0.25">
      <c r="A83">
        <v>22.320361045803502</v>
      </c>
      <c r="B83">
        <v>114.209167218925</v>
      </c>
      <c r="C83">
        <f t="shared" si="2"/>
        <v>6.7469822557939088</v>
      </c>
      <c r="D83">
        <f t="shared" si="3"/>
        <v>50.400002341119432</v>
      </c>
      <c r="E83">
        <v>1034.4258038355299</v>
      </c>
      <c r="F83">
        <v>-530.15046593842101</v>
      </c>
      <c r="G83">
        <v>501.34342350404103</v>
      </c>
      <c r="H83">
        <v>26146152.934146199</v>
      </c>
      <c r="I83">
        <v>29387899.846695401</v>
      </c>
      <c r="J83">
        <v>26584962.2170044</v>
      </c>
      <c r="K83">
        <v>26722736.921124399</v>
      </c>
      <c r="L83">
        <v>29079338.203786399</v>
      </c>
    </row>
    <row r="84" spans="1:12" x14ac:dyDescent="0.25">
      <c r="A84">
        <v>22.320406314918301</v>
      </c>
      <c r="B84">
        <v>114.209025484146</v>
      </c>
      <c r="C84">
        <f t="shared" si="2"/>
        <v>-7.8658734597965454</v>
      </c>
      <c r="D84">
        <f t="shared" si="3"/>
        <v>55.067248076984043</v>
      </c>
      <c r="E84">
        <v>1045.3119384617601</v>
      </c>
      <c r="F84">
        <v>-535.33908612727896</v>
      </c>
      <c r="G84">
        <v>488.40833102976802</v>
      </c>
      <c r="H84">
        <v>26146212.072934099</v>
      </c>
      <c r="I84">
        <v>29387941.954070799</v>
      </c>
      <c r="J84">
        <v>26585023.031013198</v>
      </c>
      <c r="K84">
        <v>26722797.403579101</v>
      </c>
      <c r="L84">
        <v>29079395.335799299</v>
      </c>
    </row>
    <row r="85" spans="1:12" x14ac:dyDescent="0.25">
      <c r="A85">
        <v>22.320281828595402</v>
      </c>
      <c r="B85">
        <v>114.20911660355</v>
      </c>
      <c r="C85">
        <f t="shared" si="2"/>
        <v>1.5285370930470776</v>
      </c>
      <c r="D85">
        <f t="shared" si="3"/>
        <v>42.232708186020673</v>
      </c>
      <c r="E85">
        <v>1044.39029820528</v>
      </c>
      <c r="F85">
        <v>-535.94061871364602</v>
      </c>
      <c r="G85">
        <v>487.68511828816901</v>
      </c>
      <c r="H85">
        <v>26146237.3408494</v>
      </c>
      <c r="I85">
        <v>29387958.008271199</v>
      </c>
      <c r="J85">
        <v>26585049.415742401</v>
      </c>
      <c r="K85">
        <v>26722832.618118498</v>
      </c>
      <c r="L85">
        <v>29079412.8034673</v>
      </c>
    </row>
    <row r="86" spans="1:12" x14ac:dyDescent="0.25">
      <c r="A86">
        <v>22.320177054862</v>
      </c>
      <c r="B86">
        <v>114.209423629299</v>
      </c>
      <c r="C86">
        <f t="shared" si="2"/>
        <v>33.182891814453797</v>
      </c>
      <c r="D86">
        <f t="shared" si="3"/>
        <v>31.430536272353745</v>
      </c>
      <c r="E86">
        <v>1037.2767559761201</v>
      </c>
      <c r="F86">
        <v>-531.24553943791796</v>
      </c>
      <c r="G86">
        <v>498.34178502347999</v>
      </c>
      <c r="H86">
        <v>26146210.310462099</v>
      </c>
      <c r="I86">
        <v>29387924.364251301</v>
      </c>
      <c r="J86">
        <v>26585033.448793199</v>
      </c>
      <c r="K86">
        <v>26722815.359853201</v>
      </c>
      <c r="L86">
        <v>29079369.0906718</v>
      </c>
    </row>
    <row r="87" spans="1:12" x14ac:dyDescent="0.25">
      <c r="A87">
        <v>22.320404220362899</v>
      </c>
      <c r="B87">
        <v>114.209297201086</v>
      </c>
      <c r="C87">
        <f t="shared" si="2"/>
        <v>20.148143054792911</v>
      </c>
      <c r="D87">
        <f t="shared" si="3"/>
        <v>54.851299415036792</v>
      </c>
      <c r="E87">
        <v>1028.9288140486699</v>
      </c>
      <c r="F87">
        <v>-526.95422125228504</v>
      </c>
      <c r="G87">
        <v>507.79428869897498</v>
      </c>
      <c r="H87">
        <v>26146171.67568</v>
      </c>
      <c r="I87">
        <v>29387869.413515698</v>
      </c>
      <c r="J87">
        <v>26584997.5885957</v>
      </c>
      <c r="K87">
        <v>26722763.340754099</v>
      </c>
      <c r="L87">
        <v>29079310.44049</v>
      </c>
    </row>
    <row r="88" spans="1:12" x14ac:dyDescent="0.25">
      <c r="A88">
        <v>22.3205733191771</v>
      </c>
      <c r="B88">
        <v>114.209108316345</v>
      </c>
      <c r="C88">
        <f t="shared" si="2"/>
        <v>0.67412625695055783</v>
      </c>
      <c r="D88">
        <f t="shared" si="3"/>
        <v>72.285387159150346</v>
      </c>
      <c r="E88">
        <v>1033.4904340830001</v>
      </c>
      <c r="F88">
        <v>-530.93237303888304</v>
      </c>
      <c r="G88">
        <v>499.15312365155899</v>
      </c>
      <c r="H88">
        <v>26146225.230398301</v>
      </c>
      <c r="I88">
        <v>29387914.836432502</v>
      </c>
      <c r="J88">
        <v>26585054.581006799</v>
      </c>
      <c r="K88">
        <v>26722810.735545501</v>
      </c>
      <c r="L88">
        <v>29079362.756242801</v>
      </c>
    </row>
    <row r="89" spans="1:12" x14ac:dyDescent="0.25">
      <c r="A89">
        <v>22.3203217016917</v>
      </c>
      <c r="B89">
        <v>114.209103458447</v>
      </c>
      <c r="C89">
        <f t="shared" si="2"/>
        <v>0.17327697403430872</v>
      </c>
      <c r="D89">
        <f t="shared" si="3"/>
        <v>46.343624414395272</v>
      </c>
      <c r="E89">
        <v>1036.3808823079</v>
      </c>
      <c r="F89">
        <v>-530.98701108575995</v>
      </c>
      <c r="G89">
        <v>501.37757226606101</v>
      </c>
      <c r="H89">
        <v>26146263.516176</v>
      </c>
      <c r="I89">
        <v>29387933.8048191</v>
      </c>
      <c r="J89">
        <v>26585085.258489601</v>
      </c>
      <c r="K89">
        <v>26722865.564129598</v>
      </c>
      <c r="L89">
        <v>29079397.063370898</v>
      </c>
    </row>
    <row r="90" spans="1:12" x14ac:dyDescent="0.25">
      <c r="A90">
        <v>22.320425004102301</v>
      </c>
      <c r="B90">
        <v>114.20898492524999</v>
      </c>
      <c r="C90">
        <f t="shared" si="2"/>
        <v>-12.047495637759198</v>
      </c>
      <c r="D90">
        <f t="shared" si="3"/>
        <v>56.994102947332337</v>
      </c>
      <c r="E90">
        <v>1038.59931017176</v>
      </c>
      <c r="F90">
        <v>-532.94731790478204</v>
      </c>
      <c r="G90">
        <v>495.36992044793101</v>
      </c>
      <c r="H90">
        <v>26146239.277823601</v>
      </c>
      <c r="I90">
        <v>29387898.799682401</v>
      </c>
      <c r="J90">
        <v>26585067.127713401</v>
      </c>
      <c r="K90">
        <v>26722840.540517401</v>
      </c>
      <c r="L90">
        <v>29079373.104221899</v>
      </c>
    </row>
    <row r="91" spans="1:12" x14ac:dyDescent="0.25">
      <c r="A91">
        <v>22.320597533812499</v>
      </c>
      <c r="B91">
        <v>114.208911976458</v>
      </c>
      <c r="C91">
        <f t="shared" si="2"/>
        <v>-19.568516092493837</v>
      </c>
      <c r="D91">
        <f t="shared" si="3"/>
        <v>74.781916068790707</v>
      </c>
      <c r="E91">
        <v>1034.50223724184</v>
      </c>
      <c r="F91">
        <v>-527.18071115446401</v>
      </c>
      <c r="G91">
        <v>505.05986301061</v>
      </c>
      <c r="H91">
        <v>26146258.0368076</v>
      </c>
      <c r="I91">
        <v>29387909.3745143</v>
      </c>
      <c r="J91">
        <v>26585094.5594557</v>
      </c>
      <c r="K91">
        <v>26722853.488578901</v>
      </c>
      <c r="L91">
        <v>29079385.581127599</v>
      </c>
    </row>
    <row r="92" spans="1:12" x14ac:dyDescent="0.25">
      <c r="A92">
        <v>22.320517014671701</v>
      </c>
      <c r="B92">
        <v>114.209119749129</v>
      </c>
      <c r="C92">
        <f t="shared" si="2"/>
        <v>1.8528462880325944</v>
      </c>
      <c r="D92">
        <f t="shared" si="3"/>
        <v>66.480392652472631</v>
      </c>
      <c r="E92">
        <v>1033.97030588753</v>
      </c>
      <c r="F92">
        <v>-531.65745473438005</v>
      </c>
      <c r="G92">
        <v>500.479956600854</v>
      </c>
      <c r="H92">
        <v>26146288.312935401</v>
      </c>
      <c r="I92">
        <v>29387925.306563102</v>
      </c>
      <c r="J92">
        <v>26585135.532566901</v>
      </c>
      <c r="K92">
        <v>26722893.222724698</v>
      </c>
      <c r="L92">
        <v>29079403.0313453</v>
      </c>
    </row>
    <row r="93" spans="1:12" x14ac:dyDescent="0.25">
      <c r="A93">
        <v>22.320561395893201</v>
      </c>
      <c r="B93">
        <v>114.20921821360101</v>
      </c>
      <c r="C93">
        <f t="shared" si="2"/>
        <v>12.004533351588975</v>
      </c>
      <c r="D93">
        <f t="shared" si="3"/>
        <v>71.056096589084916</v>
      </c>
      <c r="E93">
        <v>1030.57806266742</v>
      </c>
      <c r="F93">
        <v>-528.28834891181498</v>
      </c>
      <c r="G93">
        <v>505.64983918163199</v>
      </c>
      <c r="H93">
        <v>26146264.074583001</v>
      </c>
      <c r="I93">
        <v>29387890.790032402</v>
      </c>
      <c r="J93">
        <v>26585122.375102799</v>
      </c>
      <c r="K93">
        <v>26722871.1656495</v>
      </c>
      <c r="L93">
        <v>29079368.706767</v>
      </c>
    </row>
    <row r="94" spans="1:12" x14ac:dyDescent="0.25">
      <c r="A94">
        <v>22.3204994028684</v>
      </c>
      <c r="B94">
        <v>114.209197499504</v>
      </c>
      <c r="C94">
        <f t="shared" si="2"/>
        <v>9.8689099503971516</v>
      </c>
      <c r="D94">
        <f t="shared" si="3"/>
        <v>64.664615732132788</v>
      </c>
      <c r="E94">
        <v>1037.61115364335</v>
      </c>
      <c r="F94">
        <v>-530.23774545716299</v>
      </c>
      <c r="G94">
        <v>498.77911481431602</v>
      </c>
      <c r="H94">
        <v>26146263.167171601</v>
      </c>
      <c r="I94">
        <v>29387883.443490699</v>
      </c>
      <c r="J94">
        <v>26585119.775020301</v>
      </c>
      <c r="K94">
        <v>26722876.01681</v>
      </c>
      <c r="L94">
        <v>29079363.401900802</v>
      </c>
    </row>
    <row r="95" spans="1:12" x14ac:dyDescent="0.25">
      <c r="A95">
        <v>22.320678813581502</v>
      </c>
      <c r="B95">
        <v>114.209199250201</v>
      </c>
      <c r="C95">
        <f t="shared" si="2"/>
        <v>10.049406810620097</v>
      </c>
      <c r="D95">
        <f t="shared" si="3"/>
        <v>83.161860252938865</v>
      </c>
      <c r="E95">
        <v>1038.5771661772101</v>
      </c>
      <c r="F95">
        <v>-533.12764925178703</v>
      </c>
      <c r="G95">
        <v>494.06350903229799</v>
      </c>
      <c r="H95">
        <v>26146252.278235801</v>
      </c>
      <c r="I95">
        <v>29387856.9191598</v>
      </c>
      <c r="J95">
        <v>26585113.0392363</v>
      </c>
      <c r="K95">
        <v>26722853.575830001</v>
      </c>
      <c r="L95">
        <v>29079325.360426199</v>
      </c>
    </row>
    <row r="96" spans="1:12" x14ac:dyDescent="0.25">
      <c r="A96">
        <v>22.3206440174771</v>
      </c>
      <c r="B96">
        <v>114.209126021095</v>
      </c>
      <c r="C96">
        <f t="shared" si="2"/>
        <v>2.4994859827131672</v>
      </c>
      <c r="D96">
        <f t="shared" si="3"/>
        <v>79.574381889156598</v>
      </c>
      <c r="E96">
        <v>1031.3701606837999</v>
      </c>
      <c r="F96">
        <v>-532.86539260778</v>
      </c>
      <c r="G96">
        <v>499.541719140353</v>
      </c>
      <c r="H96">
        <v>26146295.8863299</v>
      </c>
      <c r="I96">
        <v>29387889.585967399</v>
      </c>
      <c r="J96">
        <v>26585159.229962599</v>
      </c>
      <c r="K96">
        <v>26722904.478115201</v>
      </c>
      <c r="L96">
        <v>29079372.231711</v>
      </c>
    </row>
    <row r="97" spans="1:12" x14ac:dyDescent="0.25">
      <c r="A97">
        <v>22.320536933304101</v>
      </c>
      <c r="B97">
        <v>114.209231149255</v>
      </c>
      <c r="C97">
        <f t="shared" si="2"/>
        <v>13.338199278847183</v>
      </c>
      <c r="D97">
        <f t="shared" si="3"/>
        <v>68.534003652949934</v>
      </c>
      <c r="E97">
        <v>1042.2123782651699</v>
      </c>
      <c r="F97">
        <v>-532.65560762840505</v>
      </c>
      <c r="G97">
        <v>492.44124456702701</v>
      </c>
      <c r="H97">
        <v>26146290.494212601</v>
      </c>
      <c r="I97">
        <v>29387874.6660312</v>
      </c>
      <c r="J97">
        <v>26585158.1654994</v>
      </c>
      <c r="K97">
        <v>26722909.329275701</v>
      </c>
      <c r="L97">
        <v>29079360.749467701</v>
      </c>
    </row>
    <row r="98" spans="1:12" x14ac:dyDescent="0.25">
      <c r="A98">
        <v>22.320673972154498</v>
      </c>
      <c r="B98">
        <v>114.20916740216499</v>
      </c>
      <c r="C98">
        <f t="shared" si="2"/>
        <v>6.7658742987930509</v>
      </c>
      <c r="D98">
        <f t="shared" si="3"/>
        <v>82.662709128898726</v>
      </c>
      <c r="E98">
        <v>1035.2464228183501</v>
      </c>
      <c r="F98">
        <v>-531.54139948959005</v>
      </c>
      <c r="G98">
        <v>498.40762146818798</v>
      </c>
      <c r="H98">
        <v>26146266.116258401</v>
      </c>
      <c r="I98">
        <v>29387838.369578298</v>
      </c>
      <c r="J98">
        <v>26585143.577117302</v>
      </c>
      <c r="K98">
        <v>26722882.386139501</v>
      </c>
      <c r="L98">
        <v>29079332.3405133</v>
      </c>
    </row>
    <row r="99" spans="1:12" x14ac:dyDescent="0.25">
      <c r="A99">
        <v>22.3204834074077</v>
      </c>
      <c r="B99">
        <v>114.20921254615899</v>
      </c>
      <c r="C99">
        <f t="shared" si="2"/>
        <v>11.420220080275101</v>
      </c>
      <c r="D99">
        <f t="shared" si="3"/>
        <v>63.015483733965993</v>
      </c>
      <c r="E99">
        <v>1038.7874943055999</v>
      </c>
      <c r="F99">
        <v>-534.90288403991804</v>
      </c>
      <c r="G99">
        <v>492.22586923639</v>
      </c>
      <c r="H99">
        <v>26146291.471424799</v>
      </c>
      <c r="I99">
        <v>29387860.897809401</v>
      </c>
      <c r="J99">
        <v>26585160.783032</v>
      </c>
      <c r="K99">
        <v>26722918.595341299</v>
      </c>
      <c r="L99">
        <v>29079350.3316877</v>
      </c>
    </row>
    <row r="100" spans="1:12" x14ac:dyDescent="0.25">
      <c r="A100">
        <v>22.320365179627601</v>
      </c>
      <c r="B100">
        <v>114.209271219321</v>
      </c>
      <c r="C100">
        <f t="shared" si="2"/>
        <v>17.469423082661706</v>
      </c>
      <c r="D100">
        <f t="shared" si="3"/>
        <v>50.826199605729265</v>
      </c>
      <c r="E100">
        <v>1045.39142502287</v>
      </c>
      <c r="F100">
        <v>-536.16380596952501</v>
      </c>
      <c r="G100">
        <v>486.64269893134502</v>
      </c>
      <c r="H100">
        <v>26146254.127958901</v>
      </c>
      <c r="I100">
        <v>29387809.175363999</v>
      </c>
      <c r="J100">
        <v>26585128.8316833</v>
      </c>
      <c r="K100">
        <v>26722893.955633901</v>
      </c>
      <c r="L100">
        <v>29079312.307663299</v>
      </c>
    </row>
    <row r="101" spans="1:12" x14ac:dyDescent="0.25">
      <c r="A101">
        <v>22.320555974627201</v>
      </c>
      <c r="B101">
        <v>114.20913968226699</v>
      </c>
      <c r="C101">
        <f t="shared" si="2"/>
        <v>3.9079528149827065</v>
      </c>
      <c r="D101">
        <f t="shared" si="3"/>
        <v>70.497164064518714</v>
      </c>
      <c r="E101">
        <v>1033.6772004239499</v>
      </c>
      <c r="F101">
        <v>-531.43062249501702</v>
      </c>
      <c r="G101">
        <v>499.55379826273997</v>
      </c>
      <c r="H101">
        <v>26146233.728654299</v>
      </c>
      <c r="I101">
        <v>29387774.5541321</v>
      </c>
      <c r="J101">
        <v>26585112.568080399</v>
      </c>
      <c r="K101">
        <v>26722864.325164199</v>
      </c>
      <c r="L101">
        <v>29079279.588505</v>
      </c>
    </row>
    <row r="102" spans="1:12" x14ac:dyDescent="0.25">
      <c r="A102">
        <v>22.320579305528099</v>
      </c>
      <c r="B102">
        <v>114.20929205111599</v>
      </c>
      <c r="C102">
        <f t="shared" si="2"/>
        <v>19.617181146990958</v>
      </c>
      <c r="D102">
        <f t="shared" si="3"/>
        <v>72.90257994713798</v>
      </c>
      <c r="E102">
        <v>1037.2962083381699</v>
      </c>
      <c r="F102">
        <v>-532.01950632637397</v>
      </c>
      <c r="G102">
        <v>497.50235838721301</v>
      </c>
      <c r="H102">
        <v>26146279.500575401</v>
      </c>
      <c r="I102">
        <v>29387807.0289873</v>
      </c>
      <c r="J102">
        <v>26585171.4974657</v>
      </c>
      <c r="K102">
        <v>26722913.918683</v>
      </c>
      <c r="L102">
        <v>29079312.935871098</v>
      </c>
    </row>
    <row r="103" spans="1:12" x14ac:dyDescent="0.25">
      <c r="A103">
        <v>22.320630766516199</v>
      </c>
      <c r="B103">
        <v>114.208972405346</v>
      </c>
      <c r="C103">
        <f t="shared" si="2"/>
        <v>-13.338297739126403</v>
      </c>
      <c r="D103">
        <f t="shared" si="3"/>
        <v>78.208207820264505</v>
      </c>
      <c r="E103">
        <v>1040.2858889581901</v>
      </c>
      <c r="F103">
        <v>-531.88894615182301</v>
      </c>
      <c r="G103">
        <v>493.96680383515098</v>
      </c>
      <c r="H103">
        <v>26146274.736666001</v>
      </c>
      <c r="I103">
        <v>29387791.0794883</v>
      </c>
      <c r="J103">
        <v>26585158.3574517</v>
      </c>
      <c r="K103">
        <v>26722908.020509399</v>
      </c>
      <c r="L103">
        <v>29079312.7264685</v>
      </c>
    </row>
    <row r="104" spans="1:12" x14ac:dyDescent="0.25">
      <c r="A104">
        <v>22.320479509259901</v>
      </c>
      <c r="B104">
        <v>114.209172197748</v>
      </c>
      <c r="C104">
        <f t="shared" si="2"/>
        <v>7.2602989071043558</v>
      </c>
      <c r="D104">
        <f t="shared" si="3"/>
        <v>62.613584695866464</v>
      </c>
      <c r="E104">
        <v>1042.5219717246</v>
      </c>
      <c r="F104">
        <v>-534.91364713314397</v>
      </c>
      <c r="G104">
        <v>489.52910442759401</v>
      </c>
      <c r="H104">
        <v>26146308.869291902</v>
      </c>
      <c r="I104">
        <v>29387811.775446501</v>
      </c>
      <c r="J104">
        <v>26585201.7735935</v>
      </c>
      <c r="K104">
        <v>26722956.8113182</v>
      </c>
      <c r="L104">
        <v>29079340.332713</v>
      </c>
    </row>
    <row r="105" spans="1:12" x14ac:dyDescent="0.25">
      <c r="A105">
        <v>22.320568004593799</v>
      </c>
      <c r="B105">
        <v>114.209076558691</v>
      </c>
      <c r="C105">
        <f t="shared" si="2"/>
        <v>-2.6000878704365955</v>
      </c>
      <c r="D105">
        <f t="shared" si="3"/>
        <v>71.737453620771774</v>
      </c>
      <c r="E105">
        <v>1038.9511806742801</v>
      </c>
      <c r="F105">
        <v>-533.49473611895201</v>
      </c>
      <c r="G105">
        <v>494.666632657278</v>
      </c>
      <c r="H105">
        <v>26146270.688215502</v>
      </c>
      <c r="I105">
        <v>29387763.455793601</v>
      </c>
      <c r="J105">
        <v>26585168.4960283</v>
      </c>
      <c r="K105">
        <v>26722917.7751811</v>
      </c>
      <c r="L105">
        <v>29079299.708606102</v>
      </c>
    </row>
    <row r="106" spans="1:12" x14ac:dyDescent="0.25">
      <c r="A106">
        <v>22.320571795120198</v>
      </c>
      <c r="B106">
        <v>114.208726468129</v>
      </c>
      <c r="C106">
        <f t="shared" si="2"/>
        <v>-38.694424812061357</v>
      </c>
      <c r="D106">
        <f t="shared" si="3"/>
        <v>72.128256892552756</v>
      </c>
      <c r="E106">
        <v>1038.9213690808201</v>
      </c>
      <c r="F106">
        <v>-532.238119052814</v>
      </c>
      <c r="G106">
        <v>495.27053034212702</v>
      </c>
      <c r="H106">
        <v>26146293.373498499</v>
      </c>
      <c r="I106">
        <v>29387777.293816201</v>
      </c>
      <c r="J106">
        <v>26585177.954046302</v>
      </c>
      <c r="K106">
        <v>26722940.983970702</v>
      </c>
      <c r="L106">
        <v>29079328.658517301</v>
      </c>
    </row>
    <row r="107" spans="1:12" x14ac:dyDescent="0.25">
      <c r="A107">
        <v>22.32043188854</v>
      </c>
      <c r="B107">
        <v>114.20883964119101</v>
      </c>
      <c r="C107">
        <f t="shared" si="2"/>
        <v>-27.026282119393841</v>
      </c>
      <c r="D107">
        <f t="shared" si="3"/>
        <v>57.703888474102172</v>
      </c>
      <c r="E107">
        <v>1036.2234993931399</v>
      </c>
      <c r="F107">
        <v>-533.32415027278398</v>
      </c>
      <c r="G107">
        <v>495.88142743726598</v>
      </c>
      <c r="H107">
        <v>26146317.734002501</v>
      </c>
      <c r="I107">
        <v>29387788.514306199</v>
      </c>
      <c r="J107">
        <v>26585201.284987401</v>
      </c>
      <c r="K107">
        <v>26722974.418587901</v>
      </c>
      <c r="L107">
        <v>29079338.517890301</v>
      </c>
    </row>
    <row r="108" spans="1:12" x14ac:dyDescent="0.25">
      <c r="A108">
        <v>22.320615275765999</v>
      </c>
      <c r="B108">
        <v>114.208761029001</v>
      </c>
      <c r="C108">
        <f t="shared" si="2"/>
        <v>-35.131198909337513</v>
      </c>
      <c r="D108">
        <f t="shared" si="3"/>
        <v>76.611111474562321</v>
      </c>
      <c r="E108">
        <v>1037.8819000635101</v>
      </c>
      <c r="F108">
        <v>-533.07105697836698</v>
      </c>
      <c r="G108">
        <v>494.67026392848999</v>
      </c>
      <c r="H108">
        <v>26146296.3225853</v>
      </c>
      <c r="I108">
        <v>29387754.765585098</v>
      </c>
      <c r="J108">
        <v>26585189.122185599</v>
      </c>
      <c r="K108">
        <v>26722946.568040401</v>
      </c>
      <c r="L108">
        <v>29079308.939771298</v>
      </c>
    </row>
    <row r="109" spans="1:12" x14ac:dyDescent="0.25">
      <c r="A109">
        <v>22.3205923030423</v>
      </c>
      <c r="B109">
        <v>114.208721237294</v>
      </c>
      <c r="C109">
        <f t="shared" si="2"/>
        <v>-39.233723900633777</v>
      </c>
      <c r="D109">
        <f t="shared" si="3"/>
        <v>74.242623661252679</v>
      </c>
      <c r="E109">
        <v>1034.5571382840701</v>
      </c>
      <c r="F109">
        <v>-530.36778033233395</v>
      </c>
      <c r="G109">
        <v>501.291606755435</v>
      </c>
      <c r="H109">
        <v>26146330.228358399</v>
      </c>
      <c r="I109">
        <v>29387773.6990714</v>
      </c>
      <c r="J109">
        <v>26585225.889794402</v>
      </c>
      <c r="K109">
        <v>26722985.935731601</v>
      </c>
      <c r="L109">
        <v>29079339.250799499</v>
      </c>
    </row>
    <row r="110" spans="1:12" x14ac:dyDescent="0.25">
      <c r="A110">
        <v>22.320592423276</v>
      </c>
      <c r="B110">
        <v>114.20874505387199</v>
      </c>
      <c r="C110">
        <f t="shared" si="2"/>
        <v>-36.778234709521485</v>
      </c>
      <c r="D110">
        <f t="shared" si="3"/>
        <v>74.255019755756635</v>
      </c>
      <c r="E110">
        <v>1043.4648043449999</v>
      </c>
      <c r="F110">
        <v>-538.34135596577903</v>
      </c>
      <c r="G110">
        <v>485.49340825180502</v>
      </c>
      <c r="H110">
        <v>26146335.882229</v>
      </c>
      <c r="I110">
        <v>29387775.007837702</v>
      </c>
      <c r="J110">
        <v>26585244.5789776</v>
      </c>
      <c r="K110">
        <v>26723000.8556678</v>
      </c>
      <c r="L110">
        <v>29079354.415038701</v>
      </c>
    </row>
    <row r="111" spans="1:12" x14ac:dyDescent="0.25">
      <c r="A111">
        <v>22.3205429059281</v>
      </c>
      <c r="B111">
        <v>114.209080281415</v>
      </c>
      <c r="C111">
        <f t="shared" si="2"/>
        <v>-2.2162750257436414</v>
      </c>
      <c r="D111">
        <f t="shared" si="3"/>
        <v>69.149781187239512</v>
      </c>
      <c r="E111">
        <v>1033.76154910635</v>
      </c>
      <c r="F111">
        <v>-529.98770732437197</v>
      </c>
      <c r="G111">
        <v>502.78541409304597</v>
      </c>
      <c r="H111">
        <v>26146313.615751099</v>
      </c>
      <c r="I111">
        <v>29387749.303667001</v>
      </c>
      <c r="J111">
        <v>26585235.95857</v>
      </c>
      <c r="K111">
        <v>26722984.958519399</v>
      </c>
      <c r="L111">
        <v>29079312.6741179</v>
      </c>
    </row>
    <row r="112" spans="1:12" x14ac:dyDescent="0.25">
      <c r="A112">
        <v>22.320662672220099</v>
      </c>
      <c r="B112">
        <v>114.20875443620901</v>
      </c>
      <c r="C112">
        <f t="shared" si="2"/>
        <v>-35.810915763563855</v>
      </c>
      <c r="D112">
        <f t="shared" si="3"/>
        <v>81.497685892285062</v>
      </c>
      <c r="E112">
        <v>1036.9673781265999</v>
      </c>
      <c r="F112">
        <v>-534.87027353081498</v>
      </c>
      <c r="G112">
        <v>492.07767385810803</v>
      </c>
      <c r="H112">
        <v>26146279.151571099</v>
      </c>
      <c r="I112">
        <v>29387696.935563501</v>
      </c>
      <c r="J112">
        <v>26585193.380038802</v>
      </c>
      <c r="K112">
        <v>26722943.618953601</v>
      </c>
      <c r="L112">
        <v>29079273.131924499</v>
      </c>
    </row>
    <row r="113" spans="1:12" x14ac:dyDescent="0.25">
      <c r="A113">
        <v>22.320790851453701</v>
      </c>
      <c r="B113">
        <v>114.20868625872799</v>
      </c>
      <c r="C113">
        <f t="shared" si="2"/>
        <v>-42.840014055884971</v>
      </c>
      <c r="D113">
        <f t="shared" si="3"/>
        <v>94.712964876683245</v>
      </c>
      <c r="E113">
        <v>1032.1928377945201</v>
      </c>
      <c r="F113">
        <v>-530.10777839808804</v>
      </c>
      <c r="G113">
        <v>501.13789458704298</v>
      </c>
      <c r="H113">
        <v>26146333.317047</v>
      </c>
      <c r="I113">
        <v>29387739.9852507</v>
      </c>
      <c r="J113">
        <v>26585247.6676661</v>
      </c>
      <c r="K113">
        <v>26722989.792229701</v>
      </c>
      <c r="L113">
        <v>29079309.306225799</v>
      </c>
    </row>
    <row r="114" spans="1:12" x14ac:dyDescent="0.25">
      <c r="A114">
        <v>22.320755014267199</v>
      </c>
      <c r="B114">
        <v>114.208664972034</v>
      </c>
      <c r="C114">
        <f t="shared" si="2"/>
        <v>-45.034672206590187</v>
      </c>
      <c r="D114">
        <f t="shared" si="3"/>
        <v>91.01815094833654</v>
      </c>
      <c r="E114">
        <v>1039.4903891010199</v>
      </c>
      <c r="F114">
        <v>-532.74637175508599</v>
      </c>
      <c r="G114">
        <v>494.89673049266401</v>
      </c>
      <c r="H114">
        <v>26146367.275170699</v>
      </c>
      <c r="I114">
        <v>29387753.9803253</v>
      </c>
      <c r="J114">
        <v>26585282.603002101</v>
      </c>
      <c r="K114">
        <v>26723028.3223105</v>
      </c>
      <c r="L114">
        <v>29079332.933820698</v>
      </c>
    </row>
    <row r="115" spans="1:12" x14ac:dyDescent="0.25">
      <c r="A115">
        <v>22.320777341901898</v>
      </c>
      <c r="B115">
        <v>114.20866360422301</v>
      </c>
      <c r="C115">
        <f t="shared" si="2"/>
        <v>-45.175693520188524</v>
      </c>
      <c r="D115">
        <f t="shared" si="3"/>
        <v>93.320130085838215</v>
      </c>
      <c r="E115">
        <v>1038.33905080669</v>
      </c>
      <c r="F115">
        <v>-530.15407358899802</v>
      </c>
      <c r="G115">
        <v>499.25374472492302</v>
      </c>
      <c r="H115">
        <v>26146376.000279501</v>
      </c>
      <c r="I115">
        <v>29387753.7011219</v>
      </c>
      <c r="J115">
        <v>26585296.545726001</v>
      </c>
      <c r="K115">
        <v>26723039.6998524</v>
      </c>
      <c r="L115">
        <v>29079336.3366131</v>
      </c>
    </row>
    <row r="116" spans="1:12" x14ac:dyDescent="0.25">
      <c r="A116">
        <v>22.320872967825999</v>
      </c>
      <c r="B116">
        <v>114.208585327883</v>
      </c>
      <c r="C116">
        <f t="shared" si="2"/>
        <v>-53.24598417473964</v>
      </c>
      <c r="D116">
        <f t="shared" si="3"/>
        <v>103.17916286055463</v>
      </c>
      <c r="E116">
        <v>1038.7232329892499</v>
      </c>
      <c r="F116">
        <v>-533.91416882425699</v>
      </c>
      <c r="G116">
        <v>493.22808263758299</v>
      </c>
      <c r="H116">
        <v>26146377.1170935</v>
      </c>
      <c r="I116">
        <v>29387740.770510498</v>
      </c>
      <c r="J116">
        <v>26585299.163258702</v>
      </c>
      <c r="K116">
        <v>26723036.5064626</v>
      </c>
      <c r="L116">
        <v>29079324.505365498</v>
      </c>
    </row>
    <row r="117" spans="1:12" x14ac:dyDescent="0.25">
      <c r="A117">
        <v>22.3209736703141</v>
      </c>
      <c r="B117">
        <v>114.208638882656</v>
      </c>
      <c r="C117">
        <f t="shared" si="2"/>
        <v>-47.724487078043857</v>
      </c>
      <c r="D117">
        <f t="shared" si="3"/>
        <v>113.56158938379188</v>
      </c>
      <c r="E117">
        <v>1032.0293325719199</v>
      </c>
      <c r="F117">
        <v>-527.72767330358101</v>
      </c>
      <c r="G117">
        <v>505.063448113758</v>
      </c>
      <c r="H117">
        <v>26146406.642861899</v>
      </c>
      <c r="I117">
        <v>29387754.730684701</v>
      </c>
      <c r="J117">
        <v>26585346.017093301</v>
      </c>
      <c r="K117">
        <v>26723068.388010401</v>
      </c>
      <c r="L117">
        <v>29079350.558540601</v>
      </c>
    </row>
    <row r="118" spans="1:12" x14ac:dyDescent="0.25">
      <c r="A118">
        <v>22.320923673340999</v>
      </c>
      <c r="B118">
        <v>114.208558919868</v>
      </c>
      <c r="C118">
        <f t="shared" si="2"/>
        <v>-55.96865052156943</v>
      </c>
      <c r="D118">
        <f t="shared" si="3"/>
        <v>108.4069014571547</v>
      </c>
      <c r="E118">
        <v>1033.5289085363099</v>
      </c>
      <c r="F118">
        <v>-530.47588690413704</v>
      </c>
      <c r="G118">
        <v>501.58849563453299</v>
      </c>
      <c r="H118">
        <v>26146416.659286901</v>
      </c>
      <c r="I118">
        <v>29387751.641996201</v>
      </c>
      <c r="J118">
        <v>26585354.672401302</v>
      </c>
      <c r="K118">
        <v>26723084.424760502</v>
      </c>
      <c r="L118">
        <v>29079358.463489201</v>
      </c>
    </row>
    <row r="119" spans="1:12" x14ac:dyDescent="0.25">
      <c r="A119">
        <v>22.320772716673002</v>
      </c>
      <c r="B119">
        <v>114.208594747351</v>
      </c>
      <c r="C119">
        <f t="shared" si="2"/>
        <v>-52.274837023912823</v>
      </c>
      <c r="D119">
        <f t="shared" si="3"/>
        <v>92.843268986581137</v>
      </c>
      <c r="E119">
        <v>1029.51029950775</v>
      </c>
      <c r="F119">
        <v>-528.73569996637502</v>
      </c>
      <c r="G119">
        <v>505.64939216896602</v>
      </c>
      <c r="H119">
        <v>26146419.364070602</v>
      </c>
      <c r="I119">
        <v>29387747.698247001</v>
      </c>
      <c r="J119">
        <v>26585354.445548501</v>
      </c>
      <c r="K119">
        <v>26723098.1057312</v>
      </c>
      <c r="L119">
        <v>29079357.207073499</v>
      </c>
    </row>
    <row r="120" spans="1:12" x14ac:dyDescent="0.25">
      <c r="A120">
        <v>22.320538298026399</v>
      </c>
      <c r="B120">
        <v>114.208759720674</v>
      </c>
      <c r="C120">
        <f t="shared" si="2"/>
        <v>-35.266087423090653</v>
      </c>
      <c r="D120">
        <f t="shared" si="3"/>
        <v>68.674706521856876</v>
      </c>
      <c r="E120">
        <v>1039.83989181383</v>
      </c>
      <c r="F120">
        <v>-533.34820452310396</v>
      </c>
      <c r="G120">
        <v>492.63898426184102</v>
      </c>
      <c r="H120">
        <v>26146390.361808699</v>
      </c>
      <c r="I120">
        <v>29387706.794936601</v>
      </c>
      <c r="J120">
        <v>26585321.045831699</v>
      </c>
      <c r="K120">
        <v>26723082.662288502</v>
      </c>
      <c r="L120">
        <v>29079312.5868668</v>
      </c>
    </row>
    <row r="121" spans="1:12" x14ac:dyDescent="0.25">
      <c r="A121">
        <v>22.320533326689901</v>
      </c>
      <c r="B121">
        <v>114.20895854935</v>
      </c>
      <c r="C121">
        <f t="shared" si="2"/>
        <v>-14.766850926945095</v>
      </c>
      <c r="D121">
        <f t="shared" si="3"/>
        <v>68.162161728911386</v>
      </c>
      <c r="E121">
        <v>1037.9194510423099</v>
      </c>
      <c r="F121">
        <v>-535.016006819974</v>
      </c>
      <c r="G121">
        <v>492.87723561446501</v>
      </c>
      <c r="H121">
        <v>26146350.348459501</v>
      </c>
      <c r="I121">
        <v>29387656.4336082</v>
      </c>
      <c r="J121">
        <v>26585297.0343321</v>
      </c>
      <c r="K121">
        <v>26723049.7337276</v>
      </c>
      <c r="L121">
        <v>29079264.057811201</v>
      </c>
    </row>
    <row r="122" spans="1:12" x14ac:dyDescent="0.25">
      <c r="A122">
        <v>22.320741312130998</v>
      </c>
      <c r="B122">
        <v>114.208604442542</v>
      </c>
      <c r="C122">
        <f t="shared" si="2"/>
        <v>-51.275262832153601</v>
      </c>
      <c r="D122">
        <f t="shared" si="3"/>
        <v>89.605460706036411</v>
      </c>
      <c r="E122">
        <v>1028.19517941706</v>
      </c>
      <c r="F122">
        <v>-532.16663846552206</v>
      </c>
      <c r="G122">
        <v>501.38187139580998</v>
      </c>
      <c r="H122">
        <v>26146331.554575</v>
      </c>
      <c r="I122">
        <v>29387630.886489399</v>
      </c>
      <c r="J122">
        <v>26585278.275348101</v>
      </c>
      <c r="K122">
        <v>26723023.3664486</v>
      </c>
      <c r="L122">
        <v>29079254.146087602</v>
      </c>
    </row>
    <row r="123" spans="1:12" x14ac:dyDescent="0.25">
      <c r="A123">
        <v>22.320907150389701</v>
      </c>
      <c r="B123">
        <v>114.20831444141</v>
      </c>
      <c r="C123">
        <f t="shared" si="2"/>
        <v>-81.174379541440075</v>
      </c>
      <c r="D123">
        <f t="shared" si="3"/>
        <v>106.70338517825611</v>
      </c>
      <c r="E123">
        <v>1038.1961660741699</v>
      </c>
      <c r="F123">
        <v>-533.12110853562206</v>
      </c>
      <c r="G123">
        <v>495.81242397617302</v>
      </c>
      <c r="H123">
        <v>26146381.427297302</v>
      </c>
      <c r="I123">
        <v>29387667.479596</v>
      </c>
      <c r="J123">
        <v>26585328.601776</v>
      </c>
      <c r="K123">
        <v>26723067.532949701</v>
      </c>
      <c r="L123">
        <v>29079306.828294899</v>
      </c>
    </row>
    <row r="124" spans="1:12" x14ac:dyDescent="0.25">
      <c r="A124">
        <v>22.320658885665001</v>
      </c>
      <c r="B124">
        <v>114.20830301399501</v>
      </c>
      <c r="C124">
        <f t="shared" si="2"/>
        <v>-82.352546026845616</v>
      </c>
      <c r="D124">
        <f t="shared" si="3"/>
        <v>81.107292061689762</v>
      </c>
      <c r="E124">
        <v>1045.55953081492</v>
      </c>
      <c r="F124">
        <v>-537.32743464897203</v>
      </c>
      <c r="G124">
        <v>484.10502866993102</v>
      </c>
      <c r="H124">
        <v>26146431.875876699</v>
      </c>
      <c r="I124">
        <v>29387706.306330498</v>
      </c>
      <c r="J124">
        <v>26585368.388272502</v>
      </c>
      <c r="K124">
        <v>26723132.849114701</v>
      </c>
      <c r="L124">
        <v>29079353.106272399</v>
      </c>
    </row>
    <row r="125" spans="1:12" x14ac:dyDescent="0.25">
      <c r="A125">
        <v>22.320677359159799</v>
      </c>
      <c r="B125">
        <v>114.208613588528</v>
      </c>
      <c r="C125">
        <f t="shared" si="2"/>
        <v>-50.33231167568033</v>
      </c>
      <c r="D125">
        <f t="shared" si="3"/>
        <v>83.011909375352019</v>
      </c>
      <c r="E125">
        <v>1034.2068579955601</v>
      </c>
      <c r="F125">
        <v>-533.87799964021599</v>
      </c>
      <c r="G125">
        <v>495.05498176406098</v>
      </c>
      <c r="H125">
        <v>26146400.692337599</v>
      </c>
      <c r="I125">
        <v>29387668.352106899</v>
      </c>
      <c r="J125">
        <v>26585349.245383602</v>
      </c>
      <c r="K125">
        <v>26723101.7353765</v>
      </c>
      <c r="L125">
        <v>29079293.8278827</v>
      </c>
    </row>
    <row r="126" spans="1:12" x14ac:dyDescent="0.25">
      <c r="A126">
        <v>22.320574609878101</v>
      </c>
      <c r="B126">
        <v>114.208709934963</v>
      </c>
      <c r="C126">
        <f t="shared" si="2"/>
        <v>-40.398994227099642</v>
      </c>
      <c r="D126">
        <f t="shared" si="3"/>
        <v>72.418458432281341</v>
      </c>
      <c r="E126">
        <v>1039.6341823651901</v>
      </c>
      <c r="F126">
        <v>-535.78091076790895</v>
      </c>
      <c r="G126">
        <v>489.70040925264902</v>
      </c>
      <c r="H126">
        <v>26146381.427297302</v>
      </c>
      <c r="I126">
        <v>29387635.336294901</v>
      </c>
      <c r="J126">
        <v>26585328.706477299</v>
      </c>
      <c r="K126">
        <v>26723088.665163402</v>
      </c>
      <c r="L126">
        <v>29079257.461628899</v>
      </c>
    </row>
    <row r="127" spans="1:12" x14ac:dyDescent="0.25">
      <c r="A127">
        <v>22.320604059485198</v>
      </c>
      <c r="B127">
        <v>114.20858933988799</v>
      </c>
      <c r="C127">
        <f t="shared" si="2"/>
        <v>-52.83234645994952</v>
      </c>
      <c r="D127">
        <f t="shared" si="3"/>
        <v>75.454712924067735</v>
      </c>
      <c r="E127">
        <v>1049.9267465181099</v>
      </c>
      <c r="F127">
        <v>-540.15823304109404</v>
      </c>
      <c r="G127">
        <v>478.43990442305801</v>
      </c>
      <c r="H127">
        <v>26146366.001304802</v>
      </c>
      <c r="I127">
        <v>29387616.245756701</v>
      </c>
      <c r="J127">
        <v>26585319.981368501</v>
      </c>
      <c r="K127">
        <v>26723079.433998201</v>
      </c>
      <c r="L127">
        <v>29079255.0709491</v>
      </c>
    </row>
    <row r="128" spans="1:12" x14ac:dyDescent="0.25">
      <c r="A128">
        <v>22.3204916002061</v>
      </c>
      <c r="B128">
        <v>114.208941921022</v>
      </c>
      <c r="C128">
        <f t="shared" si="2"/>
        <v>-16.481231543548347</v>
      </c>
      <c r="D128">
        <f t="shared" si="3"/>
        <v>63.860161249066394</v>
      </c>
      <c r="E128">
        <v>1033.3883029150199</v>
      </c>
      <c r="F128">
        <v>-532.13373710191297</v>
      </c>
      <c r="G128">
        <v>497.32199269781597</v>
      </c>
      <c r="H128">
        <v>26146364.1166813</v>
      </c>
      <c r="I128">
        <v>29387602.180881198</v>
      </c>
      <c r="J128">
        <v>26585331.4636117</v>
      </c>
      <c r="K128">
        <v>26723088.054405801</v>
      </c>
      <c r="L128">
        <v>29079232.682319701</v>
      </c>
    </row>
    <row r="129" spans="1:12" x14ac:dyDescent="0.25">
      <c r="A129">
        <v>22.320547799384499</v>
      </c>
      <c r="B129">
        <v>114.20884348419401</v>
      </c>
      <c r="C129">
        <f t="shared" si="2"/>
        <v>-26.630068510065996</v>
      </c>
      <c r="D129">
        <f t="shared" si="3"/>
        <v>69.65429654199724</v>
      </c>
      <c r="E129">
        <v>1046.6565922443799</v>
      </c>
      <c r="F129">
        <v>-538.72842830994296</v>
      </c>
      <c r="G129">
        <v>479.911256968011</v>
      </c>
      <c r="H129">
        <v>26146325.446998801</v>
      </c>
      <c r="I129">
        <v>29387545.188470099</v>
      </c>
      <c r="J129">
        <v>26585293.3174357</v>
      </c>
      <c r="K129">
        <v>26723047.953805398</v>
      </c>
      <c r="L129">
        <v>29079183.333103999</v>
      </c>
    </row>
    <row r="130" spans="1:12" x14ac:dyDescent="0.25">
      <c r="A130">
        <v>22.320549761208401</v>
      </c>
      <c r="B130">
        <v>114.208768856129</v>
      </c>
      <c r="C130">
        <f t="shared" ref="C130:C193" si="4">(B130-114.209101777778)*103.1*1000</f>
        <v>-34.324222012358518</v>
      </c>
      <c r="D130">
        <f t="shared" ref="D130:D193" si="5">(A130-22.3198722)*103.1*1000</f>
        <v>69.85656058624734</v>
      </c>
      <c r="E130">
        <v>1029.0472646547801</v>
      </c>
      <c r="F130">
        <v>-528.78889352921794</v>
      </c>
      <c r="G130">
        <v>505.65538262586199</v>
      </c>
      <c r="H130">
        <v>26146352.529736701</v>
      </c>
      <c r="I130">
        <v>29387557.037167899</v>
      </c>
      <c r="J130">
        <v>26585325.338585299</v>
      </c>
      <c r="K130">
        <v>26723080.603162799</v>
      </c>
      <c r="L130">
        <v>29079211.515205599</v>
      </c>
    </row>
    <row r="131" spans="1:12" x14ac:dyDescent="0.25">
      <c r="A131">
        <v>22.320895150967999</v>
      </c>
      <c r="B131">
        <v>114.20834098224999</v>
      </c>
      <c r="C131">
        <f t="shared" si="4"/>
        <v>-78.438018937762862</v>
      </c>
      <c r="D131">
        <f t="shared" si="5"/>
        <v>105.46624480082087</v>
      </c>
      <c r="E131">
        <v>1032.2985650605101</v>
      </c>
      <c r="F131">
        <v>-526.79833074302803</v>
      </c>
      <c r="G131">
        <v>507.02744063354402</v>
      </c>
      <c r="H131">
        <v>26146364.884490799</v>
      </c>
      <c r="I131">
        <v>29387556.7405142</v>
      </c>
      <c r="J131">
        <v>26585338.007443398</v>
      </c>
      <c r="K131">
        <v>26723075.577500101</v>
      </c>
      <c r="L131">
        <v>29079224.306215201</v>
      </c>
    </row>
    <row r="132" spans="1:12" x14ac:dyDescent="0.25">
      <c r="A132">
        <v>22.320942933143701</v>
      </c>
      <c r="B132">
        <v>114.208430356287</v>
      </c>
      <c r="C132">
        <f t="shared" si="4"/>
        <v>-69.223555722737729</v>
      </c>
      <c r="D132">
        <f t="shared" si="5"/>
        <v>110.3925871157319</v>
      </c>
      <c r="E132">
        <v>1037.42680147034</v>
      </c>
      <c r="F132">
        <v>-531.88970566121498</v>
      </c>
      <c r="G132">
        <v>497.02039361137201</v>
      </c>
      <c r="H132">
        <v>26146450.163704898</v>
      </c>
      <c r="I132">
        <v>29387634.568485301</v>
      </c>
      <c r="J132">
        <v>26585432.779575899</v>
      </c>
      <c r="K132">
        <v>26723162.0956797</v>
      </c>
      <c r="L132">
        <v>29079299.2025498</v>
      </c>
    </row>
    <row r="133" spans="1:12" x14ac:dyDescent="0.25">
      <c r="A133">
        <v>22.320750844052402</v>
      </c>
      <c r="B133">
        <v>114.208606958196</v>
      </c>
      <c r="C133">
        <f t="shared" si="4"/>
        <v>-51.015898904410051</v>
      </c>
      <c r="D133">
        <f t="shared" si="5"/>
        <v>90.588201802716029</v>
      </c>
      <c r="E133">
        <v>1042.20014372285</v>
      </c>
      <c r="F133">
        <v>-534.03247059589603</v>
      </c>
      <c r="G133">
        <v>491.79512950140202</v>
      </c>
      <c r="H133">
        <v>26146445.644098502</v>
      </c>
      <c r="I133">
        <v>29387616.036354098</v>
      </c>
      <c r="J133">
        <v>26585424.037016802</v>
      </c>
      <c r="K133">
        <v>26723167.330745</v>
      </c>
      <c r="L133">
        <v>29079272.521166801</v>
      </c>
    </row>
    <row r="134" spans="1:12" x14ac:dyDescent="0.25">
      <c r="A134">
        <v>22.320614934426001</v>
      </c>
      <c r="B134">
        <v>114.208730711881</v>
      </c>
      <c r="C134">
        <f t="shared" si="4"/>
        <v>-38.256893980629059</v>
      </c>
      <c r="D134">
        <f t="shared" si="5"/>
        <v>76.575919320763916</v>
      </c>
      <c r="E134">
        <v>1037.9857531645</v>
      </c>
      <c r="F134">
        <v>-538.73224683205399</v>
      </c>
      <c r="G134">
        <v>486.79870406303797</v>
      </c>
      <c r="H134">
        <v>26146413.430996601</v>
      </c>
      <c r="I134">
        <v>29387579.286195502</v>
      </c>
      <c r="J134">
        <v>26585393.185031898</v>
      </c>
      <c r="K134">
        <v>26723145.657574601</v>
      </c>
      <c r="L134">
        <v>29079233.013873901</v>
      </c>
    </row>
    <row r="135" spans="1:12" x14ac:dyDescent="0.25">
      <c r="A135">
        <v>22.3205985900874</v>
      </c>
      <c r="B135">
        <v>114.20871841933101</v>
      </c>
      <c r="C135">
        <f t="shared" si="4"/>
        <v>-39.52425588527575</v>
      </c>
      <c r="D135">
        <f t="shared" si="5"/>
        <v>74.890818011025573</v>
      </c>
      <c r="E135">
        <v>1036.0893265437501</v>
      </c>
      <c r="F135">
        <v>-531.83773322509103</v>
      </c>
      <c r="G135">
        <v>495.35062473007503</v>
      </c>
      <c r="H135">
        <v>26146383.695825599</v>
      </c>
      <c r="I135">
        <v>29387531.018893301</v>
      </c>
      <c r="J135">
        <v>26585364.5492246</v>
      </c>
      <c r="K135">
        <v>26723118.8191397</v>
      </c>
      <c r="L135">
        <v>29079190.958849099</v>
      </c>
    </row>
    <row r="136" spans="1:12" x14ac:dyDescent="0.25">
      <c r="A136">
        <v>22.320593570504801</v>
      </c>
      <c r="B136">
        <v>114.20869379557899</v>
      </c>
      <c r="C136">
        <f t="shared" si="4"/>
        <v>-42.062964717673871</v>
      </c>
      <c r="D136">
        <f t="shared" si="5"/>
        <v>74.373299045123886</v>
      </c>
      <c r="E136">
        <v>1042.3286433016599</v>
      </c>
      <c r="F136">
        <v>-531.104824400143</v>
      </c>
      <c r="G136">
        <v>494.828081639441</v>
      </c>
      <c r="H136">
        <v>26146393.433047101</v>
      </c>
      <c r="I136">
        <v>29387527.3717978</v>
      </c>
      <c r="J136">
        <v>26585382.9243038</v>
      </c>
      <c r="K136">
        <v>26723136.025054399</v>
      </c>
      <c r="L136">
        <v>29079203.906910699</v>
      </c>
    </row>
    <row r="137" spans="1:12" x14ac:dyDescent="0.25">
      <c r="A137">
        <v>22.3208557098379</v>
      </c>
      <c r="B137">
        <v>114.208530057864</v>
      </c>
      <c r="C137">
        <f t="shared" si="4"/>
        <v>-58.944323134070942</v>
      </c>
      <c r="D137">
        <f t="shared" si="5"/>
        <v>101.3998642876352</v>
      </c>
      <c r="E137">
        <v>1033.72618672715</v>
      </c>
      <c r="F137">
        <v>-533.20743200958304</v>
      </c>
      <c r="G137">
        <v>495.82783034176902</v>
      </c>
      <c r="H137">
        <v>26146394.165956199</v>
      </c>
      <c r="I137">
        <v>29387515.9419052</v>
      </c>
      <c r="J137">
        <v>26585388.141918901</v>
      </c>
      <c r="K137">
        <v>26723122.710538201</v>
      </c>
      <c r="L137">
        <v>29079190.487693202</v>
      </c>
    </row>
    <row r="138" spans="1:12" x14ac:dyDescent="0.25">
      <c r="A138">
        <v>22.321018993395398</v>
      </c>
      <c r="B138">
        <v>114.20832996145</v>
      </c>
      <c r="C138">
        <f t="shared" si="4"/>
        <v>-79.574263416542109</v>
      </c>
      <c r="D138">
        <f t="shared" si="5"/>
        <v>118.23439906568538</v>
      </c>
      <c r="E138">
        <v>1037.14763343809</v>
      </c>
      <c r="F138">
        <v>-529.71149295930104</v>
      </c>
      <c r="G138">
        <v>500.838954167098</v>
      </c>
      <c r="H138">
        <v>26146449.989202801</v>
      </c>
      <c r="I138">
        <v>29387554.7511894</v>
      </c>
      <c r="J138">
        <v>26585449.112979699</v>
      </c>
      <c r="K138">
        <v>26723173.734974898</v>
      </c>
      <c r="L138">
        <v>29079244.670619301</v>
      </c>
    </row>
    <row r="139" spans="1:12" x14ac:dyDescent="0.25">
      <c r="A139">
        <v>22.321192546603299</v>
      </c>
      <c r="B139">
        <v>114.208132652156</v>
      </c>
      <c r="C139">
        <f t="shared" si="4"/>
        <v>-99.916851628877623</v>
      </c>
      <c r="D139">
        <f t="shared" si="5"/>
        <v>136.12773480028082</v>
      </c>
      <c r="E139">
        <v>1037.3300034000799</v>
      </c>
      <c r="F139">
        <v>-532.67954934632996</v>
      </c>
      <c r="G139">
        <v>497.20626505699403</v>
      </c>
      <c r="H139">
        <v>26146499.338418499</v>
      </c>
      <c r="I139">
        <v>29387590.018079501</v>
      </c>
      <c r="J139">
        <v>26585502.493195798</v>
      </c>
      <c r="K139">
        <v>26723216.8021123</v>
      </c>
      <c r="L139">
        <v>29079290.861345701</v>
      </c>
    </row>
    <row r="140" spans="1:12" x14ac:dyDescent="0.25">
      <c r="A140">
        <v>22.3211722480604</v>
      </c>
      <c r="B140">
        <v>114.20823076877301</v>
      </c>
      <c r="C140">
        <f t="shared" si="4"/>
        <v>-89.801028415079983</v>
      </c>
      <c r="D140">
        <f t="shared" si="5"/>
        <v>134.03495502730465</v>
      </c>
      <c r="E140">
        <v>1030.5750396123999</v>
      </c>
      <c r="F140">
        <v>-528.391700515293</v>
      </c>
      <c r="G140">
        <v>506.45091426841998</v>
      </c>
      <c r="H140">
        <v>26146540.102127202</v>
      </c>
      <c r="I140">
        <v>29387622.370783102</v>
      </c>
      <c r="J140">
        <v>26585541.738735501</v>
      </c>
      <c r="K140">
        <v>26723257.007413998</v>
      </c>
      <c r="L140">
        <v>29079308.590766899</v>
      </c>
    </row>
    <row r="141" spans="1:12" x14ac:dyDescent="0.25">
      <c r="A141">
        <v>22.320875954883199</v>
      </c>
      <c r="B141">
        <v>114.20855207772701</v>
      </c>
      <c r="C141">
        <f t="shared" si="4"/>
        <v>-56.674075257707557</v>
      </c>
      <c r="D141">
        <f t="shared" si="5"/>
        <v>103.48712845794665</v>
      </c>
      <c r="E141">
        <v>1042.09373123659</v>
      </c>
      <c r="F141">
        <v>-538.46376377521403</v>
      </c>
      <c r="G141">
        <v>486.121687309332</v>
      </c>
      <c r="H141">
        <v>26146538.863161702</v>
      </c>
      <c r="I141">
        <v>29387606.840089399</v>
      </c>
      <c r="J141">
        <v>26585542.140090499</v>
      </c>
      <c r="K141">
        <v>26723274.527432598</v>
      </c>
      <c r="L141">
        <v>29079288.697518699</v>
      </c>
    </row>
    <row r="142" spans="1:12" x14ac:dyDescent="0.25">
      <c r="A142">
        <v>22.320782616079502</v>
      </c>
      <c r="B142">
        <v>114.20871119158799</v>
      </c>
      <c r="C142">
        <f t="shared" si="4"/>
        <v>-40.269436189822727</v>
      </c>
      <c r="D142">
        <f t="shared" si="5"/>
        <v>93.863897796717666</v>
      </c>
      <c r="E142">
        <v>1037.5298482225501</v>
      </c>
      <c r="F142">
        <v>-533.96668532630895</v>
      </c>
      <c r="G142">
        <v>496.52116879401399</v>
      </c>
      <c r="H142">
        <v>26146475.117516302</v>
      </c>
      <c r="I142">
        <v>29387532.955867399</v>
      </c>
      <c r="J142">
        <v>26585485.7060863</v>
      </c>
      <c r="K142">
        <v>26723220.501558401</v>
      </c>
      <c r="L142">
        <v>29079215.8428596</v>
      </c>
    </row>
    <row r="143" spans="1:12" x14ac:dyDescent="0.25">
      <c r="A143">
        <v>22.320749268857401</v>
      </c>
      <c r="B143">
        <v>114.208563633463</v>
      </c>
      <c r="C143">
        <f t="shared" si="4"/>
        <v>-55.48267887664764</v>
      </c>
      <c r="D143">
        <f t="shared" si="5"/>
        <v>90.425799198193943</v>
      </c>
      <c r="E143">
        <v>1034.60534270587</v>
      </c>
      <c r="F143">
        <v>-531.97036771060004</v>
      </c>
      <c r="G143">
        <v>497.51525022841503</v>
      </c>
      <c r="H143">
        <v>26146453.5664974</v>
      </c>
      <c r="I143">
        <v>29387502.540137898</v>
      </c>
      <c r="J143">
        <v>26585460.0019156</v>
      </c>
      <c r="K143">
        <v>26723203.627197899</v>
      </c>
      <c r="L143">
        <v>29079196.054312699</v>
      </c>
    </row>
    <row r="144" spans="1:12" x14ac:dyDescent="0.25">
      <c r="A144">
        <v>22.3207101429232</v>
      </c>
      <c r="B144">
        <v>114.208465470316</v>
      </c>
      <c r="C144">
        <f t="shared" si="4"/>
        <v>-65.603299332468623</v>
      </c>
      <c r="D144">
        <f t="shared" si="5"/>
        <v>86.391915382074188</v>
      </c>
      <c r="E144">
        <v>1035.07667408259</v>
      </c>
      <c r="F144">
        <v>-529.991848773691</v>
      </c>
      <c r="G144">
        <v>501.71394741438399</v>
      </c>
      <c r="H144">
        <v>26146456.4806838</v>
      </c>
      <c r="I144">
        <v>29387488.8591672</v>
      </c>
      <c r="J144">
        <v>26585467.889414001</v>
      </c>
      <c r="K144">
        <v>26723216.0343027</v>
      </c>
      <c r="L144">
        <v>29079206.210339401</v>
      </c>
    </row>
    <row r="145" spans="1:12" x14ac:dyDescent="0.25">
      <c r="A145">
        <v>22.320595714467299</v>
      </c>
      <c r="B145">
        <v>114.20860041883201</v>
      </c>
      <c r="C145">
        <f t="shared" si="4"/>
        <v>-51.690107332223072</v>
      </c>
      <c r="D145">
        <f t="shared" si="5"/>
        <v>74.594341578596968</v>
      </c>
      <c r="E145">
        <v>1033.4369561306801</v>
      </c>
      <c r="F145">
        <v>-530.03400183566396</v>
      </c>
      <c r="G145">
        <v>502.07202564170501</v>
      </c>
      <c r="H145">
        <v>26146459.272718601</v>
      </c>
      <c r="I145">
        <v>29387473.921780799</v>
      </c>
      <c r="J145">
        <v>26585475.776912399</v>
      </c>
      <c r="K145">
        <v>26723228.999814499</v>
      </c>
      <c r="L145">
        <v>29079196.8395725</v>
      </c>
    </row>
    <row r="146" spans="1:12" x14ac:dyDescent="0.25">
      <c r="A146">
        <v>22.320586998908901</v>
      </c>
      <c r="B146">
        <v>114.208533114592</v>
      </c>
      <c r="C146">
        <f t="shared" si="4"/>
        <v>-58.629174476762103</v>
      </c>
      <c r="D146">
        <f t="shared" si="5"/>
        <v>73.695767507798834</v>
      </c>
      <c r="E146">
        <v>1040.1088114868501</v>
      </c>
      <c r="F146">
        <v>-533.64788621615605</v>
      </c>
      <c r="G146">
        <v>492.51117906688</v>
      </c>
      <c r="H146">
        <v>26146444.841388501</v>
      </c>
      <c r="I146">
        <v>29387448.601514898</v>
      </c>
      <c r="J146">
        <v>26585462.357694998</v>
      </c>
      <c r="K146">
        <v>26723218.529683799</v>
      </c>
      <c r="L146">
        <v>29079179.80816</v>
      </c>
    </row>
    <row r="147" spans="1:12" x14ac:dyDescent="0.25">
      <c r="A147">
        <v>22.320502418515801</v>
      </c>
      <c r="B147">
        <v>114.208460984363</v>
      </c>
      <c r="C147">
        <f t="shared" si="4"/>
        <v>-66.06580108669533</v>
      </c>
      <c r="D147">
        <f t="shared" si="5"/>
        <v>64.975528979189079</v>
      </c>
      <c r="E147">
        <v>1036.15055178843</v>
      </c>
      <c r="F147">
        <v>-531.03174253057603</v>
      </c>
      <c r="G147">
        <v>498.48979489447402</v>
      </c>
      <c r="H147">
        <v>26146447.773025099</v>
      </c>
      <c r="I147">
        <v>29387438.358237099</v>
      </c>
      <c r="J147">
        <v>26585464.120166998</v>
      </c>
      <c r="K147">
        <v>26723230.291130599</v>
      </c>
      <c r="L147">
        <v>29079183.525056399</v>
      </c>
    </row>
    <row r="148" spans="1:12" x14ac:dyDescent="0.25">
      <c r="A148">
        <v>22.320421633870701</v>
      </c>
      <c r="B148">
        <v>114.208602285136</v>
      </c>
      <c r="C148">
        <f t="shared" si="4"/>
        <v>-51.497691390898126</v>
      </c>
      <c r="D148">
        <f t="shared" si="5"/>
        <v>56.646632069416114</v>
      </c>
      <c r="E148">
        <v>1040.0556626908001</v>
      </c>
      <c r="F148">
        <v>-528.69868331210296</v>
      </c>
      <c r="G148">
        <v>500.73308809548899</v>
      </c>
      <c r="H148">
        <v>26146441.456046298</v>
      </c>
      <c r="I148">
        <v>29387416.894469298</v>
      </c>
      <c r="J148">
        <v>26585467.749812301</v>
      </c>
      <c r="K148">
        <v>26723234.5140833</v>
      </c>
      <c r="L148">
        <v>29079170.315241501</v>
      </c>
    </row>
    <row r="149" spans="1:12" x14ac:dyDescent="0.25">
      <c r="A149">
        <v>22.320528642823501</v>
      </c>
      <c r="B149">
        <v>114.20848216943401</v>
      </c>
      <c r="C149">
        <f t="shared" si="4"/>
        <v>-63.881620265986776</v>
      </c>
      <c r="D149">
        <f t="shared" si="5"/>
        <v>67.679255103018576</v>
      </c>
      <c r="E149">
        <v>1041.2592450136401</v>
      </c>
      <c r="F149">
        <v>-532.63789792809496</v>
      </c>
      <c r="G149">
        <v>493.39693376422201</v>
      </c>
      <c r="H149">
        <v>26146424.616586201</v>
      </c>
      <c r="I149">
        <v>29387395.1165975</v>
      </c>
      <c r="J149">
        <v>26585452.358720198</v>
      </c>
      <c r="K149">
        <v>26723213.905376099</v>
      </c>
      <c r="L149">
        <v>29079149.252828699</v>
      </c>
    </row>
    <row r="150" spans="1:12" x14ac:dyDescent="0.25">
      <c r="A150">
        <v>22.320604252440202</v>
      </c>
      <c r="B150">
        <v>114.208383183481</v>
      </c>
      <c r="C150">
        <f t="shared" si="4"/>
        <v>-74.087072020522271</v>
      </c>
      <c r="D150">
        <f t="shared" si="5"/>
        <v>75.474606584885962</v>
      </c>
      <c r="E150">
        <v>1032.31589031418</v>
      </c>
      <c r="F150">
        <v>-531.05295004021502</v>
      </c>
      <c r="G150">
        <v>498.91367348394499</v>
      </c>
      <c r="H150">
        <v>26146441.6130982</v>
      </c>
      <c r="I150">
        <v>29387402.3584379</v>
      </c>
      <c r="J150">
        <v>26585472.304319099</v>
      </c>
      <c r="K150">
        <v>26723229.9421262</v>
      </c>
      <c r="L150">
        <v>29079162.5149942</v>
      </c>
    </row>
    <row r="151" spans="1:12" x14ac:dyDescent="0.25">
      <c r="A151">
        <v>22.3206895127561</v>
      </c>
      <c r="B151">
        <v>114.208536213277</v>
      </c>
      <c r="C151">
        <f t="shared" si="4"/>
        <v>-58.309700053338524</v>
      </c>
      <c r="D151">
        <f t="shared" si="5"/>
        <v>84.264945154067661</v>
      </c>
      <c r="E151">
        <v>1031.72178485534</v>
      </c>
      <c r="F151">
        <v>-529.92911207724399</v>
      </c>
      <c r="G151">
        <v>501.79542997312097</v>
      </c>
      <c r="H151">
        <v>26146461.750649501</v>
      </c>
      <c r="I151">
        <v>29387410.001633301</v>
      </c>
      <c r="J151">
        <v>26585501.0971784</v>
      </c>
      <c r="K151">
        <v>26723245.8392746</v>
      </c>
      <c r="L151">
        <v>29079156.9483748</v>
      </c>
    </row>
    <row r="152" spans="1:12" x14ac:dyDescent="0.25">
      <c r="A152">
        <v>22.320796758019501</v>
      </c>
      <c r="B152">
        <v>114.208396471493</v>
      </c>
      <c r="C152">
        <f t="shared" si="4"/>
        <v>-72.717077983406853</v>
      </c>
      <c r="D152">
        <f t="shared" si="5"/>
        <v>95.321931810665106</v>
      </c>
      <c r="E152">
        <v>1041.9197884303001</v>
      </c>
      <c r="F152">
        <v>-539.64686433444399</v>
      </c>
      <c r="G152">
        <v>485.25545557606603</v>
      </c>
      <c r="H152">
        <v>26146470.8073125</v>
      </c>
      <c r="I152">
        <v>29387405.6914295</v>
      </c>
      <c r="J152">
        <v>26585512.928426001</v>
      </c>
      <c r="K152">
        <v>26723251.964301001</v>
      </c>
      <c r="L152">
        <v>29079161.363279801</v>
      </c>
    </row>
    <row r="153" spans="1:12" x14ac:dyDescent="0.25">
      <c r="A153">
        <v>22.320982372905299</v>
      </c>
      <c r="B153">
        <v>114.208142689707</v>
      </c>
      <c r="C153">
        <f t="shared" si="4"/>
        <v>-98.881980120029297</v>
      </c>
      <c r="D153">
        <f t="shared" si="5"/>
        <v>114.45882653638648</v>
      </c>
      <c r="E153">
        <v>1035.2383963494799</v>
      </c>
      <c r="F153">
        <v>-530.004380776424</v>
      </c>
      <c r="G153">
        <v>499.29031363710101</v>
      </c>
      <c r="H153">
        <v>26146501.100890499</v>
      </c>
      <c r="I153">
        <v>29387425.165872499</v>
      </c>
      <c r="J153">
        <v>26585543.972363401</v>
      </c>
      <c r="K153">
        <v>26723274.370380599</v>
      </c>
      <c r="L153">
        <v>29079190.208489802</v>
      </c>
    </row>
    <row r="154" spans="1:12" x14ac:dyDescent="0.25">
      <c r="A154">
        <v>22.3208588976477</v>
      </c>
      <c r="B154">
        <v>114.20821082332399</v>
      </c>
      <c r="C154">
        <f t="shared" si="4"/>
        <v>-91.857404208167281</v>
      </c>
      <c r="D154">
        <f t="shared" si="5"/>
        <v>101.72852747793719</v>
      </c>
      <c r="E154">
        <v>1038.1785147177</v>
      </c>
      <c r="F154">
        <v>-531.589484072343</v>
      </c>
      <c r="G154">
        <v>496.78852663921202</v>
      </c>
      <c r="H154">
        <v>26146547.5533701</v>
      </c>
      <c r="I154">
        <v>29387455.092995901</v>
      </c>
      <c r="J154">
        <v>26585587.2140029</v>
      </c>
      <c r="K154">
        <v>26723327.994899701</v>
      </c>
      <c r="L154">
        <v>29079220.135613199</v>
      </c>
    </row>
    <row r="155" spans="1:12" x14ac:dyDescent="0.25">
      <c r="A155">
        <v>22.320950083616001</v>
      </c>
      <c r="B155">
        <v>114.20828749419</v>
      </c>
      <c r="C155">
        <f t="shared" si="4"/>
        <v>-83.952637922737935</v>
      </c>
      <c r="D155">
        <f t="shared" si="5"/>
        <v>111.12980080982061</v>
      </c>
      <c r="E155">
        <v>1037.05188481043</v>
      </c>
      <c r="F155">
        <v>-527.76662519689705</v>
      </c>
      <c r="G155">
        <v>504.13266610209399</v>
      </c>
      <c r="H155">
        <v>26146537.1704906</v>
      </c>
      <c r="I155">
        <v>29387438.968994699</v>
      </c>
      <c r="J155">
        <v>26585583.1132017</v>
      </c>
      <c r="K155">
        <v>26723313.546119399</v>
      </c>
      <c r="L155">
        <v>29079192.1280137</v>
      </c>
    </row>
    <row r="156" spans="1:12" x14ac:dyDescent="0.25">
      <c r="A156">
        <v>22.321012075218899</v>
      </c>
      <c r="B156">
        <v>114.20814231449</v>
      </c>
      <c r="C156">
        <f t="shared" si="4"/>
        <v>-98.920664992606078</v>
      </c>
      <c r="D156">
        <f t="shared" si="5"/>
        <v>117.52113506861511</v>
      </c>
      <c r="E156">
        <v>1039.1475362594299</v>
      </c>
      <c r="F156">
        <v>-531.40651984909903</v>
      </c>
      <c r="G156">
        <v>497.89886494784798</v>
      </c>
      <c r="H156">
        <v>26146544.150577702</v>
      </c>
      <c r="I156">
        <v>29387435.601102699</v>
      </c>
      <c r="J156">
        <v>26585591.506756499</v>
      </c>
      <c r="K156">
        <v>26723320.770509601</v>
      </c>
      <c r="L156">
        <v>29079199.1779017</v>
      </c>
    </row>
    <row r="157" spans="1:12" x14ac:dyDescent="0.25">
      <c r="A157">
        <v>22.321165701995199</v>
      </c>
      <c r="B157">
        <v>114.208144995712</v>
      </c>
      <c r="C157">
        <f t="shared" si="4"/>
        <v>-98.644231004408311</v>
      </c>
      <c r="D157">
        <f t="shared" si="5"/>
        <v>133.36005570508078</v>
      </c>
      <c r="E157">
        <v>1039.14558070455</v>
      </c>
      <c r="F157">
        <v>-531.83690172356705</v>
      </c>
      <c r="G157">
        <v>496.37756089511402</v>
      </c>
      <c r="H157">
        <v>26146564.323029399</v>
      </c>
      <c r="I157">
        <v>29387446.507488798</v>
      </c>
      <c r="J157">
        <v>26585616.338416301</v>
      </c>
      <c r="K157">
        <v>26723332.2004022</v>
      </c>
      <c r="L157">
        <v>29079199.160451502</v>
      </c>
    </row>
    <row r="158" spans="1:12" x14ac:dyDescent="0.25">
      <c r="A158">
        <v>22.3211594411307</v>
      </c>
      <c r="B158">
        <v>114.208435382182</v>
      </c>
      <c r="C158">
        <f t="shared" si="4"/>
        <v>-68.705385947532704</v>
      </c>
      <c r="D158">
        <f t="shared" si="5"/>
        <v>132.71456057525023</v>
      </c>
      <c r="E158">
        <v>1040.56040921452</v>
      </c>
      <c r="F158">
        <v>-536.54710940772304</v>
      </c>
      <c r="G158">
        <v>488.185759530447</v>
      </c>
      <c r="H158">
        <v>26146586.502256099</v>
      </c>
      <c r="I158">
        <v>29387466.1040833</v>
      </c>
      <c r="J158">
        <v>26585646.893747602</v>
      </c>
      <c r="K158">
        <v>26723354.833334599</v>
      </c>
      <c r="L158">
        <v>29079194.448892701</v>
      </c>
    </row>
    <row r="159" spans="1:12" x14ac:dyDescent="0.25">
      <c r="A159">
        <v>22.320898418853101</v>
      </c>
      <c r="B159">
        <v>114.2085286044</v>
      </c>
      <c r="C159">
        <f t="shared" si="4"/>
        <v>-59.094175271903275</v>
      </c>
      <c r="D159">
        <f t="shared" si="5"/>
        <v>105.80316375484493</v>
      </c>
      <c r="E159">
        <v>1038.5670542901</v>
      </c>
      <c r="F159">
        <v>-531.02003390614698</v>
      </c>
      <c r="G159">
        <v>499.63282544516602</v>
      </c>
      <c r="H159">
        <v>26146564.148527201</v>
      </c>
      <c r="I159">
        <v>29387427.9230069</v>
      </c>
      <c r="J159">
        <v>26585625.0111745</v>
      </c>
      <c r="K159">
        <v>26723352.931260899</v>
      </c>
      <c r="L159">
        <v>29079173.107276399</v>
      </c>
    </row>
    <row r="160" spans="1:12" x14ac:dyDescent="0.25">
      <c r="A160">
        <v>22.320940416665</v>
      </c>
      <c r="B160">
        <v>114.208097543752</v>
      </c>
      <c r="C160">
        <f t="shared" si="4"/>
        <v>-103.5365280804541</v>
      </c>
      <c r="D160">
        <f t="shared" si="5"/>
        <v>110.13313816156972</v>
      </c>
      <c r="E160">
        <v>1032.03378888515</v>
      </c>
      <c r="F160">
        <v>-531.62563111530596</v>
      </c>
      <c r="G160">
        <v>499.50319219795102</v>
      </c>
      <c r="H160">
        <v>26146522.7042601</v>
      </c>
      <c r="I160">
        <v>29387374.577691201</v>
      </c>
      <c r="J160">
        <v>26585579.972162601</v>
      </c>
      <c r="K160">
        <v>26723316.896561202</v>
      </c>
      <c r="L160">
        <v>29079157.314829301</v>
      </c>
    </row>
    <row r="161" spans="1:12" x14ac:dyDescent="0.25">
      <c r="A161">
        <v>22.321040295825</v>
      </c>
      <c r="B161">
        <v>114.207956248976</v>
      </c>
      <c r="C161">
        <f t="shared" si="4"/>
        <v>-118.10401948607705</v>
      </c>
      <c r="D161">
        <f t="shared" si="5"/>
        <v>120.43067955761371</v>
      </c>
      <c r="E161">
        <v>1042.9079843666</v>
      </c>
      <c r="F161">
        <v>-538.10335882683796</v>
      </c>
      <c r="G161">
        <v>484.89735199275498</v>
      </c>
      <c r="H161">
        <v>26146555.754972499</v>
      </c>
      <c r="I161">
        <v>29387395.029346399</v>
      </c>
      <c r="J161">
        <v>26585609.794584699</v>
      </c>
      <c r="K161">
        <v>26723343.787346799</v>
      </c>
      <c r="L161">
        <v>29079177.260428201</v>
      </c>
    </row>
    <row r="162" spans="1:12" x14ac:dyDescent="0.25">
      <c r="A162">
        <v>22.321024742062399</v>
      </c>
      <c r="B162">
        <v>114.20824084313</v>
      </c>
      <c r="C162">
        <f t="shared" si="4"/>
        <v>-88.762362209094178</v>
      </c>
      <c r="D162">
        <f t="shared" si="5"/>
        <v>118.82708663340651</v>
      </c>
      <c r="E162">
        <v>1035.0925491154301</v>
      </c>
      <c r="F162">
        <v>-528.92067789599503</v>
      </c>
      <c r="G162">
        <v>502.83987702591497</v>
      </c>
      <c r="H162">
        <v>26146588.125126399</v>
      </c>
      <c r="I162">
        <v>29387413.003070701</v>
      </c>
      <c r="J162">
        <v>26585658.375990901</v>
      </c>
      <c r="K162">
        <v>26723381.968423199</v>
      </c>
      <c r="L162">
        <v>29079190.435342599</v>
      </c>
    </row>
    <row r="163" spans="1:12" x14ac:dyDescent="0.25">
      <c r="A163">
        <v>22.320958697109401</v>
      </c>
      <c r="B163">
        <v>114.208458154513</v>
      </c>
      <c r="C163">
        <f t="shared" si="4"/>
        <v>-66.357558622118518</v>
      </c>
      <c r="D163">
        <f t="shared" si="5"/>
        <v>112.01785197930114</v>
      </c>
      <c r="E163">
        <v>1036.82926844541</v>
      </c>
      <c r="F163">
        <v>-532.88850832393905</v>
      </c>
      <c r="G163">
        <v>496.42051015713798</v>
      </c>
      <c r="H163">
        <v>26146568.057376001</v>
      </c>
      <c r="I163">
        <v>29387385.361925799</v>
      </c>
      <c r="J163">
        <v>26585649.8602846</v>
      </c>
      <c r="K163">
        <v>26723370.870084699</v>
      </c>
      <c r="L163">
        <v>29079160.246465899</v>
      </c>
    </row>
    <row r="164" spans="1:12" x14ac:dyDescent="0.25">
      <c r="A164">
        <v>22.320830512503701</v>
      </c>
      <c r="B164">
        <v>114.208558299983</v>
      </c>
      <c r="C164">
        <f t="shared" si="4"/>
        <v>-56.032560665092035</v>
      </c>
      <c r="D164">
        <f t="shared" si="5"/>
        <v>98.802019131657545</v>
      </c>
      <c r="E164">
        <v>1040.8806252613299</v>
      </c>
      <c r="F164">
        <v>-533.21097583371898</v>
      </c>
      <c r="G164">
        <v>493.52463839130098</v>
      </c>
      <c r="H164">
        <v>26146538.583958201</v>
      </c>
      <c r="I164">
        <v>29387342.7484941</v>
      </c>
      <c r="J164">
        <v>26585619.514355998</v>
      </c>
      <c r="K164">
        <v>26723349.9123732</v>
      </c>
      <c r="L164">
        <v>29079116.830324199</v>
      </c>
    </row>
    <row r="165" spans="1:12" x14ac:dyDescent="0.25">
      <c r="A165">
        <v>22.320945674021502</v>
      </c>
      <c r="B165">
        <v>114.20829752538</v>
      </c>
      <c r="C165">
        <f t="shared" si="4"/>
        <v>-82.91842223360247</v>
      </c>
      <c r="D165">
        <f t="shared" si="5"/>
        <v>110.67517161694056</v>
      </c>
      <c r="E165">
        <v>1040.8974009189701</v>
      </c>
      <c r="F165">
        <v>-535.93607827839503</v>
      </c>
      <c r="G165">
        <v>489.60707194030999</v>
      </c>
      <c r="H165">
        <v>26146520.331030499</v>
      </c>
      <c r="I165">
        <v>29387308.249413598</v>
      </c>
      <c r="J165">
        <v>26585601.034575399</v>
      </c>
      <c r="K165">
        <v>26723328.849960402</v>
      </c>
      <c r="L165">
        <v>29079100.3922191</v>
      </c>
    </row>
    <row r="166" spans="1:12" x14ac:dyDescent="0.25">
      <c r="A166">
        <v>22.320996605590601</v>
      </c>
      <c r="B166">
        <v>114.208379156872</v>
      </c>
      <c r="C166">
        <f t="shared" si="4"/>
        <v>-74.502215408972461</v>
      </c>
      <c r="D166">
        <f t="shared" si="5"/>
        <v>115.92621639105543</v>
      </c>
      <c r="E166">
        <v>1041.1282239776699</v>
      </c>
      <c r="F166">
        <v>-532.37094843098805</v>
      </c>
      <c r="G166">
        <v>495.554010953729</v>
      </c>
      <c r="H166">
        <v>26146560.100076701</v>
      </c>
      <c r="I166">
        <v>29387340.0262601</v>
      </c>
      <c r="J166">
        <v>26585647.8709598</v>
      </c>
      <c r="K166">
        <v>26723368.165300999</v>
      </c>
      <c r="L166">
        <v>29079126.0614894</v>
      </c>
    </row>
    <row r="167" spans="1:12" x14ac:dyDescent="0.25">
      <c r="A167">
        <v>22.3208590710063</v>
      </c>
      <c r="B167">
        <v>114.20843560681701</v>
      </c>
      <c r="C167">
        <f t="shared" si="4"/>
        <v>-68.682226078810515</v>
      </c>
      <c r="D167">
        <f t="shared" si="5"/>
        <v>101.7464007496347</v>
      </c>
      <c r="E167">
        <v>1039.1898583730001</v>
      </c>
      <c r="F167">
        <v>-533.67842085460097</v>
      </c>
      <c r="G167">
        <v>493.68238667993802</v>
      </c>
      <c r="H167">
        <v>26146564.654583499</v>
      </c>
      <c r="I167">
        <v>29387333.447528001</v>
      </c>
      <c r="J167">
        <v>26585650.1045876</v>
      </c>
      <c r="K167">
        <v>26723382.230176501</v>
      </c>
      <c r="L167">
        <v>29079121.384831</v>
      </c>
    </row>
    <row r="168" spans="1:12" x14ac:dyDescent="0.25">
      <c r="A168">
        <v>22.320817738571801</v>
      </c>
      <c r="B168">
        <v>114.208283734426</v>
      </c>
      <c r="C168">
        <f t="shared" si="4"/>
        <v>-84.340269591014305</v>
      </c>
      <c r="D168">
        <f t="shared" si="5"/>
        <v>97.485026752788073</v>
      </c>
      <c r="E168">
        <v>1037.22089250976</v>
      </c>
      <c r="F168">
        <v>-530.14392273699195</v>
      </c>
      <c r="G168">
        <v>503.31171896592298</v>
      </c>
      <c r="H168">
        <v>26146540.992088299</v>
      </c>
      <c r="I168">
        <v>29387296.261114001</v>
      </c>
      <c r="J168">
        <v>26585624.191014301</v>
      </c>
      <c r="K168">
        <v>26723364.989361301</v>
      </c>
      <c r="L168">
        <v>29079101.2472797</v>
      </c>
    </row>
    <row r="169" spans="1:12" x14ac:dyDescent="0.25">
      <c r="A169">
        <v>22.320692533014199</v>
      </c>
      <c r="B169">
        <v>114.208314712763</v>
      </c>
      <c r="C169">
        <f t="shared" si="4"/>
        <v>-81.146403046903956</v>
      </c>
      <c r="D169">
        <f t="shared" si="5"/>
        <v>84.576333764046652</v>
      </c>
      <c r="E169">
        <v>1044.6693793603299</v>
      </c>
      <c r="F169">
        <v>-535.851467028191</v>
      </c>
      <c r="G169">
        <v>487.48173672118497</v>
      </c>
      <c r="H169">
        <v>26146547.186915599</v>
      </c>
      <c r="I169">
        <v>29387292.4744168</v>
      </c>
      <c r="J169">
        <v>26585635.9699113</v>
      </c>
      <c r="K169">
        <v>26723385.510817401</v>
      </c>
      <c r="L169">
        <v>29079113.462432101</v>
      </c>
    </row>
    <row r="170" spans="1:12" x14ac:dyDescent="0.25">
      <c r="A170">
        <v>22.3207899988621</v>
      </c>
      <c r="B170">
        <v>114.20835870637001</v>
      </c>
      <c r="C170">
        <f t="shared" si="4"/>
        <v>-76.610662164377175</v>
      </c>
      <c r="D170">
        <f t="shared" si="5"/>
        <v>94.625062682633043</v>
      </c>
      <c r="E170">
        <v>1036.03121380575</v>
      </c>
      <c r="F170">
        <v>-530.6614662444</v>
      </c>
      <c r="G170">
        <v>499.22233783052502</v>
      </c>
      <c r="H170">
        <v>26146521.8840998</v>
      </c>
      <c r="I170">
        <v>29387255.881310198</v>
      </c>
      <c r="J170">
        <v>26585623.283603001</v>
      </c>
      <c r="K170">
        <v>26723360.225451902</v>
      </c>
      <c r="L170">
        <v>29079080.830525</v>
      </c>
    </row>
    <row r="171" spans="1:12" x14ac:dyDescent="0.25">
      <c r="A171">
        <v>22.320810965145402</v>
      </c>
      <c r="B171">
        <v>114.208224024348</v>
      </c>
      <c r="C171">
        <f t="shared" si="4"/>
        <v>-90.496378633385163</v>
      </c>
      <c r="D171">
        <f t="shared" si="5"/>
        <v>96.786686491018159</v>
      </c>
      <c r="E171">
        <v>1040.0644592026999</v>
      </c>
      <c r="F171">
        <v>-537.32244319480503</v>
      </c>
      <c r="G171">
        <v>486.23836907450101</v>
      </c>
      <c r="H171">
        <v>26146534.2214038</v>
      </c>
      <c r="I171">
        <v>29387257.451829799</v>
      </c>
      <c r="J171">
        <v>26585630.525443301</v>
      </c>
      <c r="K171">
        <v>26723371.690244898</v>
      </c>
      <c r="L171">
        <v>29079085.315230899</v>
      </c>
    </row>
    <row r="172" spans="1:12" x14ac:dyDescent="0.25">
      <c r="A172">
        <v>22.3207069474396</v>
      </c>
      <c r="B172">
        <v>114.208249443338</v>
      </c>
      <c r="C172">
        <f t="shared" si="4"/>
        <v>-87.875680763747241</v>
      </c>
      <c r="D172">
        <f t="shared" si="5"/>
        <v>86.062461022873634</v>
      </c>
      <c r="E172">
        <v>1034.9225592724599</v>
      </c>
      <c r="F172">
        <v>-527.93302550157398</v>
      </c>
      <c r="G172">
        <v>504.59772820317801</v>
      </c>
      <c r="H172">
        <v>26146552.1253272</v>
      </c>
      <c r="I172">
        <v>29387269.562280901</v>
      </c>
      <c r="J172">
        <v>26585642.758046001</v>
      </c>
      <c r="K172">
        <v>26723395.178238001</v>
      </c>
      <c r="L172">
        <v>29079091.6845604</v>
      </c>
    </row>
    <row r="173" spans="1:12" x14ac:dyDescent="0.25">
      <c r="A173">
        <v>22.320285549819801</v>
      </c>
      <c r="B173">
        <v>114.20867524226099</v>
      </c>
      <c r="C173">
        <f t="shared" si="4"/>
        <v>-43.975811803490217</v>
      </c>
      <c r="D173">
        <f t="shared" si="5"/>
        <v>42.616366421541585</v>
      </c>
      <c r="E173">
        <v>1037.57301370039</v>
      </c>
      <c r="F173">
        <v>-534.37076367926898</v>
      </c>
      <c r="G173">
        <v>492.32262521226698</v>
      </c>
      <c r="H173">
        <v>26146532.947537899</v>
      </c>
      <c r="I173">
        <v>29387234.2430402</v>
      </c>
      <c r="J173">
        <v>26585626.808547001</v>
      </c>
      <c r="K173">
        <v>26723403.589242999</v>
      </c>
      <c r="L173">
        <v>29079056.190817501</v>
      </c>
    </row>
    <row r="174" spans="1:12" x14ac:dyDescent="0.25">
      <c r="A174">
        <v>22.320404969408798</v>
      </c>
      <c r="B174">
        <v>114.208547735397</v>
      </c>
      <c r="C174">
        <f t="shared" si="4"/>
        <v>-57.121769480846744</v>
      </c>
      <c r="D174">
        <f t="shared" si="5"/>
        <v>54.928526047232388</v>
      </c>
      <c r="E174">
        <v>1037.06918169244</v>
      </c>
      <c r="F174">
        <v>-529.52224977974299</v>
      </c>
      <c r="G174">
        <v>501.68758715809702</v>
      </c>
      <c r="H174">
        <v>26146451.0013154</v>
      </c>
      <c r="I174">
        <v>29387135.056002501</v>
      </c>
      <c r="J174">
        <v>26585552.994125899</v>
      </c>
      <c r="K174">
        <v>26723320.6832585</v>
      </c>
      <c r="L174">
        <v>29078973.529136099</v>
      </c>
    </row>
    <row r="175" spans="1:12" x14ac:dyDescent="0.25">
      <c r="A175">
        <v>22.320501776038601</v>
      </c>
      <c r="B175">
        <v>114.20877035338199</v>
      </c>
      <c r="C175">
        <f t="shared" si="4"/>
        <v>-34.169855228536498</v>
      </c>
      <c r="D175">
        <f t="shared" si="5"/>
        <v>64.909289579835061</v>
      </c>
      <c r="E175">
        <v>1040.451059304</v>
      </c>
      <c r="F175">
        <v>-533.69003339378696</v>
      </c>
      <c r="G175">
        <v>493.13731890008103</v>
      </c>
      <c r="H175">
        <v>26146481.015689898</v>
      </c>
      <c r="I175">
        <v>29387156.711722799</v>
      </c>
      <c r="J175">
        <v>26585594.665245902</v>
      </c>
      <c r="K175">
        <v>26723346.020974599</v>
      </c>
      <c r="L175">
        <v>29078975.9896168</v>
      </c>
    </row>
    <row r="176" spans="1:12" x14ac:dyDescent="0.25">
      <c r="A176">
        <v>22.320647628690001</v>
      </c>
      <c r="B176">
        <v>114.208663627842</v>
      </c>
      <c r="C176">
        <f t="shared" si="4"/>
        <v>-45.173258401828775</v>
      </c>
      <c r="D176">
        <f t="shared" si="5"/>
        <v>79.946697939174172</v>
      </c>
      <c r="E176">
        <v>1041.68855370037</v>
      </c>
      <c r="F176">
        <v>-533.58688828739503</v>
      </c>
      <c r="G176">
        <v>492.84072685798299</v>
      </c>
      <c r="H176">
        <v>26146477.8921009</v>
      </c>
      <c r="I176">
        <v>29387145.3167306</v>
      </c>
      <c r="J176">
        <v>26585605.3971298</v>
      </c>
      <c r="K176">
        <v>26723343.4906931</v>
      </c>
      <c r="L176">
        <v>29078981.573686499</v>
      </c>
    </row>
    <row r="177" spans="1:12" x14ac:dyDescent="0.25">
      <c r="A177">
        <v>22.3208758178253</v>
      </c>
      <c r="B177">
        <v>114.208371894995</v>
      </c>
      <c r="C177">
        <f t="shared" si="4"/>
        <v>-75.25091492787368</v>
      </c>
      <c r="D177">
        <f t="shared" si="5"/>
        <v>103.47299778853375</v>
      </c>
      <c r="E177">
        <v>1039.7092308591</v>
      </c>
      <c r="F177">
        <v>-533.90198104364401</v>
      </c>
      <c r="G177">
        <v>491.77128787194698</v>
      </c>
      <c r="H177">
        <v>26146499.669972699</v>
      </c>
      <c r="I177">
        <v>29387148.8416746</v>
      </c>
      <c r="J177">
        <v>26585628.326715901</v>
      </c>
      <c r="K177">
        <v>26723354.589031599</v>
      </c>
      <c r="L177">
        <v>29078998.325895499</v>
      </c>
    </row>
    <row r="178" spans="1:12" x14ac:dyDescent="0.25">
      <c r="A178">
        <v>22.320688126180901</v>
      </c>
      <c r="B178">
        <v>114.20863217317</v>
      </c>
      <c r="C178">
        <f t="shared" si="4"/>
        <v>-48.416235084793868</v>
      </c>
      <c r="D178">
        <f t="shared" si="5"/>
        <v>84.121989250994389</v>
      </c>
      <c r="E178">
        <v>1039.0945639844599</v>
      </c>
      <c r="F178">
        <v>-532.13670974987497</v>
      </c>
      <c r="G178">
        <v>495.92031121672397</v>
      </c>
      <c r="H178">
        <v>26146568.005025301</v>
      </c>
      <c r="I178">
        <v>29387199.412405599</v>
      </c>
      <c r="J178">
        <v>26585697.7611323</v>
      </c>
      <c r="K178">
        <v>26723433.568716999</v>
      </c>
      <c r="L178">
        <v>29079041.078929</v>
      </c>
    </row>
    <row r="179" spans="1:12" x14ac:dyDescent="0.25">
      <c r="A179">
        <v>22.320565362639599</v>
      </c>
      <c r="B179">
        <v>114.20873658502001</v>
      </c>
      <c r="C179">
        <f t="shared" si="4"/>
        <v>-37.651373349451944</v>
      </c>
      <c r="D179">
        <f t="shared" si="5"/>
        <v>71.465068142720867</v>
      </c>
      <c r="E179">
        <v>1040.8656683207801</v>
      </c>
      <c r="F179">
        <v>-531.78380678560404</v>
      </c>
      <c r="G179">
        <v>495.82970213958799</v>
      </c>
      <c r="H179">
        <v>26146536.856386699</v>
      </c>
      <c r="I179">
        <v>29387165.628784001</v>
      </c>
      <c r="J179">
        <v>26585664.8151212</v>
      </c>
      <c r="K179">
        <v>26723410.3773777</v>
      </c>
      <c r="L179">
        <v>29078999.425259199</v>
      </c>
    </row>
    <row r="180" spans="1:12" x14ac:dyDescent="0.25">
      <c r="A180">
        <v>22.320765671668202</v>
      </c>
      <c r="B180">
        <v>114.20842875007</v>
      </c>
      <c r="C180">
        <f t="shared" si="4"/>
        <v>-69.389156695193307</v>
      </c>
      <c r="D180">
        <f t="shared" si="5"/>
        <v>92.116928991703517</v>
      </c>
      <c r="E180">
        <v>1033.8646350865499</v>
      </c>
      <c r="F180">
        <v>-532.789867734224</v>
      </c>
      <c r="G180">
        <v>497.52245773718801</v>
      </c>
      <c r="H180">
        <v>26146504.189579099</v>
      </c>
      <c r="I180">
        <v>29387116.715823699</v>
      </c>
      <c r="J180">
        <v>26585636.1967641</v>
      </c>
      <c r="K180">
        <v>26723371.742595602</v>
      </c>
      <c r="L180">
        <v>29078972.290170599</v>
      </c>
    </row>
    <row r="181" spans="1:12" x14ac:dyDescent="0.25">
      <c r="A181">
        <v>22.320650454536601</v>
      </c>
      <c r="B181">
        <v>114.208643818757</v>
      </c>
      <c r="C181">
        <f t="shared" si="4"/>
        <v>-47.215575065682458</v>
      </c>
      <c r="D181">
        <f t="shared" si="5"/>
        <v>80.238042723662417</v>
      </c>
      <c r="E181">
        <v>1040.2570239155</v>
      </c>
      <c r="F181">
        <v>-533.40143351559004</v>
      </c>
      <c r="G181">
        <v>493.48564884814198</v>
      </c>
      <c r="H181">
        <v>26146558.686609101</v>
      </c>
      <c r="I181">
        <v>29387167.199303601</v>
      </c>
      <c r="J181">
        <v>26585694.0442359</v>
      </c>
      <c r="K181">
        <v>26723434.196924899</v>
      </c>
      <c r="L181">
        <v>29079010.523597699</v>
      </c>
    </row>
    <row r="182" spans="1:12" x14ac:dyDescent="0.25">
      <c r="A182">
        <v>22.3205839553505</v>
      </c>
      <c r="B182">
        <v>114.20859076025199</v>
      </c>
      <c r="C182">
        <f t="shared" si="4"/>
        <v>-52.685906931483828</v>
      </c>
      <c r="D182">
        <f t="shared" si="5"/>
        <v>73.381976636670018</v>
      </c>
      <c r="E182">
        <v>1048.86829788772</v>
      </c>
      <c r="F182">
        <v>-538.37743723430594</v>
      </c>
      <c r="G182">
        <v>481.33402949739002</v>
      </c>
      <c r="H182">
        <v>26146524.780836001</v>
      </c>
      <c r="I182">
        <v>29387112.667373199</v>
      </c>
      <c r="J182">
        <v>26585661.551930498</v>
      </c>
      <c r="K182">
        <v>26723408.4229533</v>
      </c>
      <c r="L182">
        <v>29078973.3720841</v>
      </c>
    </row>
    <row r="183" spans="1:12" x14ac:dyDescent="0.25">
      <c r="A183">
        <v>22.320731998095301</v>
      </c>
      <c r="B183">
        <v>114.208480952404</v>
      </c>
      <c r="C183">
        <f t="shared" si="4"/>
        <v>-64.007096059387436</v>
      </c>
      <c r="D183">
        <f t="shared" si="5"/>
        <v>88.645183625637344</v>
      </c>
      <c r="E183">
        <v>1033.6206831025499</v>
      </c>
      <c r="F183">
        <v>-535.410745947387</v>
      </c>
      <c r="G183">
        <v>494.85486601828302</v>
      </c>
      <c r="H183">
        <v>26146526.4560569</v>
      </c>
      <c r="I183">
        <v>29387105.338281699</v>
      </c>
      <c r="J183">
        <v>26585674.988598101</v>
      </c>
      <c r="K183">
        <v>26723409.173312601</v>
      </c>
      <c r="L183">
        <v>29078980.0380673</v>
      </c>
    </row>
    <row r="184" spans="1:12" x14ac:dyDescent="0.25">
      <c r="A184">
        <v>22.320803171082801</v>
      </c>
      <c r="B184">
        <v>114.208425400384</v>
      </c>
      <c r="C184">
        <f t="shared" si="4"/>
        <v>-69.734509321486371</v>
      </c>
      <c r="D184">
        <f t="shared" si="5"/>
        <v>95.983118636890907</v>
      </c>
      <c r="E184">
        <v>1038.66226269252</v>
      </c>
      <c r="F184">
        <v>-533.28508204921297</v>
      </c>
      <c r="G184">
        <v>495.594516231944</v>
      </c>
      <c r="H184">
        <v>26146553.381742898</v>
      </c>
      <c r="I184">
        <v>29387121.200529698</v>
      </c>
      <c r="J184">
        <v>26585701.443128198</v>
      </c>
      <c r="K184">
        <v>26723432.155249398</v>
      </c>
      <c r="L184">
        <v>29078992.375371199</v>
      </c>
    </row>
    <row r="185" spans="1:12" x14ac:dyDescent="0.25">
      <c r="A185">
        <v>22.320748059602799</v>
      </c>
      <c r="B185">
        <v>114.20847592051</v>
      </c>
      <c r="C185">
        <f t="shared" si="4"/>
        <v>-64.525884331351321</v>
      </c>
      <c r="D185">
        <f t="shared" si="5"/>
        <v>90.301125048704023</v>
      </c>
      <c r="E185">
        <v>1043.2056831396101</v>
      </c>
      <c r="F185">
        <v>-539.88654811833601</v>
      </c>
      <c r="G185">
        <v>480.31550504664102</v>
      </c>
      <c r="H185">
        <v>26146574.479056101</v>
      </c>
      <c r="I185">
        <v>29387126.156391501</v>
      </c>
      <c r="J185">
        <v>26585728.979571801</v>
      </c>
      <c r="K185">
        <v>26723461.489065401</v>
      </c>
      <c r="L185">
        <v>29079008.0282166</v>
      </c>
    </row>
    <row r="186" spans="1:12" x14ac:dyDescent="0.25">
      <c r="A186">
        <v>22.320829349790799</v>
      </c>
      <c r="B186">
        <v>114.208490625518</v>
      </c>
      <c r="C186">
        <f t="shared" si="4"/>
        <v>-63.009798006672213</v>
      </c>
      <c r="D186">
        <f t="shared" si="5"/>
        <v>98.682143431465619</v>
      </c>
      <c r="E186">
        <v>1034.2559487503399</v>
      </c>
      <c r="F186">
        <v>-532.99842162780999</v>
      </c>
      <c r="G186">
        <v>496.34660022369599</v>
      </c>
      <c r="H186">
        <v>26146565.684146401</v>
      </c>
      <c r="I186">
        <v>29387106.298043702</v>
      </c>
      <c r="J186">
        <v>26585732.905870799</v>
      </c>
      <c r="K186">
        <v>26723454.8405325</v>
      </c>
      <c r="L186">
        <v>29078997.191631299</v>
      </c>
    </row>
    <row r="187" spans="1:12" x14ac:dyDescent="0.25">
      <c r="A187">
        <v>22.3206489493597</v>
      </c>
      <c r="B187">
        <v>114.208490879058</v>
      </c>
      <c r="C187">
        <f t="shared" si="4"/>
        <v>-62.983658031791371</v>
      </c>
      <c r="D187">
        <f t="shared" si="5"/>
        <v>80.082858985225869</v>
      </c>
      <c r="E187">
        <v>1031.5195194463799</v>
      </c>
      <c r="F187">
        <v>-531.37263675341399</v>
      </c>
      <c r="G187">
        <v>500.69389394116899</v>
      </c>
      <c r="H187">
        <v>26146574.182402398</v>
      </c>
      <c r="I187">
        <v>29387104.2738185</v>
      </c>
      <c r="J187">
        <v>26585737.7570314</v>
      </c>
      <c r="K187">
        <v>26723476.9325081</v>
      </c>
      <c r="L187">
        <v>29079005.4106839</v>
      </c>
    </row>
    <row r="188" spans="1:12" x14ac:dyDescent="0.25">
      <c r="A188">
        <v>22.3206299767335</v>
      </c>
      <c r="B188">
        <v>114.208580252611</v>
      </c>
      <c r="C188">
        <f t="shared" si="4"/>
        <v>-53.769244717939557</v>
      </c>
      <c r="D188">
        <f t="shared" si="5"/>
        <v>78.126781223927111</v>
      </c>
      <c r="E188">
        <v>1040.8623093802601</v>
      </c>
      <c r="F188">
        <v>-532.27538538368196</v>
      </c>
      <c r="G188">
        <v>493.437860896693</v>
      </c>
      <c r="H188">
        <v>26146543.225716099</v>
      </c>
      <c r="I188">
        <v>29387063.161105499</v>
      </c>
      <c r="J188">
        <v>26585710.011185199</v>
      </c>
      <c r="K188">
        <v>26723448.5061034</v>
      </c>
      <c r="L188">
        <v>29078959.028005201</v>
      </c>
    </row>
    <row r="189" spans="1:12" x14ac:dyDescent="0.25">
      <c r="A189">
        <v>22.320826108294501</v>
      </c>
      <c r="B189">
        <v>114.208302677172</v>
      </c>
      <c r="C189">
        <f t="shared" si="4"/>
        <v>-82.387272478848672</v>
      </c>
      <c r="D189">
        <f t="shared" si="5"/>
        <v>98.34794516313714</v>
      </c>
      <c r="E189">
        <v>1044.5162264396999</v>
      </c>
      <c r="F189">
        <v>-534.18920970242095</v>
      </c>
      <c r="G189">
        <v>489.59863492948602</v>
      </c>
      <c r="H189">
        <v>26146541.096789598</v>
      </c>
      <c r="I189">
        <v>29387051.801013701</v>
      </c>
      <c r="J189">
        <v>26585706.9050464</v>
      </c>
      <c r="K189">
        <v>26723437.146011699</v>
      </c>
      <c r="L189">
        <v>29078955.171507001</v>
      </c>
    </row>
    <row r="190" spans="1:12" x14ac:dyDescent="0.25">
      <c r="A190">
        <v>22.3208619379567</v>
      </c>
      <c r="B190">
        <v>114.208242771351</v>
      </c>
      <c r="C190">
        <f t="shared" si="4"/>
        <v>-88.563562624385369</v>
      </c>
      <c r="D190">
        <f t="shared" si="5"/>
        <v>102.04198333584884</v>
      </c>
      <c r="E190">
        <v>1040.94329858266</v>
      </c>
      <c r="F190">
        <v>-534.42645683888702</v>
      </c>
      <c r="G190">
        <v>490.94010547763202</v>
      </c>
      <c r="H190">
        <v>26146591.248715401</v>
      </c>
      <c r="I190">
        <v>29387090.976752501</v>
      </c>
      <c r="J190">
        <v>26585759.238249399</v>
      </c>
      <c r="K190">
        <v>26723488.135547899</v>
      </c>
      <c r="L190">
        <v>29078999.215856601</v>
      </c>
    </row>
    <row r="191" spans="1:12" x14ac:dyDescent="0.25">
      <c r="A191">
        <v>22.320882243742201</v>
      </c>
      <c r="B191">
        <v>114.20829570069201</v>
      </c>
      <c r="C191">
        <f t="shared" si="4"/>
        <v>-83.106547566291042</v>
      </c>
      <c r="D191">
        <f t="shared" si="5"/>
        <v>104.13550982100722</v>
      </c>
      <c r="E191">
        <v>1036.1015657010901</v>
      </c>
      <c r="F191">
        <v>-529.29704146336599</v>
      </c>
      <c r="G191">
        <v>503.686329480425</v>
      </c>
      <c r="H191">
        <v>26146599.9214736</v>
      </c>
      <c r="I191">
        <v>29387083.5080593</v>
      </c>
      <c r="J191">
        <v>26585772.954120498</v>
      </c>
      <c r="K191">
        <v>26723497.802968498</v>
      </c>
      <c r="L191">
        <v>29078992.218319301</v>
      </c>
    </row>
    <row r="192" spans="1:12" x14ac:dyDescent="0.25">
      <c r="A192">
        <v>22.320753313979701</v>
      </c>
      <c r="B192">
        <v>114.208437262549</v>
      </c>
      <c r="C192">
        <f t="shared" si="4"/>
        <v>-68.511520110394031</v>
      </c>
      <c r="D192">
        <f t="shared" si="5"/>
        <v>90.842851307256453</v>
      </c>
      <c r="E192">
        <v>1034.8494269108</v>
      </c>
      <c r="F192">
        <v>-529.78656015578804</v>
      </c>
      <c r="G192">
        <v>501.83000665855599</v>
      </c>
      <c r="H192">
        <v>26146611.3862666</v>
      </c>
      <c r="I192">
        <v>29387088.062566198</v>
      </c>
      <c r="J192">
        <v>26585780.422813699</v>
      </c>
      <c r="K192">
        <v>26723515.1659352</v>
      </c>
      <c r="L192">
        <v>29078983.528110899</v>
      </c>
    </row>
    <row r="193" spans="1:12" x14ac:dyDescent="0.25">
      <c r="A193">
        <v>22.321097806652801</v>
      </c>
      <c r="B193">
        <v>114.208245565005</v>
      </c>
      <c r="C193">
        <f t="shared" si="4"/>
        <v>-88.275536896468054</v>
      </c>
      <c r="D193">
        <f t="shared" si="5"/>
        <v>126.36004590393455</v>
      </c>
      <c r="E193">
        <v>1039.56898761204</v>
      </c>
      <c r="F193">
        <v>-535.92098069165104</v>
      </c>
      <c r="G193">
        <v>489.017019681308</v>
      </c>
      <c r="H193">
        <v>26146588.3519792</v>
      </c>
      <c r="I193">
        <v>29387049.864039499</v>
      </c>
      <c r="J193">
        <v>26585760.407414</v>
      </c>
      <c r="K193">
        <v>26723470.772581302</v>
      </c>
      <c r="L193">
        <v>29078937.0407308</v>
      </c>
    </row>
    <row r="194" spans="1:12" x14ac:dyDescent="0.25">
      <c r="A194">
        <v>22.3209875281877</v>
      </c>
      <c r="B194">
        <v>114.208260273166</v>
      </c>
      <c r="C194">
        <f t="shared" ref="C194:C257" si="6">(B194-114.209101777778)*103.1*1000</f>
        <v>-86.759125496976708</v>
      </c>
      <c r="D194">
        <f t="shared" ref="D194:D257" si="7">(A194-22.3198722)*103.1*1000</f>
        <v>114.99033615201809</v>
      </c>
      <c r="E194">
        <v>1044.68925914585</v>
      </c>
      <c r="F194">
        <v>-539.28004127815495</v>
      </c>
      <c r="G194">
        <v>482.008784786131</v>
      </c>
      <c r="H194">
        <v>26146662.079149202</v>
      </c>
      <c r="I194">
        <v>29387108.165217001</v>
      </c>
      <c r="J194">
        <v>26585832.546614099</v>
      </c>
      <c r="K194">
        <v>26723552.980556998</v>
      </c>
      <c r="L194">
        <v>29079002.287094899</v>
      </c>
    </row>
    <row r="195" spans="1:12" x14ac:dyDescent="0.25">
      <c r="A195">
        <v>22.320771764527301</v>
      </c>
      <c r="B195">
        <v>114.208537558069</v>
      </c>
      <c r="C195">
        <f t="shared" si="6"/>
        <v>-58.17105199846111</v>
      </c>
      <c r="D195">
        <f t="shared" si="7"/>
        <v>92.745102764813225</v>
      </c>
      <c r="E195">
        <v>1042.7906588571</v>
      </c>
      <c r="F195">
        <v>-538.17219162101605</v>
      </c>
      <c r="G195">
        <v>484.67828952630202</v>
      </c>
      <c r="H195">
        <v>26146655.640018798</v>
      </c>
      <c r="I195">
        <v>29387095.688311301</v>
      </c>
      <c r="J195">
        <v>26585833.331873901</v>
      </c>
      <c r="K195">
        <v>26723563.782241799</v>
      </c>
      <c r="L195">
        <v>29078987.8906653</v>
      </c>
    </row>
    <row r="196" spans="1:12" x14ac:dyDescent="0.25">
      <c r="A196">
        <v>22.320517152076899</v>
      </c>
      <c r="B196">
        <v>114.208987596399</v>
      </c>
      <c r="C196">
        <f t="shared" si="6"/>
        <v>-11.772100175333831</v>
      </c>
      <c r="D196">
        <f t="shared" si="7"/>
        <v>66.494559128420505</v>
      </c>
      <c r="E196">
        <v>1041.7184048968099</v>
      </c>
      <c r="F196">
        <v>-533.59361295226904</v>
      </c>
      <c r="G196">
        <v>491.99371608270599</v>
      </c>
      <c r="H196">
        <v>26146593.098438401</v>
      </c>
      <c r="I196">
        <v>29387020.460422698</v>
      </c>
      <c r="J196">
        <v>26585784.6457664</v>
      </c>
      <c r="K196">
        <v>26723521.517814498</v>
      </c>
      <c r="L196">
        <v>29078908.684126999</v>
      </c>
    </row>
    <row r="197" spans="1:12" x14ac:dyDescent="0.25">
      <c r="A197">
        <v>22.320351103153001</v>
      </c>
      <c r="B197">
        <v>114.20897658134101</v>
      </c>
      <c r="C197">
        <f t="shared" si="6"/>
        <v>-12.90775265439521</v>
      </c>
      <c r="D197">
        <f t="shared" si="7"/>
        <v>49.374915074543672</v>
      </c>
      <c r="E197">
        <v>1029.3003075650099</v>
      </c>
      <c r="F197">
        <v>-529.16417236593497</v>
      </c>
      <c r="G197">
        <v>506.12991729300097</v>
      </c>
      <c r="H197">
        <v>26146527.328567799</v>
      </c>
      <c r="I197">
        <v>29386937.903442498</v>
      </c>
      <c r="J197">
        <v>26585720.498766001</v>
      </c>
      <c r="K197">
        <v>26723471.5054904</v>
      </c>
      <c r="L197">
        <v>29078847.521113802</v>
      </c>
    </row>
    <row r="198" spans="1:12" x14ac:dyDescent="0.25">
      <c r="A198">
        <v>22.320551355731901</v>
      </c>
      <c r="B198">
        <v>114.208866750632</v>
      </c>
      <c r="C198">
        <f t="shared" si="6"/>
        <v>-24.231298753068131</v>
      </c>
      <c r="D198">
        <f t="shared" si="7"/>
        <v>70.020955959087416</v>
      </c>
      <c r="E198">
        <v>1042.2845924214</v>
      </c>
      <c r="F198">
        <v>-534.89278935253901</v>
      </c>
      <c r="G198">
        <v>491.02807262045201</v>
      </c>
      <c r="H198">
        <v>26146509.110540502</v>
      </c>
      <c r="I198">
        <v>29386911.675765298</v>
      </c>
      <c r="J198">
        <v>26585711.9481593</v>
      </c>
      <c r="K198">
        <v>26723446.708730999</v>
      </c>
      <c r="L198">
        <v>29078826.127146799</v>
      </c>
    </row>
    <row r="199" spans="1:12" x14ac:dyDescent="0.25">
      <c r="A199">
        <v>22.320587755611498</v>
      </c>
      <c r="B199">
        <v>114.208765431974</v>
      </c>
      <c r="C199">
        <f t="shared" si="6"/>
        <v>-34.677252392536666</v>
      </c>
      <c r="D199">
        <f t="shared" si="7"/>
        <v>73.773783545598093</v>
      </c>
      <c r="E199">
        <v>1043.24863526012</v>
      </c>
      <c r="F199">
        <v>-534.55807227836203</v>
      </c>
      <c r="G199">
        <v>491.298174028895</v>
      </c>
      <c r="H199">
        <v>26146543.661971599</v>
      </c>
      <c r="I199">
        <v>29386932.389173701</v>
      </c>
      <c r="J199">
        <v>26585744.649867401</v>
      </c>
      <c r="K199">
        <v>26723480.248049501</v>
      </c>
      <c r="L199">
        <v>29078851.0111573</v>
      </c>
    </row>
    <row r="200" spans="1:12" x14ac:dyDescent="0.25">
      <c r="A200">
        <v>22.320604538775999</v>
      </c>
      <c r="B200">
        <v>114.208864976271</v>
      </c>
      <c r="C200">
        <f t="shared" si="6"/>
        <v>-24.414235371746429</v>
      </c>
      <c r="D200">
        <f t="shared" si="7"/>
        <v>75.504127805632848</v>
      </c>
      <c r="E200">
        <v>1040.8681763895199</v>
      </c>
      <c r="F200">
        <v>-534.32692979287594</v>
      </c>
      <c r="G200">
        <v>491.99334560926502</v>
      </c>
      <c r="H200">
        <v>26146557.8315484</v>
      </c>
      <c r="I200">
        <v>29386939.386711001</v>
      </c>
      <c r="J200">
        <v>26585769.847981799</v>
      </c>
      <c r="K200">
        <v>26723499.007033601</v>
      </c>
      <c r="L200">
        <v>29078859.457062699</v>
      </c>
    </row>
    <row r="201" spans="1:12" x14ac:dyDescent="0.25">
      <c r="A201">
        <v>22.3206609955228</v>
      </c>
      <c r="B201">
        <v>114.208811418978</v>
      </c>
      <c r="C201">
        <f t="shared" si="6"/>
        <v>-29.935992280097423</v>
      </c>
      <c r="D201">
        <f t="shared" si="7"/>
        <v>81.324818400826615</v>
      </c>
      <c r="E201">
        <v>1036.1174659133701</v>
      </c>
      <c r="F201">
        <v>-529.51226668141305</v>
      </c>
      <c r="G201">
        <v>501.54091626616201</v>
      </c>
      <c r="H201">
        <v>26146550.956162602</v>
      </c>
      <c r="I201">
        <v>29386914.572501399</v>
      </c>
      <c r="J201">
        <v>26585770.196986102</v>
      </c>
      <c r="K201">
        <v>26723493.998821098</v>
      </c>
      <c r="L201">
        <v>29078847.939918999</v>
      </c>
    </row>
    <row r="202" spans="1:12" x14ac:dyDescent="0.25">
      <c r="A202">
        <v>22.320800364642999</v>
      </c>
      <c r="B202">
        <v>114.208612501072</v>
      </c>
      <c r="C202">
        <f t="shared" si="6"/>
        <v>-50.444428389180011</v>
      </c>
      <c r="D202">
        <f t="shared" si="7"/>
        <v>95.693774693270939</v>
      </c>
      <c r="E202">
        <v>1043.6213537385299</v>
      </c>
      <c r="F202">
        <v>-537.92108587962502</v>
      </c>
      <c r="G202">
        <v>486.48996241773602</v>
      </c>
      <c r="H202">
        <v>26146571.128614299</v>
      </c>
      <c r="I202">
        <v>29386925.2171342</v>
      </c>
      <c r="J202">
        <v>26585779.7422552</v>
      </c>
      <c r="K202">
        <v>26723501.4500641</v>
      </c>
      <c r="L202">
        <v>29078847.2070099</v>
      </c>
    </row>
    <row r="203" spans="1:12" x14ac:dyDescent="0.25">
      <c r="A203">
        <v>22.320747135115099</v>
      </c>
      <c r="B203">
        <v>114.20843818880201</v>
      </c>
      <c r="C203">
        <f t="shared" si="6"/>
        <v>-68.41602342521611</v>
      </c>
      <c r="D203">
        <f t="shared" si="7"/>
        <v>90.205810366770564</v>
      </c>
      <c r="E203">
        <v>1040.73872333499</v>
      </c>
      <c r="F203">
        <v>-535.03742689287901</v>
      </c>
      <c r="G203">
        <v>491.648104799517</v>
      </c>
      <c r="H203">
        <v>26146617.284440201</v>
      </c>
      <c r="I203">
        <v>29386951.078356899</v>
      </c>
      <c r="J203">
        <v>26585826.4913886</v>
      </c>
      <c r="K203">
        <v>26723557.029007599</v>
      </c>
      <c r="L203">
        <v>29078901.459736802</v>
      </c>
    </row>
    <row r="204" spans="1:12" x14ac:dyDescent="0.25">
      <c r="A204">
        <v>22.320639443907801</v>
      </c>
      <c r="B204">
        <v>114.2085844261</v>
      </c>
      <c r="C204">
        <f t="shared" si="6"/>
        <v>-53.338958001701542</v>
      </c>
      <c r="D204">
        <f t="shared" si="7"/>
        <v>79.102846894400614</v>
      </c>
      <c r="E204">
        <v>1038.87031043002</v>
      </c>
      <c r="F204">
        <v>-532.80459747568102</v>
      </c>
      <c r="G204">
        <v>495.99390228759103</v>
      </c>
      <c r="H204">
        <v>26146627.929073099</v>
      </c>
      <c r="I204">
        <v>29386955.563062899</v>
      </c>
      <c r="J204">
        <v>26585836.804467201</v>
      </c>
      <c r="K204">
        <v>26723574.130220901</v>
      </c>
      <c r="L204">
        <v>29078895.6837148</v>
      </c>
    </row>
    <row r="205" spans="1:12" x14ac:dyDescent="0.25">
      <c r="A205">
        <v>22.320713711356799</v>
      </c>
      <c r="B205">
        <v>114.20866425445</v>
      </c>
      <c r="C205">
        <f t="shared" si="6"/>
        <v>-45.10865511710449</v>
      </c>
      <c r="D205">
        <f t="shared" si="7"/>
        <v>86.759820886068084</v>
      </c>
      <c r="E205">
        <v>1036.24498367719</v>
      </c>
      <c r="F205">
        <v>-532.02894083056799</v>
      </c>
      <c r="G205">
        <v>496.00235110747099</v>
      </c>
      <c r="H205">
        <v>26146602.800759502</v>
      </c>
      <c r="I205">
        <v>29386916.0732201</v>
      </c>
      <c r="J205">
        <v>26585824.4497131</v>
      </c>
      <c r="K205">
        <v>26723550.01402</v>
      </c>
      <c r="L205">
        <v>29078859.998019502</v>
      </c>
    </row>
    <row r="206" spans="1:12" x14ac:dyDescent="0.25">
      <c r="A206">
        <v>22.320803539538598</v>
      </c>
      <c r="B206">
        <v>114.208495709538</v>
      </c>
      <c r="C206">
        <f t="shared" si="6"/>
        <v>-62.485635544341278</v>
      </c>
      <c r="D206">
        <f t="shared" si="7"/>
        <v>96.021106429605751</v>
      </c>
      <c r="E206">
        <v>1041.51146931639</v>
      </c>
      <c r="F206">
        <v>-528.62687498896696</v>
      </c>
      <c r="G206">
        <v>500.714117501202</v>
      </c>
      <c r="H206">
        <v>26146613.759496201</v>
      </c>
      <c r="I206">
        <v>29386910.576401498</v>
      </c>
      <c r="J206">
        <v>26585832.215059999</v>
      </c>
      <c r="K206">
        <v>26723556.104146</v>
      </c>
      <c r="L206">
        <v>29078859.840967499</v>
      </c>
    </row>
    <row r="207" spans="1:12" x14ac:dyDescent="0.25">
      <c r="A207">
        <v>22.3207211216023</v>
      </c>
      <c r="B207">
        <v>114.208559656511</v>
      </c>
      <c r="C207">
        <f t="shared" si="6"/>
        <v>-55.892702628001693</v>
      </c>
      <c r="D207">
        <f t="shared" si="7"/>
        <v>87.523817197289233</v>
      </c>
      <c r="E207">
        <v>1035.69478139794</v>
      </c>
      <c r="F207">
        <v>-529.18722380306599</v>
      </c>
      <c r="G207">
        <v>503.34537263141499</v>
      </c>
      <c r="H207">
        <v>26146651.399615899</v>
      </c>
      <c r="I207">
        <v>29386935.093957499</v>
      </c>
      <c r="J207">
        <v>26585873.502275199</v>
      </c>
      <c r="K207">
        <v>26723602.277422201</v>
      </c>
      <c r="L207">
        <v>29078890.4311992</v>
      </c>
    </row>
    <row r="208" spans="1:12" x14ac:dyDescent="0.25">
      <c r="A208">
        <v>22.320748983930901</v>
      </c>
      <c r="B208">
        <v>114.208619603996</v>
      </c>
      <c r="C208">
        <f t="shared" si="6"/>
        <v>-49.712116924588656</v>
      </c>
      <c r="D208">
        <f t="shared" si="7"/>
        <v>90.396423276026269</v>
      </c>
      <c r="E208">
        <v>1038.4574905493</v>
      </c>
      <c r="F208">
        <v>-530.96065213237</v>
      </c>
      <c r="G208">
        <v>498.65507616800301</v>
      </c>
      <c r="H208">
        <v>26146636.758883201</v>
      </c>
      <c r="I208">
        <v>29386909.0756828</v>
      </c>
      <c r="J208">
        <v>26585861.5314258</v>
      </c>
      <c r="K208">
        <v>26723586.554776002</v>
      </c>
      <c r="L208">
        <v>29078857.380486801</v>
      </c>
    </row>
    <row r="209" spans="1:12" x14ac:dyDescent="0.25">
      <c r="A209">
        <v>22.320813086070199</v>
      </c>
      <c r="B209">
        <v>114.20853595714701</v>
      </c>
      <c r="C209">
        <f t="shared" si="6"/>
        <v>-58.336107055684749</v>
      </c>
      <c r="D209">
        <f t="shared" si="7"/>
        <v>97.005353837647235</v>
      </c>
      <c r="E209">
        <v>1036.4483754189</v>
      </c>
      <c r="F209">
        <v>-529.30336051695394</v>
      </c>
      <c r="G209">
        <v>503.22888433082801</v>
      </c>
      <c r="H209">
        <v>26146639.062311999</v>
      </c>
      <c r="I209">
        <v>29386895.639015201</v>
      </c>
      <c r="J209">
        <v>26585872.123707999</v>
      </c>
      <c r="K209">
        <v>26723591.632789299</v>
      </c>
      <c r="L209">
        <v>29078860.696028199</v>
      </c>
    </row>
    <row r="210" spans="1:12" x14ac:dyDescent="0.25">
      <c r="A210">
        <v>22.320621666212698</v>
      </c>
      <c r="B210">
        <v>114.208765240144</v>
      </c>
      <c r="C210">
        <f t="shared" si="6"/>
        <v>-34.69703006525009</v>
      </c>
      <c r="D210">
        <f t="shared" si="7"/>
        <v>77.269966529312839</v>
      </c>
      <c r="E210">
        <v>1037.75072098441</v>
      </c>
      <c r="F210">
        <v>-531.01939397423996</v>
      </c>
      <c r="G210">
        <v>500.43145155264</v>
      </c>
      <c r="H210">
        <v>26146662.550305001</v>
      </c>
      <c r="I210">
        <v>29386911.187159199</v>
      </c>
      <c r="J210">
        <v>26585895.681501899</v>
      </c>
      <c r="K210">
        <v>26723626.707727</v>
      </c>
      <c r="L210">
        <v>29078866.4371498</v>
      </c>
    </row>
    <row r="211" spans="1:12" x14ac:dyDescent="0.25">
      <c r="A211">
        <v>22.3208468239967</v>
      </c>
      <c r="B211">
        <v>114.208782805292</v>
      </c>
      <c r="C211">
        <f t="shared" si="6"/>
        <v>-32.886063306530382</v>
      </c>
      <c r="D211">
        <f t="shared" si="7"/>
        <v>100.48373405985095</v>
      </c>
      <c r="E211">
        <v>1036.2239401946099</v>
      </c>
      <c r="F211">
        <v>-530.48788278050301</v>
      </c>
      <c r="G211">
        <v>501.208623386765</v>
      </c>
      <c r="H211">
        <v>26146620.669782501</v>
      </c>
      <c r="I211">
        <v>29386854.491401698</v>
      </c>
      <c r="J211">
        <v>26585869.192071401</v>
      </c>
      <c r="K211">
        <v>26723576.468550101</v>
      </c>
      <c r="L211">
        <v>29078809.793742999</v>
      </c>
    </row>
    <row r="212" spans="1:12" x14ac:dyDescent="0.25">
      <c r="A212">
        <v>22.3210440373227</v>
      </c>
      <c r="B212">
        <v>114.20847689227401</v>
      </c>
      <c r="C212">
        <f t="shared" si="6"/>
        <v>-64.425695461950738</v>
      </c>
      <c r="D212">
        <f t="shared" si="7"/>
        <v>120.81642797049453</v>
      </c>
      <c r="E212">
        <v>1042.09596720011</v>
      </c>
      <c r="F212">
        <v>-537.640692208102</v>
      </c>
      <c r="G212">
        <v>487.68487813959803</v>
      </c>
      <c r="H212">
        <v>26146655.273564301</v>
      </c>
      <c r="I212">
        <v>29386879.305611402</v>
      </c>
      <c r="J212">
        <v>26585903.621351</v>
      </c>
      <c r="K212">
        <v>26723602.923080198</v>
      </c>
      <c r="L212">
        <v>29078846.788204599</v>
      </c>
    </row>
    <row r="213" spans="1:12" x14ac:dyDescent="0.25">
      <c r="A213">
        <v>22.321034020473</v>
      </c>
      <c r="B213">
        <v>114.20834866980201</v>
      </c>
      <c r="C213">
        <f t="shared" si="6"/>
        <v>-77.64543232515706</v>
      </c>
      <c r="D213">
        <f t="shared" si="7"/>
        <v>119.78369076643247</v>
      </c>
      <c r="E213">
        <v>1041.9399356659201</v>
      </c>
      <c r="F213">
        <v>-534.63331276212296</v>
      </c>
      <c r="G213">
        <v>490.991690022358</v>
      </c>
      <c r="H213">
        <v>26146705.1288363</v>
      </c>
      <c r="I213">
        <v>29386916.683977801</v>
      </c>
      <c r="J213">
        <v>26585948.590562101</v>
      </c>
      <c r="K213">
        <v>26723654.3663221</v>
      </c>
      <c r="L213">
        <v>29078890.570801001</v>
      </c>
    </row>
    <row r="214" spans="1:12" x14ac:dyDescent="0.25">
      <c r="A214">
        <v>22.3209430801579</v>
      </c>
      <c r="B214">
        <v>114.20854646034</v>
      </c>
      <c r="C214">
        <f t="shared" si="6"/>
        <v>-57.253227857773929</v>
      </c>
      <c r="D214">
        <f t="shared" si="7"/>
        <v>110.40774427956102</v>
      </c>
      <c r="E214">
        <v>1041.8206639771599</v>
      </c>
      <c r="F214">
        <v>-534.14212878779995</v>
      </c>
      <c r="G214">
        <v>489.91743418553398</v>
      </c>
      <c r="H214">
        <v>26146715.616417199</v>
      </c>
      <c r="I214">
        <v>29386915.6020643</v>
      </c>
      <c r="J214">
        <v>26585965.115918301</v>
      </c>
      <c r="K214">
        <v>26723672.531998798</v>
      </c>
      <c r="L214">
        <v>29078884.3934239</v>
      </c>
    </row>
    <row r="215" spans="1:12" x14ac:dyDescent="0.25">
      <c r="A215">
        <v>22.3207549255396</v>
      </c>
      <c r="B215">
        <v>114.208675863895</v>
      </c>
      <c r="C215">
        <f t="shared" si="6"/>
        <v>-43.911721337970278</v>
      </c>
      <c r="D215">
        <f t="shared" si="7"/>
        <v>91.009003132829122</v>
      </c>
      <c r="E215">
        <v>1034.16520930092</v>
      </c>
      <c r="F215">
        <v>-528.88299996405203</v>
      </c>
      <c r="G215">
        <v>503.42208616337899</v>
      </c>
      <c r="H215">
        <v>26146695.199662399</v>
      </c>
      <c r="I215">
        <v>29386885.482988399</v>
      </c>
      <c r="J215">
        <v>26585946.688488401</v>
      </c>
      <c r="K215">
        <v>26723666.9828295</v>
      </c>
      <c r="L215">
        <v>29078859.4396125</v>
      </c>
    </row>
    <row r="216" spans="1:12" x14ac:dyDescent="0.25">
      <c r="A216">
        <v>22.321083853376901</v>
      </c>
      <c r="B216">
        <v>114.208106592283</v>
      </c>
      <c r="C216">
        <f t="shared" si="6"/>
        <v>-102.60362453453381</v>
      </c>
      <c r="D216">
        <f t="shared" si="7"/>
        <v>124.92146315864083</v>
      </c>
      <c r="E216">
        <v>1035.5205262014199</v>
      </c>
      <c r="F216">
        <v>-531.57636113086198</v>
      </c>
      <c r="G216">
        <v>499.78344362314601</v>
      </c>
      <c r="H216">
        <v>26146657.699144501</v>
      </c>
      <c r="I216">
        <v>29386831.404763699</v>
      </c>
      <c r="J216">
        <v>26585900.881666798</v>
      </c>
      <c r="K216">
        <v>26723611.002530999</v>
      </c>
      <c r="L216">
        <v>29078823.823718101</v>
      </c>
    </row>
    <row r="217" spans="1:12" x14ac:dyDescent="0.25">
      <c r="A217">
        <v>22.3210972092491</v>
      </c>
      <c r="B217">
        <v>114.20810940259</v>
      </c>
      <c r="C217">
        <f t="shared" si="6"/>
        <v>-102.31388188333739</v>
      </c>
      <c r="D217">
        <f t="shared" si="7"/>
        <v>126.29845358229765</v>
      </c>
      <c r="E217">
        <v>1041.10931980231</v>
      </c>
      <c r="F217">
        <v>-535.39159013984397</v>
      </c>
      <c r="G217">
        <v>491.23259130337499</v>
      </c>
      <c r="H217">
        <v>26146759.5560655</v>
      </c>
      <c r="I217">
        <v>29386925.618489198</v>
      </c>
      <c r="J217">
        <v>26586003.5936484</v>
      </c>
      <c r="K217">
        <v>26723713.382958502</v>
      </c>
      <c r="L217">
        <v>29078914.425248601</v>
      </c>
    </row>
    <row r="218" spans="1:12" x14ac:dyDescent="0.25">
      <c r="A218">
        <v>22.321028352840901</v>
      </c>
      <c r="B218">
        <v>114.20821531033501</v>
      </c>
      <c r="C218">
        <f t="shared" si="6"/>
        <v>-91.394793372867866</v>
      </c>
      <c r="D218">
        <f t="shared" si="7"/>
        <v>119.19935789705143</v>
      </c>
      <c r="E218">
        <v>1038.4542491017501</v>
      </c>
      <c r="F218">
        <v>-532.58263212093004</v>
      </c>
      <c r="G218">
        <v>495.85515940207603</v>
      </c>
      <c r="H218">
        <v>26146759.207061101</v>
      </c>
      <c r="I218">
        <v>29386907.889068</v>
      </c>
      <c r="J218">
        <v>26586015.232943598</v>
      </c>
      <c r="K218">
        <v>26723724.6383489</v>
      </c>
      <c r="L218">
        <v>29078912.086919401</v>
      </c>
    </row>
    <row r="219" spans="1:12" x14ac:dyDescent="0.25">
      <c r="A219">
        <v>22.321049294679501</v>
      </c>
      <c r="B219">
        <v>114.20828928051399</v>
      </c>
      <c r="C219">
        <f t="shared" si="6"/>
        <v>-83.768467919179557</v>
      </c>
      <c r="D219">
        <f t="shared" si="7"/>
        <v>121.35846145663329</v>
      </c>
      <c r="E219">
        <v>1037.50903905782</v>
      </c>
      <c r="F219">
        <v>-533.26945155105795</v>
      </c>
      <c r="G219">
        <v>495.14422838079997</v>
      </c>
      <c r="H219">
        <v>26146747.131510399</v>
      </c>
      <c r="I219">
        <v>29386878.712304</v>
      </c>
      <c r="J219">
        <v>26586014.081229299</v>
      </c>
      <c r="K219">
        <v>26723716.785751</v>
      </c>
      <c r="L219">
        <v>29078890.9547057</v>
      </c>
    </row>
    <row r="220" spans="1:12" x14ac:dyDescent="0.25">
      <c r="A220">
        <v>22.321016706971001</v>
      </c>
      <c r="B220">
        <v>114.208380944439</v>
      </c>
      <c r="C220">
        <f t="shared" si="6"/>
        <v>-74.317917251160281</v>
      </c>
      <c r="D220">
        <f t="shared" si="7"/>
        <v>117.99866871031666</v>
      </c>
      <c r="E220">
        <v>1040.7146453217499</v>
      </c>
      <c r="F220">
        <v>-531.02161317570005</v>
      </c>
      <c r="G220">
        <v>498.19074420846601</v>
      </c>
      <c r="H220">
        <v>26146750.639004201</v>
      </c>
      <c r="I220">
        <v>29386877.019632801</v>
      </c>
      <c r="J220">
        <v>26586023.2600438</v>
      </c>
      <c r="K220">
        <v>26723725.790063299</v>
      </c>
      <c r="L220">
        <v>29078887.0109565</v>
      </c>
    </row>
    <row r="221" spans="1:12" x14ac:dyDescent="0.25">
      <c r="A221">
        <v>22.321072284195399</v>
      </c>
      <c r="B221">
        <v>114.208265478136</v>
      </c>
      <c r="C221">
        <f t="shared" si="6"/>
        <v>-86.222493090536986</v>
      </c>
      <c r="D221">
        <f t="shared" si="7"/>
        <v>123.72868054572484</v>
      </c>
      <c r="E221">
        <v>1037.4427102068701</v>
      </c>
      <c r="F221">
        <v>-529.23311672775696</v>
      </c>
      <c r="G221">
        <v>500.79950530951498</v>
      </c>
      <c r="H221">
        <v>26146731.426314499</v>
      </c>
      <c r="I221">
        <v>29386845.347487599</v>
      </c>
      <c r="J221">
        <v>26586004.6406615</v>
      </c>
      <c r="K221">
        <v>26723705.9840662</v>
      </c>
      <c r="L221">
        <v>29078862.5806517</v>
      </c>
    </row>
    <row r="222" spans="1:12" x14ac:dyDescent="0.25">
      <c r="A222">
        <v>22.321052885443699</v>
      </c>
      <c r="B222">
        <v>114.208319385666</v>
      </c>
      <c r="C222">
        <f t="shared" si="6"/>
        <v>-80.664626747272905</v>
      </c>
      <c r="D222">
        <f t="shared" si="7"/>
        <v>121.72866924544506</v>
      </c>
      <c r="E222">
        <v>1038.5639288904999</v>
      </c>
      <c r="F222">
        <v>-532.56480529717305</v>
      </c>
      <c r="G222">
        <v>494.44712300187098</v>
      </c>
      <c r="H222">
        <v>26146752.279324699</v>
      </c>
      <c r="I222">
        <v>29386856.533077199</v>
      </c>
      <c r="J222">
        <v>26586028.7743126</v>
      </c>
      <c r="K222">
        <v>26723730.327119902</v>
      </c>
      <c r="L222">
        <v>29078872.4923754</v>
      </c>
    </row>
    <row r="223" spans="1:12" x14ac:dyDescent="0.25">
      <c r="A223">
        <v>22.321023906929899</v>
      </c>
      <c r="B223">
        <v>114.20803594504299</v>
      </c>
      <c r="C223">
        <f t="shared" si="6"/>
        <v>-109.88735497938649</v>
      </c>
      <c r="D223">
        <f t="shared" si="7"/>
        <v>118.74098447265203</v>
      </c>
      <c r="E223">
        <v>1039.8139378552901</v>
      </c>
      <c r="F223">
        <v>-537.98282657783705</v>
      </c>
      <c r="G223">
        <v>487.25155443045401</v>
      </c>
      <c r="H223">
        <v>26146744.531428002</v>
      </c>
      <c r="I223">
        <v>29386831.875919499</v>
      </c>
      <c r="J223">
        <v>26586011.5858481</v>
      </c>
      <c r="K223">
        <v>26723726.243769001</v>
      </c>
      <c r="L223">
        <v>29078868.339223601</v>
      </c>
    </row>
    <row r="224" spans="1:12" x14ac:dyDescent="0.25">
      <c r="A224">
        <v>22.321122878308199</v>
      </c>
      <c r="B224">
        <v>114.208232113695</v>
      </c>
      <c r="C224">
        <f t="shared" si="6"/>
        <v>-89.662366957109882</v>
      </c>
      <c r="D224">
        <f t="shared" si="7"/>
        <v>128.94493357537689</v>
      </c>
      <c r="E224">
        <v>1035.0338648193299</v>
      </c>
      <c r="F224">
        <v>-528.11069469014706</v>
      </c>
      <c r="G224">
        <v>507.15588831752598</v>
      </c>
      <c r="H224">
        <v>26146772.748430099</v>
      </c>
      <c r="I224">
        <v>29386850.442951199</v>
      </c>
      <c r="J224">
        <v>26586057.130916402</v>
      </c>
      <c r="K224">
        <v>26723753.8674637</v>
      </c>
      <c r="L224">
        <v>29078880.3449734</v>
      </c>
    </row>
    <row r="225" spans="1:12" x14ac:dyDescent="0.25">
      <c r="A225">
        <v>22.321418425327799</v>
      </c>
      <c r="B225">
        <v>114.20777530365601</v>
      </c>
      <c r="C225">
        <f t="shared" si="6"/>
        <v>-136.75948197774659</v>
      </c>
      <c r="D225">
        <f t="shared" si="7"/>
        <v>159.41583129620508</v>
      </c>
      <c r="E225">
        <v>1038.20774604437</v>
      </c>
      <c r="F225">
        <v>-531.23758482529195</v>
      </c>
      <c r="G225">
        <v>498.98437356295</v>
      </c>
      <c r="H225">
        <v>26146772.3994257</v>
      </c>
      <c r="I225">
        <v>29386839.554015301</v>
      </c>
      <c r="J225">
        <v>26586054.618085101</v>
      </c>
      <c r="K225">
        <v>26723739.471034002</v>
      </c>
      <c r="L225">
        <v>29078885.929042999</v>
      </c>
    </row>
    <row r="226" spans="1:12" x14ac:dyDescent="0.25">
      <c r="A226">
        <v>22.321658418668001</v>
      </c>
      <c r="B226">
        <v>114.20744512174301</v>
      </c>
      <c r="C226">
        <f t="shared" si="6"/>
        <v>-170.80123720806313</v>
      </c>
      <c r="D226">
        <f t="shared" si="7"/>
        <v>184.15914467100546</v>
      </c>
      <c r="E226">
        <v>1045.34621079158</v>
      </c>
      <c r="F226">
        <v>-536.84873588573703</v>
      </c>
      <c r="G226">
        <v>484.76586495622598</v>
      </c>
      <c r="H226">
        <v>26146851.989868801</v>
      </c>
      <c r="I226">
        <v>29386900.350573901</v>
      </c>
      <c r="J226">
        <v>26586126.687484302</v>
      </c>
      <c r="K226">
        <v>26723802.623372</v>
      </c>
      <c r="L226">
        <v>29078949.168632101</v>
      </c>
    </row>
    <row r="227" spans="1:12" x14ac:dyDescent="0.25">
      <c r="A227">
        <v>22.321413550777098</v>
      </c>
      <c r="B227">
        <v>114.20797623039201</v>
      </c>
      <c r="C227">
        <f t="shared" si="6"/>
        <v>-116.04393549620085</v>
      </c>
      <c r="D227">
        <f t="shared" si="7"/>
        <v>158.91326511894624</v>
      </c>
      <c r="E227">
        <v>1042.0838209637</v>
      </c>
      <c r="F227">
        <v>-540.75259268702803</v>
      </c>
      <c r="G227">
        <v>481.30002173405501</v>
      </c>
      <c r="H227">
        <v>26146927.200307298</v>
      </c>
      <c r="I227">
        <v>29386964.515024599</v>
      </c>
      <c r="J227">
        <v>26586218.388378602</v>
      </c>
      <c r="K227">
        <v>26723897.1686517</v>
      </c>
      <c r="L227">
        <v>29079002.723350398</v>
      </c>
    </row>
    <row r="228" spans="1:12" x14ac:dyDescent="0.25">
      <c r="A228">
        <v>22.321354374927299</v>
      </c>
      <c r="B228">
        <v>114.207984527497</v>
      </c>
      <c r="C228">
        <f t="shared" si="6"/>
        <v>-115.18850397093559</v>
      </c>
      <c r="D228">
        <f t="shared" si="7"/>
        <v>152.81223500467183</v>
      </c>
      <c r="E228">
        <v>1029.61417606804</v>
      </c>
      <c r="F228">
        <v>-527.57616682712705</v>
      </c>
      <c r="G228">
        <v>509.379208009786</v>
      </c>
      <c r="H228">
        <v>26146851.082457501</v>
      </c>
      <c r="I228">
        <v>29386880.666728299</v>
      </c>
      <c r="J228">
        <v>26586139.8972992</v>
      </c>
      <c r="K228">
        <v>26723825.361005701</v>
      </c>
      <c r="L228">
        <v>29078916.7635778</v>
      </c>
    </row>
    <row r="229" spans="1:12" x14ac:dyDescent="0.25">
      <c r="A229">
        <v>22.321073078179499</v>
      </c>
      <c r="B229">
        <v>114.208045513321</v>
      </c>
      <c r="C229">
        <f t="shared" si="6"/>
        <v>-108.9008655172975</v>
      </c>
      <c r="D229">
        <f t="shared" si="7"/>
        <v>123.8105403064143</v>
      </c>
      <c r="E229">
        <v>1039.985494537</v>
      </c>
      <c r="F229">
        <v>-536.25065365925798</v>
      </c>
      <c r="G229">
        <v>489.292295670952</v>
      </c>
      <c r="H229">
        <v>26146845.742690898</v>
      </c>
      <c r="I229">
        <v>29386859.272761401</v>
      </c>
      <c r="J229">
        <v>26586138.3791302</v>
      </c>
      <c r="K229">
        <v>26723845.114652202</v>
      </c>
      <c r="L229">
        <v>29078923.551712502</v>
      </c>
    </row>
    <row r="230" spans="1:12" x14ac:dyDescent="0.25">
      <c r="A230">
        <v>22.320934286934801</v>
      </c>
      <c r="B230">
        <v>114.208251536033</v>
      </c>
      <c r="C230">
        <f t="shared" si="6"/>
        <v>-87.659923909389192</v>
      </c>
      <c r="D230">
        <f t="shared" si="7"/>
        <v>109.50116297805506</v>
      </c>
      <c r="E230">
        <v>1036.1745803935301</v>
      </c>
      <c r="F230">
        <v>-530.38507805816698</v>
      </c>
      <c r="G230">
        <v>500.97206154056403</v>
      </c>
      <c r="H230">
        <v>26146795.678016201</v>
      </c>
      <c r="I230">
        <v>29386797.882895399</v>
      </c>
      <c r="J230">
        <v>26586093.776373699</v>
      </c>
      <c r="K230">
        <v>26723806.148316</v>
      </c>
      <c r="L230">
        <v>29078859.945668802</v>
      </c>
    </row>
    <row r="231" spans="1:12" x14ac:dyDescent="0.25">
      <c r="A231">
        <v>22.3208365196454</v>
      </c>
      <c r="B231">
        <v>114.208408205902</v>
      </c>
      <c r="C231">
        <f t="shared" si="6"/>
        <v>-71.507260415502572</v>
      </c>
      <c r="D231">
        <f t="shared" si="7"/>
        <v>99.421355440889045</v>
      </c>
      <c r="E231">
        <v>1039.9744412085099</v>
      </c>
      <c r="F231">
        <v>-536.85419535054996</v>
      </c>
      <c r="G231">
        <v>487.57054184981899</v>
      </c>
      <c r="H231">
        <v>26146763.133360099</v>
      </c>
      <c r="I231">
        <v>29386752.372727498</v>
      </c>
      <c r="J231">
        <v>26586070.218579698</v>
      </c>
      <c r="K231">
        <v>26723784.684548199</v>
      </c>
      <c r="L231">
        <v>29078820.159172401</v>
      </c>
    </row>
    <row r="232" spans="1:12" x14ac:dyDescent="0.25">
      <c r="A232">
        <v>22.3208954665538</v>
      </c>
      <c r="B232">
        <v>114.208368387487</v>
      </c>
      <c r="C232">
        <f t="shared" si="6"/>
        <v>-75.612539002449353</v>
      </c>
      <c r="D232">
        <f t="shared" si="7"/>
        <v>105.49878169690885</v>
      </c>
      <c r="E232">
        <v>1041.25986173908</v>
      </c>
      <c r="F232">
        <v>-532.11776159533702</v>
      </c>
      <c r="G232">
        <v>495.57270278529302</v>
      </c>
      <c r="H232">
        <v>26146741.913895302</v>
      </c>
      <c r="I232">
        <v>29386719.5488679</v>
      </c>
      <c r="J232">
        <v>26586050.377682202</v>
      </c>
      <c r="K232">
        <v>26723761.3361568</v>
      </c>
      <c r="L232">
        <v>29078786.5151526</v>
      </c>
    </row>
    <row r="233" spans="1:12" x14ac:dyDescent="0.25">
      <c r="A233">
        <v>22.321035612510698</v>
      </c>
      <c r="B233">
        <v>114.20811224331599</v>
      </c>
      <c r="C233">
        <f t="shared" si="6"/>
        <v>-102.02100303299061</v>
      </c>
      <c r="D233">
        <f t="shared" si="7"/>
        <v>119.94782985310835</v>
      </c>
      <c r="E233">
        <v>1040.8474797900401</v>
      </c>
      <c r="F233">
        <v>-531.713938499439</v>
      </c>
      <c r="G233">
        <v>495.99895265872999</v>
      </c>
      <c r="H233">
        <v>26146757.0257839</v>
      </c>
      <c r="I233">
        <v>29386721.5032923</v>
      </c>
      <c r="J233">
        <v>26586062.418332402</v>
      </c>
      <c r="K233">
        <v>26723769.764612</v>
      </c>
      <c r="L233">
        <v>29078797.473889299</v>
      </c>
    </row>
    <row r="234" spans="1:12" x14ac:dyDescent="0.25">
      <c r="A234">
        <v>22.320963173950101</v>
      </c>
      <c r="B234">
        <v>114.208269765228</v>
      </c>
      <c r="C234">
        <f t="shared" si="6"/>
        <v>-85.780493905650687</v>
      </c>
      <c r="D234">
        <f t="shared" si="7"/>
        <v>112.47941425555545</v>
      </c>
      <c r="E234">
        <v>1032.2731776677199</v>
      </c>
      <c r="F234">
        <v>-527.20682216215903</v>
      </c>
      <c r="G234">
        <v>509.222916841499</v>
      </c>
      <c r="H234">
        <v>26146803.862168301</v>
      </c>
      <c r="I234">
        <v>29386752.8264332</v>
      </c>
      <c r="J234">
        <v>26586112.692409702</v>
      </c>
      <c r="K234">
        <v>26723821.783711102</v>
      </c>
      <c r="L234">
        <v>29078823.858618502</v>
      </c>
    </row>
    <row r="235" spans="1:12" x14ac:dyDescent="0.25">
      <c r="A235">
        <v>22.321099379642501</v>
      </c>
      <c r="B235">
        <v>114.208103661236</v>
      </c>
      <c r="C235">
        <f t="shared" si="6"/>
        <v>-102.90581548094336</v>
      </c>
      <c r="D235">
        <f t="shared" si="7"/>
        <v>126.52222114194095</v>
      </c>
      <c r="E235">
        <v>1038.01315383067</v>
      </c>
      <c r="F235">
        <v>-530.57991213566697</v>
      </c>
      <c r="G235">
        <v>496.02835919847701</v>
      </c>
      <c r="H235">
        <v>26146789.3959378</v>
      </c>
      <c r="I235">
        <v>29386730.5076047</v>
      </c>
      <c r="J235">
        <v>26586101.506820101</v>
      </c>
      <c r="K235">
        <v>26723803.251579899</v>
      </c>
      <c r="L235">
        <v>29078808.781630401</v>
      </c>
    </row>
    <row r="236" spans="1:12" x14ac:dyDescent="0.25">
      <c r="A236">
        <v>22.3209839909354</v>
      </c>
      <c r="B236">
        <v>114.20845598489799</v>
      </c>
      <c r="C236">
        <f t="shared" si="6"/>
        <v>-66.581245928766464</v>
      </c>
      <c r="D236">
        <f t="shared" si="7"/>
        <v>114.625645439801</v>
      </c>
      <c r="E236">
        <v>1035.8720233854599</v>
      </c>
      <c r="F236">
        <v>-530.90599087281203</v>
      </c>
      <c r="G236">
        <v>502.136061906772</v>
      </c>
      <c r="H236">
        <v>26146821.766091701</v>
      </c>
      <c r="I236">
        <v>29386750.4532036</v>
      </c>
      <c r="J236">
        <v>26586140.4208057</v>
      </c>
      <c r="K236">
        <v>26723841.9038122</v>
      </c>
      <c r="L236">
        <v>29078809.671591502</v>
      </c>
    </row>
    <row r="237" spans="1:12" x14ac:dyDescent="0.25">
      <c r="A237">
        <v>22.321148274583699</v>
      </c>
      <c r="B237">
        <v>114.208235805201</v>
      </c>
      <c r="C237">
        <f t="shared" si="6"/>
        <v>-89.28177268901436</v>
      </c>
      <c r="D237">
        <f t="shared" si="7"/>
        <v>131.56328957946357</v>
      </c>
      <c r="E237">
        <v>1037.79416835604</v>
      </c>
      <c r="F237">
        <v>-530.00087193175602</v>
      </c>
      <c r="G237">
        <v>502.113429901144</v>
      </c>
      <c r="H237">
        <v>26146785.644141</v>
      </c>
      <c r="I237">
        <v>29386704.471879799</v>
      </c>
      <c r="J237">
        <v>26586107.178140901</v>
      </c>
      <c r="K237">
        <v>26723800.302493099</v>
      </c>
      <c r="L237">
        <v>29078774.4570521</v>
      </c>
    </row>
    <row r="238" spans="1:12" x14ac:dyDescent="0.25">
      <c r="A238">
        <v>22.320679328124299</v>
      </c>
      <c r="B238">
        <v>114.208576516661</v>
      </c>
      <c r="C238">
        <f t="shared" si="6"/>
        <v>-54.154421163217137</v>
      </c>
      <c r="D238">
        <f t="shared" si="7"/>
        <v>83.214909615382027</v>
      </c>
      <c r="E238">
        <v>1039.1738456625501</v>
      </c>
      <c r="F238">
        <v>-531.04379525703996</v>
      </c>
      <c r="G238">
        <v>497.22787149483798</v>
      </c>
      <c r="H238">
        <v>26146826.1111959</v>
      </c>
      <c r="I238">
        <v>29386726.563855499</v>
      </c>
      <c r="J238">
        <v>26586141.398017898</v>
      </c>
      <c r="K238">
        <v>26723868.044238299</v>
      </c>
      <c r="L238">
        <v>29078796.391975801</v>
      </c>
    </row>
    <row r="239" spans="1:12" x14ac:dyDescent="0.25">
      <c r="A239">
        <v>22.320627610641399</v>
      </c>
      <c r="B239">
        <v>114.20859515041199</v>
      </c>
      <c r="C239">
        <f t="shared" si="6"/>
        <v>-52.233281435394467</v>
      </c>
      <c r="D239">
        <f t="shared" si="7"/>
        <v>77.88283712832289</v>
      </c>
      <c r="E239">
        <v>1035.6087261909499</v>
      </c>
      <c r="F239">
        <v>-530.89001855821004</v>
      </c>
      <c r="G239">
        <v>498.34419327882898</v>
      </c>
      <c r="H239">
        <v>26146745.5086402</v>
      </c>
      <c r="I239">
        <v>29386635.177065201</v>
      </c>
      <c r="J239">
        <v>26586062.714986101</v>
      </c>
      <c r="K239">
        <v>26723793.514358401</v>
      </c>
      <c r="L239">
        <v>29078709.297939099</v>
      </c>
    </row>
    <row r="240" spans="1:12" x14ac:dyDescent="0.25">
      <c r="A240">
        <v>22.320801809092099</v>
      </c>
      <c r="B240">
        <v>114.208503987453</v>
      </c>
      <c r="C240">
        <f t="shared" si="6"/>
        <v>-61.632182507781856</v>
      </c>
      <c r="D240">
        <f t="shared" si="7"/>
        <v>95.842697395560705</v>
      </c>
      <c r="E240">
        <v>1042.04218852646</v>
      </c>
      <c r="F240">
        <v>-538.68140421443297</v>
      </c>
      <c r="G240">
        <v>484.63211307320603</v>
      </c>
      <c r="H240">
        <v>26146741.634691801</v>
      </c>
      <c r="I240">
        <v>29386622.508207101</v>
      </c>
      <c r="J240">
        <v>26586067.3392938</v>
      </c>
      <c r="K240">
        <v>26723783.969089299</v>
      </c>
      <c r="L240">
        <v>29078700.398327999</v>
      </c>
    </row>
    <row r="241" spans="1:12" x14ac:dyDescent="0.25">
      <c r="A241">
        <v>22.3208547527713</v>
      </c>
      <c r="B241">
        <v>114.208528774133</v>
      </c>
      <c r="C241">
        <f t="shared" si="6"/>
        <v>-59.076675799684608</v>
      </c>
      <c r="D241">
        <f t="shared" si="7"/>
        <v>101.30119072115527</v>
      </c>
      <c r="E241">
        <v>1044.2117110869499</v>
      </c>
      <c r="F241">
        <v>-532.16408983535496</v>
      </c>
      <c r="G241">
        <v>494.31481765029901</v>
      </c>
      <c r="H241">
        <v>26146768.909382202</v>
      </c>
      <c r="I241">
        <v>29386642.855161</v>
      </c>
      <c r="J241">
        <v>26586102.484032299</v>
      </c>
      <c r="K241">
        <v>26723812.5699961</v>
      </c>
      <c r="L241">
        <v>29078721.774844799</v>
      </c>
    </row>
    <row r="242" spans="1:12" x14ac:dyDescent="0.25">
      <c r="A242">
        <v>22.320796426871102</v>
      </c>
      <c r="B242">
        <v>114.20861209436499</v>
      </c>
      <c r="C242">
        <f t="shared" si="6"/>
        <v>-50.486359881116982</v>
      </c>
      <c r="D242">
        <f t="shared" si="7"/>
        <v>95.287790410690221</v>
      </c>
      <c r="E242">
        <v>1031.80625045485</v>
      </c>
      <c r="F242">
        <v>-528.91316037973002</v>
      </c>
      <c r="G242">
        <v>504.15811970850899</v>
      </c>
      <c r="H242">
        <v>26146768.211373501</v>
      </c>
      <c r="I242">
        <v>29386624.933787402</v>
      </c>
      <c r="J242">
        <v>26586110.825236399</v>
      </c>
      <c r="K242">
        <v>26723821.225304101</v>
      </c>
      <c r="L242">
        <v>29078715.8592209</v>
      </c>
    </row>
    <row r="243" spans="1:12" x14ac:dyDescent="0.25">
      <c r="A243">
        <v>22.320618684678202</v>
      </c>
      <c r="B243">
        <v>114.208717222015</v>
      </c>
      <c r="C243">
        <f t="shared" si="6"/>
        <v>-39.647699165895744</v>
      </c>
      <c r="D243">
        <f t="shared" si="7"/>
        <v>76.962570322710633</v>
      </c>
      <c r="E243">
        <v>1041.2473134341301</v>
      </c>
      <c r="F243">
        <v>-534.12607902019602</v>
      </c>
      <c r="G243">
        <v>493.02334459859497</v>
      </c>
      <c r="H243">
        <v>26146759.800368499</v>
      </c>
      <c r="I243">
        <v>29386608.024526399</v>
      </c>
      <c r="J243">
        <v>26586101.070564698</v>
      </c>
      <c r="K243">
        <v>26723825.2912049</v>
      </c>
      <c r="L243">
        <v>29078699.8573713</v>
      </c>
    </row>
    <row r="244" spans="1:12" x14ac:dyDescent="0.25">
      <c r="A244">
        <v>22.320554567979901</v>
      </c>
      <c r="B244">
        <v>114.208632253137</v>
      </c>
      <c r="C244">
        <f t="shared" si="6"/>
        <v>-48.407990487629604</v>
      </c>
      <c r="D244">
        <f t="shared" si="7"/>
        <v>70.352138727891486</v>
      </c>
      <c r="E244">
        <v>1039.70201926094</v>
      </c>
      <c r="F244">
        <v>-534.65252573497196</v>
      </c>
      <c r="G244">
        <v>491.25763504209499</v>
      </c>
      <c r="H244">
        <v>26146729.245037202</v>
      </c>
      <c r="I244">
        <v>29386561.7814494</v>
      </c>
      <c r="J244">
        <v>26586064.163354199</v>
      </c>
      <c r="K244">
        <v>26723798.644722398</v>
      </c>
      <c r="L244">
        <v>29078659.564818501</v>
      </c>
    </row>
    <row r="245" spans="1:12" x14ac:dyDescent="0.25">
      <c r="A245">
        <v>22.320316577791999</v>
      </c>
      <c r="B245">
        <v>114.20879261204099</v>
      </c>
      <c r="C245">
        <f t="shared" si="6"/>
        <v>-31.87498748550297</v>
      </c>
      <c r="D245">
        <f t="shared" si="7"/>
        <v>45.815350355224631</v>
      </c>
      <c r="E245">
        <v>1038.3261748591101</v>
      </c>
      <c r="F245">
        <v>-530.70527724993497</v>
      </c>
      <c r="G245">
        <v>500.434614139546</v>
      </c>
      <c r="H245">
        <v>26146731.670617498</v>
      </c>
      <c r="I245">
        <v>29386553.318093799</v>
      </c>
      <c r="J245">
        <v>26586068.840012498</v>
      </c>
      <c r="K245">
        <v>26723819.445381898</v>
      </c>
      <c r="L245">
        <v>29078658.744658299</v>
      </c>
    </row>
    <row r="246" spans="1:12" x14ac:dyDescent="0.25">
      <c r="A246">
        <v>22.3203761656438</v>
      </c>
      <c r="B246">
        <v>114.208614308313</v>
      </c>
      <c r="C246">
        <f t="shared" si="6"/>
        <v>-50.25810184148866</v>
      </c>
      <c r="D246">
        <f t="shared" si="7"/>
        <v>51.958857875935394</v>
      </c>
      <c r="E246">
        <v>1041.02532925779</v>
      </c>
      <c r="F246">
        <v>-532.097859452291</v>
      </c>
      <c r="G246">
        <v>493.43820087677699</v>
      </c>
      <c r="H246">
        <v>26146688.463878401</v>
      </c>
      <c r="I246">
        <v>29386499.728475101</v>
      </c>
      <c r="J246">
        <v>26586018.077329099</v>
      </c>
      <c r="K246">
        <v>26723771.614335101</v>
      </c>
      <c r="L246">
        <v>29078604.9281868</v>
      </c>
    </row>
    <row r="247" spans="1:12" x14ac:dyDescent="0.25">
      <c r="A247">
        <v>22.320586031029201</v>
      </c>
      <c r="B247">
        <v>114.208654023195</v>
      </c>
      <c r="C247">
        <f t="shared" si="6"/>
        <v>-46.163497508027255</v>
      </c>
      <c r="D247">
        <f t="shared" si="7"/>
        <v>73.595979110734788</v>
      </c>
      <c r="E247">
        <v>1040.8822000581499</v>
      </c>
      <c r="F247">
        <v>-534.74058859780405</v>
      </c>
      <c r="G247">
        <v>492.07365308329099</v>
      </c>
      <c r="H247">
        <v>26146714.743906301</v>
      </c>
      <c r="I247">
        <v>29386509.6925494</v>
      </c>
      <c r="J247">
        <v>26586059.259842999</v>
      </c>
      <c r="K247">
        <v>26723789.8672629</v>
      </c>
      <c r="L247">
        <v>29078613.810347602</v>
      </c>
    </row>
    <row r="248" spans="1:12" x14ac:dyDescent="0.25">
      <c r="A248">
        <v>22.320536614135499</v>
      </c>
      <c r="B248">
        <v>114.20861394510899</v>
      </c>
      <c r="C248">
        <f t="shared" si="6"/>
        <v>-50.295548174825903</v>
      </c>
      <c r="D248">
        <f t="shared" si="7"/>
        <v>68.50109737001587</v>
      </c>
      <c r="E248">
        <v>1037.1479588076299</v>
      </c>
      <c r="F248">
        <v>-531.71730993465496</v>
      </c>
      <c r="G248">
        <v>497.45678790447403</v>
      </c>
      <c r="H248">
        <v>26146751.337012898</v>
      </c>
      <c r="I248">
        <v>29386538.380707402</v>
      </c>
      <c r="J248">
        <v>26586101.611521401</v>
      </c>
      <c r="K248">
        <v>26723836.4244438</v>
      </c>
      <c r="L248">
        <v>29078658.308402799</v>
      </c>
    </row>
    <row r="249" spans="1:12" x14ac:dyDescent="0.25">
      <c r="A249">
        <v>22.32073124823</v>
      </c>
      <c r="B249">
        <v>114.208478269362</v>
      </c>
      <c r="C249">
        <f t="shared" si="6"/>
        <v>-64.283717689417585</v>
      </c>
      <c r="D249">
        <f t="shared" si="7"/>
        <v>88.567872513153731</v>
      </c>
      <c r="E249">
        <v>1035.0806408773999</v>
      </c>
      <c r="F249">
        <v>-534.25793401056603</v>
      </c>
      <c r="G249">
        <v>496.02602706774098</v>
      </c>
      <c r="H249">
        <v>26146735.858669799</v>
      </c>
      <c r="I249">
        <v>29386516.899489298</v>
      </c>
      <c r="J249">
        <v>26586094.980438702</v>
      </c>
      <c r="K249">
        <v>26723815.030476801</v>
      </c>
      <c r="L249">
        <v>29078642.9696615</v>
      </c>
    </row>
    <row r="250" spans="1:12" x14ac:dyDescent="0.25">
      <c r="A250">
        <v>22.320339195630801</v>
      </c>
      <c r="B250">
        <v>114.20899878913301</v>
      </c>
      <c r="C250">
        <f t="shared" si="6"/>
        <v>-10.618129299193411</v>
      </c>
      <c r="D250">
        <f t="shared" si="7"/>
        <v>48.147249535696794</v>
      </c>
      <c r="E250">
        <v>1038.69933097954</v>
      </c>
      <c r="F250">
        <v>-532.93749165247198</v>
      </c>
      <c r="G250">
        <v>496.90068173736103</v>
      </c>
      <c r="H250">
        <v>26146765.4018884</v>
      </c>
      <c r="I250">
        <v>29386537.700148899</v>
      </c>
      <c r="J250">
        <v>26586126.408280902</v>
      </c>
      <c r="K250">
        <v>26723866.997225299</v>
      </c>
      <c r="L250">
        <v>29078644.435479701</v>
      </c>
    </row>
    <row r="251" spans="1:12" x14ac:dyDescent="0.25">
      <c r="A251">
        <v>22.320564679231499</v>
      </c>
      <c r="B251">
        <v>114.20879212934101</v>
      </c>
      <c r="C251">
        <f t="shared" si="6"/>
        <v>-31.924753854309525</v>
      </c>
      <c r="D251">
        <f t="shared" si="7"/>
        <v>71.394608767622358</v>
      </c>
      <c r="E251">
        <v>1036.9304596798299</v>
      </c>
      <c r="F251">
        <v>-530.82679702801397</v>
      </c>
      <c r="G251">
        <v>500.17553926844101</v>
      </c>
      <c r="H251">
        <v>26146679.145462099</v>
      </c>
      <c r="I251">
        <v>29386432.789439801</v>
      </c>
      <c r="J251">
        <v>26586042.8217379</v>
      </c>
      <c r="K251">
        <v>26723769.206204999</v>
      </c>
      <c r="L251">
        <v>29078545.963900998</v>
      </c>
    </row>
    <row r="252" spans="1:12" x14ac:dyDescent="0.25">
      <c r="A252">
        <v>22.320641915346499</v>
      </c>
      <c r="B252">
        <v>114.20849650506899</v>
      </c>
      <c r="C252">
        <f t="shared" si="6"/>
        <v>-62.403616298863085</v>
      </c>
      <c r="D252">
        <f t="shared" si="7"/>
        <v>79.357652224178565</v>
      </c>
      <c r="E252">
        <v>1038.33496746522</v>
      </c>
      <c r="F252">
        <v>-529.12548864504902</v>
      </c>
      <c r="G252">
        <v>501.68456072336397</v>
      </c>
      <c r="H252">
        <v>26146738.929908101</v>
      </c>
      <c r="I252">
        <v>29386481.492997501</v>
      </c>
      <c r="J252">
        <v>26586100.390006199</v>
      </c>
      <c r="K252">
        <v>26723829.165153202</v>
      </c>
      <c r="L252">
        <v>29078615.084213499</v>
      </c>
    </row>
    <row r="253" spans="1:12" x14ac:dyDescent="0.25">
      <c r="A253">
        <v>22.320778163532101</v>
      </c>
      <c r="B253">
        <v>114.208385252366</v>
      </c>
      <c r="C253">
        <f t="shared" si="6"/>
        <v>-73.873769977458878</v>
      </c>
      <c r="D253">
        <f t="shared" si="7"/>
        <v>93.404840159674407</v>
      </c>
      <c r="E253">
        <v>1041.9883097183999</v>
      </c>
      <c r="F253">
        <v>-534.40465783720094</v>
      </c>
      <c r="G253">
        <v>491.54958687910499</v>
      </c>
      <c r="H253">
        <v>26146769.537590001</v>
      </c>
      <c r="I253">
        <v>29386496.9887909</v>
      </c>
      <c r="J253">
        <v>26586132.341354899</v>
      </c>
      <c r="K253">
        <v>26723852.7054969</v>
      </c>
      <c r="L253">
        <v>29078631.504868399</v>
      </c>
    </row>
    <row r="254" spans="1:12" x14ac:dyDescent="0.25">
      <c r="A254">
        <v>22.320836985608199</v>
      </c>
      <c r="B254">
        <v>114.208279723335</v>
      </c>
      <c r="C254">
        <f t="shared" si="6"/>
        <v>-84.753813073916717</v>
      </c>
      <c r="D254">
        <f t="shared" si="7"/>
        <v>99.46939620546722</v>
      </c>
      <c r="E254">
        <v>1040.5711711972699</v>
      </c>
      <c r="F254">
        <v>-539.31360268109302</v>
      </c>
      <c r="G254">
        <v>486.66324332170399</v>
      </c>
      <c r="H254">
        <v>26146811.5402641</v>
      </c>
      <c r="I254">
        <v>29386522.1171044</v>
      </c>
      <c r="J254">
        <v>26586182.004674599</v>
      </c>
      <c r="K254">
        <v>26723897.971361801</v>
      </c>
      <c r="L254">
        <v>29078675.880772099</v>
      </c>
    </row>
    <row r="255" spans="1:12" x14ac:dyDescent="0.25">
      <c r="A255">
        <v>22.320717873265899</v>
      </c>
      <c r="B255">
        <v>114.208416237732</v>
      </c>
      <c r="C255">
        <f t="shared" si="6"/>
        <v>-70.679178743306181</v>
      </c>
      <c r="D255">
        <f t="shared" si="7"/>
        <v>87.188913714280147</v>
      </c>
      <c r="E255">
        <v>1035.5878033087699</v>
      </c>
      <c r="F255">
        <v>-532.55267271646505</v>
      </c>
      <c r="G255">
        <v>497.42720900927901</v>
      </c>
      <c r="H255">
        <v>26146827.524663601</v>
      </c>
      <c r="I255">
        <v>29386533.197992701</v>
      </c>
      <c r="J255">
        <v>26586200.2227019</v>
      </c>
      <c r="K255">
        <v>26723923.343978301</v>
      </c>
      <c r="L255">
        <v>29078682.6340064</v>
      </c>
    </row>
    <row r="256" spans="1:12" x14ac:dyDescent="0.25">
      <c r="A256">
        <v>22.320682673129301</v>
      </c>
      <c r="B256">
        <v>114.208415958247</v>
      </c>
      <c r="C256">
        <f t="shared" si="6"/>
        <v>-70.707993646122688</v>
      </c>
      <c r="D256">
        <f t="shared" si="7"/>
        <v>83.559779631075415</v>
      </c>
      <c r="E256">
        <v>1033.1651443267001</v>
      </c>
      <c r="F256">
        <v>-529.33332401951702</v>
      </c>
      <c r="G256">
        <v>504.83573931339703</v>
      </c>
      <c r="H256">
        <v>26146795.137059402</v>
      </c>
      <c r="I256">
        <v>29386495.749825399</v>
      </c>
      <c r="J256">
        <v>26586172.3721544</v>
      </c>
      <c r="K256">
        <v>26723898.145863902</v>
      </c>
      <c r="L256">
        <v>29078651.7820214</v>
      </c>
    </row>
    <row r="257" spans="1:12" x14ac:dyDescent="0.25">
      <c r="A257">
        <v>22.320838035675099</v>
      </c>
      <c r="B257">
        <v>114.208337541148</v>
      </c>
      <c r="C257">
        <f t="shared" si="6"/>
        <v>-78.792796553483413</v>
      </c>
      <c r="D257">
        <f t="shared" si="7"/>
        <v>99.577658102775857</v>
      </c>
      <c r="E257">
        <v>1035.3662688729</v>
      </c>
      <c r="F257">
        <v>-528.16364615767395</v>
      </c>
      <c r="G257">
        <v>505.18460576670799</v>
      </c>
      <c r="H257">
        <v>26146783.934019599</v>
      </c>
      <c r="I257">
        <v>29386466.049554799</v>
      </c>
      <c r="J257">
        <v>26586170.7492841</v>
      </c>
      <c r="K257">
        <v>26723882.684971001</v>
      </c>
      <c r="L257">
        <v>29078632.2552278</v>
      </c>
    </row>
    <row r="258" spans="1:12" x14ac:dyDescent="0.25">
      <c r="A258">
        <v>22.3208539933248</v>
      </c>
      <c r="B258">
        <v>114.20824513639801</v>
      </c>
      <c r="C258">
        <f t="shared" ref="C258:C321" si="8">(B258-114.209101777778)*103.1*1000</f>
        <v>-88.319726277676125</v>
      </c>
      <c r="D258">
        <f t="shared" ref="D258:D321" si="9">(A258-22.3198722)*103.1*1000</f>
        <v>101.2228917869688</v>
      </c>
      <c r="E258">
        <v>1036.8145070002699</v>
      </c>
      <c r="F258">
        <v>-529.41036329755502</v>
      </c>
      <c r="G258">
        <v>501.16921013006203</v>
      </c>
      <c r="H258">
        <v>26146821.068082999</v>
      </c>
      <c r="I258">
        <v>29386491.806076199</v>
      </c>
      <c r="J258">
        <v>26586202.718083002</v>
      </c>
      <c r="K258">
        <v>26723918.265965</v>
      </c>
      <c r="L258">
        <v>29078656.755333502</v>
      </c>
    </row>
    <row r="259" spans="1:12" x14ac:dyDescent="0.25">
      <c r="A259">
        <v>22.320742090969102</v>
      </c>
      <c r="B259">
        <v>114.20839350505</v>
      </c>
      <c r="C259">
        <f t="shared" si="8"/>
        <v>-73.022918257315439</v>
      </c>
      <c r="D259">
        <f t="shared" si="9"/>
        <v>89.685758914491132</v>
      </c>
      <c r="E259">
        <v>1039.42776490654</v>
      </c>
      <c r="F259">
        <v>-533.42971696199402</v>
      </c>
      <c r="G259">
        <v>494.23039475234998</v>
      </c>
      <c r="H259">
        <v>26146838.8673051</v>
      </c>
      <c r="I259">
        <v>29386499.833176401</v>
      </c>
      <c r="J259">
        <v>26586216.276902199</v>
      </c>
      <c r="K259">
        <v>26723940.0612869</v>
      </c>
      <c r="L259">
        <v>29078649.862497501</v>
      </c>
    </row>
    <row r="260" spans="1:12" x14ac:dyDescent="0.25">
      <c r="A260">
        <v>22.320870672317401</v>
      </c>
      <c r="B260">
        <v>114.208313498921</v>
      </c>
      <c r="C260">
        <f t="shared" si="8"/>
        <v>-81.27155015685473</v>
      </c>
      <c r="D260">
        <f t="shared" si="9"/>
        <v>102.94249592415987</v>
      </c>
      <c r="E260">
        <v>1037.29544768403</v>
      </c>
      <c r="F260">
        <v>-533.05479374396498</v>
      </c>
      <c r="G260">
        <v>495.28910035060301</v>
      </c>
      <c r="H260">
        <v>26146818.223697498</v>
      </c>
      <c r="I260">
        <v>29386464.0776802</v>
      </c>
      <c r="J260">
        <v>26586206.417529199</v>
      </c>
      <c r="K260">
        <v>26723918.4055667</v>
      </c>
      <c r="L260">
        <v>29078627.700720899</v>
      </c>
    </row>
    <row r="261" spans="1:12" x14ac:dyDescent="0.25">
      <c r="A261">
        <v>22.320987521557701</v>
      </c>
      <c r="B261">
        <v>114.208271916111</v>
      </c>
      <c r="C261">
        <f t="shared" si="8"/>
        <v>-85.558737867739865</v>
      </c>
      <c r="D261">
        <f t="shared" si="9"/>
        <v>114.98965259905312</v>
      </c>
      <c r="E261">
        <v>1038.6598367920799</v>
      </c>
      <c r="F261">
        <v>-534.67981690761803</v>
      </c>
      <c r="G261">
        <v>492.40805270515699</v>
      </c>
      <c r="H261">
        <v>26146842.933205798</v>
      </c>
      <c r="I261">
        <v>29386481.440646902</v>
      </c>
      <c r="J261">
        <v>26586239.817245901</v>
      </c>
      <c r="K261">
        <v>26723941.230451498</v>
      </c>
      <c r="L261">
        <v>29078648.693332899</v>
      </c>
    </row>
    <row r="262" spans="1:12" x14ac:dyDescent="0.25">
      <c r="A262">
        <v>22.320765561103599</v>
      </c>
      <c r="B262">
        <v>114.208378631082</v>
      </c>
      <c r="C262">
        <f t="shared" si="8"/>
        <v>-74.556424357970727</v>
      </c>
      <c r="D262">
        <f t="shared" si="9"/>
        <v>92.105529781154161</v>
      </c>
      <c r="E262">
        <v>1043.40430208681</v>
      </c>
      <c r="F262">
        <v>-535.96484135463595</v>
      </c>
      <c r="G262">
        <v>488.64151617284801</v>
      </c>
      <c r="H262">
        <v>26146858.795453701</v>
      </c>
      <c r="I262">
        <v>29386485.3145952</v>
      </c>
      <c r="J262">
        <v>26586252.486104</v>
      </c>
      <c r="K262">
        <v>26723971.803233001</v>
      </c>
      <c r="L262">
        <v>29078656.266727399</v>
      </c>
    </row>
    <row r="263" spans="1:12" x14ac:dyDescent="0.25">
      <c r="A263">
        <v>22.321050931445299</v>
      </c>
      <c r="B263">
        <v>114.208181812514</v>
      </c>
      <c r="C263">
        <f t="shared" si="8"/>
        <v>-94.848418718761707</v>
      </c>
      <c r="D263">
        <f t="shared" si="9"/>
        <v>121.52721201045367</v>
      </c>
      <c r="E263">
        <v>1039.7981040841801</v>
      </c>
      <c r="F263">
        <v>-532.50482455090105</v>
      </c>
      <c r="G263">
        <v>495.37288240312699</v>
      </c>
      <c r="H263">
        <v>26146824.366174102</v>
      </c>
      <c r="I263">
        <v>29386432.178682201</v>
      </c>
      <c r="J263">
        <v>26586228.2652018</v>
      </c>
      <c r="K263">
        <v>26723925.5427058</v>
      </c>
      <c r="L263">
        <v>29078614.717758901</v>
      </c>
    </row>
    <row r="264" spans="1:12" x14ac:dyDescent="0.25">
      <c r="A264">
        <v>22.321096247389299</v>
      </c>
      <c r="B264">
        <v>114.20809492202901</v>
      </c>
      <c r="C264">
        <f t="shared" si="8"/>
        <v>-103.80682772161975</v>
      </c>
      <c r="D264">
        <f t="shared" si="9"/>
        <v>126.19928583684583</v>
      </c>
      <c r="E264">
        <v>1039.9051136196699</v>
      </c>
      <c r="F264">
        <v>-533.41872366006805</v>
      </c>
      <c r="G264">
        <v>494.18538092401099</v>
      </c>
      <c r="H264">
        <v>26146887.640663698</v>
      </c>
      <c r="I264">
        <v>29386487.862326998</v>
      </c>
      <c r="J264">
        <v>26586289.183911901</v>
      </c>
      <c r="K264">
        <v>26723986.740619399</v>
      </c>
      <c r="L264">
        <v>29078668.499329999</v>
      </c>
    </row>
    <row r="265" spans="1:12" x14ac:dyDescent="0.25">
      <c r="A265">
        <v>22.320996054723199</v>
      </c>
      <c r="B265">
        <v>114.20828458330701</v>
      </c>
      <c r="C265">
        <f t="shared" si="8"/>
        <v>-84.252749959806295</v>
      </c>
      <c r="D265">
        <f t="shared" si="9"/>
        <v>115.86942196196368</v>
      </c>
      <c r="E265">
        <v>1031.7787147434501</v>
      </c>
      <c r="F265">
        <v>-527.230915880054</v>
      </c>
      <c r="G265">
        <v>508.57570526709901</v>
      </c>
      <c r="H265">
        <v>26146903.398210298</v>
      </c>
      <c r="I265">
        <v>29386483.9883787</v>
      </c>
      <c r="J265">
        <v>26586303.475640301</v>
      </c>
      <c r="K265">
        <v>26724005.778806899</v>
      </c>
      <c r="L265">
        <v>29078652.5847314</v>
      </c>
    </row>
    <row r="266" spans="1:12" x14ac:dyDescent="0.25">
      <c r="A266">
        <v>22.321192358064899</v>
      </c>
      <c r="B266">
        <v>114.208016774491</v>
      </c>
      <c r="C266">
        <f t="shared" si="8"/>
        <v>-111.86383888995266</v>
      </c>
      <c r="D266">
        <f t="shared" si="9"/>
        <v>136.10829649114888</v>
      </c>
      <c r="E266">
        <v>1031.68711622917</v>
      </c>
      <c r="F266">
        <v>-526.54381811516703</v>
      </c>
      <c r="G266">
        <v>509.51720377554602</v>
      </c>
      <c r="H266">
        <v>26146899.489361499</v>
      </c>
      <c r="I266">
        <v>29386462.8910654</v>
      </c>
      <c r="J266">
        <v>26586305.360263798</v>
      </c>
      <c r="K266">
        <v>26723996.355689399</v>
      </c>
      <c r="L266">
        <v>29078652.357878599</v>
      </c>
    </row>
    <row r="267" spans="1:12" x14ac:dyDescent="0.25">
      <c r="A267">
        <v>22.3212814443255</v>
      </c>
      <c r="B267">
        <v>114.20791189452601</v>
      </c>
      <c r="C267">
        <f t="shared" si="8"/>
        <v>-122.67696328079722</v>
      </c>
      <c r="D267">
        <f t="shared" si="9"/>
        <v>145.29308995914647</v>
      </c>
      <c r="E267">
        <v>1035.23610407662</v>
      </c>
      <c r="F267">
        <v>-530.12217712833001</v>
      </c>
      <c r="G267">
        <v>501.756017824239</v>
      </c>
      <c r="H267">
        <v>26146951.142005999</v>
      </c>
      <c r="I267">
        <v>29386507.371670499</v>
      </c>
      <c r="J267">
        <v>26586358.7579301</v>
      </c>
      <c r="K267">
        <v>26724045.4257016</v>
      </c>
      <c r="L267">
        <v>29078699.072111499</v>
      </c>
    </row>
    <row r="268" spans="1:12" x14ac:dyDescent="0.25">
      <c r="A268">
        <v>22.320911854172</v>
      </c>
      <c r="B268">
        <v>114.20839707661101</v>
      </c>
      <c r="C268">
        <f t="shared" si="8"/>
        <v>-72.65469031722489</v>
      </c>
      <c r="D268">
        <f t="shared" si="9"/>
        <v>107.18834513325993</v>
      </c>
      <c r="E268">
        <v>1038.28976325284</v>
      </c>
      <c r="F268">
        <v>-530.65404224718804</v>
      </c>
      <c r="G268">
        <v>498.88990990788398</v>
      </c>
      <c r="H268">
        <v>26146966.428396799</v>
      </c>
      <c r="I268">
        <v>29386512.379882898</v>
      </c>
      <c r="J268">
        <v>26586382.350624401</v>
      </c>
      <c r="K268">
        <v>26724086.2243107</v>
      </c>
      <c r="L268">
        <v>29078697.6760941</v>
      </c>
    </row>
    <row r="269" spans="1:12" x14ac:dyDescent="0.25">
      <c r="A269">
        <v>22.320976862565399</v>
      </c>
      <c r="B269">
        <v>114.208382648788</v>
      </c>
      <c r="C269">
        <f t="shared" si="8"/>
        <v>-74.14219886892397</v>
      </c>
      <c r="D269">
        <f t="shared" si="9"/>
        <v>113.89071049270392</v>
      </c>
      <c r="E269">
        <v>1034.02987058493</v>
      </c>
      <c r="F269">
        <v>-524.99894662448901</v>
      </c>
      <c r="G269">
        <v>509.65443457680999</v>
      </c>
      <c r="H269">
        <v>26146878.636351299</v>
      </c>
      <c r="I269">
        <v>29386413.210295498</v>
      </c>
      <c r="J269">
        <v>26586303.5803416</v>
      </c>
      <c r="K269">
        <v>26724000.1947373</v>
      </c>
      <c r="L269">
        <v>29078606.585957501</v>
      </c>
    </row>
    <row r="270" spans="1:12" x14ac:dyDescent="0.25">
      <c r="A270">
        <v>22.3208771916579</v>
      </c>
      <c r="B270">
        <v>114.208460301318</v>
      </c>
      <c r="C270">
        <f t="shared" si="8"/>
        <v>-66.136223026390439</v>
      </c>
      <c r="D270">
        <f t="shared" si="9"/>
        <v>103.61463992956104</v>
      </c>
      <c r="E270">
        <v>1036.4298028124099</v>
      </c>
      <c r="F270">
        <v>-530.87915853619802</v>
      </c>
      <c r="G270">
        <v>499.92477582195698</v>
      </c>
      <c r="H270">
        <v>26146886.122494701</v>
      </c>
      <c r="I270">
        <v>29386419.928629398</v>
      </c>
      <c r="J270">
        <v>26586312.235649601</v>
      </c>
      <c r="K270">
        <v>26724016.405989502</v>
      </c>
      <c r="L270">
        <v>29078610.198152501</v>
      </c>
    </row>
    <row r="271" spans="1:12" x14ac:dyDescent="0.25">
      <c r="A271">
        <v>22.320837173921301</v>
      </c>
      <c r="B271">
        <v>114.20861120625599</v>
      </c>
      <c r="C271">
        <f t="shared" si="8"/>
        <v>-50.577923918983458</v>
      </c>
      <c r="D271">
        <f t="shared" si="9"/>
        <v>99.488811286283507</v>
      </c>
      <c r="E271">
        <v>1036.6515422359701</v>
      </c>
      <c r="F271">
        <v>-529.495619615603</v>
      </c>
      <c r="G271">
        <v>502.63845990492399</v>
      </c>
      <c r="H271">
        <v>26146854.380548701</v>
      </c>
      <c r="I271">
        <v>29386374.802366301</v>
      </c>
      <c r="J271">
        <v>26586292.0108472</v>
      </c>
      <c r="K271">
        <v>26723992.708593901</v>
      </c>
      <c r="L271">
        <v>29078569.905599799</v>
      </c>
    </row>
    <row r="272" spans="1:12" x14ac:dyDescent="0.25">
      <c r="A272">
        <v>22.3207721514055</v>
      </c>
      <c r="B272">
        <v>114.20849283842701</v>
      </c>
      <c r="C272">
        <f t="shared" si="8"/>
        <v>-62.781647087760462</v>
      </c>
      <c r="D272">
        <f t="shared" si="9"/>
        <v>92.784989907110571</v>
      </c>
      <c r="E272">
        <v>1038.0400886367199</v>
      </c>
      <c r="F272">
        <v>-531.457274572541</v>
      </c>
      <c r="G272">
        <v>497.30903545032999</v>
      </c>
      <c r="H272">
        <v>26146838.116945699</v>
      </c>
      <c r="I272">
        <v>29386347.806879401</v>
      </c>
      <c r="J272">
        <v>26586274.002222501</v>
      </c>
      <c r="K272">
        <v>26723984.5244417</v>
      </c>
      <c r="L272">
        <v>29078558.1790535</v>
      </c>
    </row>
    <row r="273" spans="1:12" x14ac:dyDescent="0.25">
      <c r="A273">
        <v>22.320659421755899</v>
      </c>
      <c r="B273">
        <v>114.208689057341</v>
      </c>
      <c r="C273">
        <f t="shared" si="8"/>
        <v>-42.551477054485076</v>
      </c>
      <c r="D273">
        <f t="shared" si="9"/>
        <v>81.162563033262799</v>
      </c>
      <c r="E273">
        <v>1037.1631934852501</v>
      </c>
      <c r="F273">
        <v>-532.26635127323505</v>
      </c>
      <c r="G273">
        <v>498.28332188198902</v>
      </c>
      <c r="H273">
        <v>26146837.750491198</v>
      </c>
      <c r="I273">
        <v>29386334.387662001</v>
      </c>
      <c r="J273">
        <v>26586277.317763899</v>
      </c>
      <c r="K273">
        <v>26723992.062935799</v>
      </c>
      <c r="L273">
        <v>29078538.8442122</v>
      </c>
    </row>
    <row r="274" spans="1:12" x14ac:dyDescent="0.25">
      <c r="A274">
        <v>22.320777818071601</v>
      </c>
      <c r="B274">
        <v>114.208608421427</v>
      </c>
      <c r="C274">
        <f t="shared" si="8"/>
        <v>-50.865039788180859</v>
      </c>
      <c r="D274">
        <f t="shared" si="9"/>
        <v>93.369223182194702</v>
      </c>
      <c r="E274">
        <v>1040.78760798448</v>
      </c>
      <c r="F274">
        <v>-531.57800386857298</v>
      </c>
      <c r="G274">
        <v>495.96063167449302</v>
      </c>
      <c r="H274">
        <v>26146813.616840001</v>
      </c>
      <c r="I274">
        <v>29386293.623953398</v>
      </c>
      <c r="J274">
        <v>26586257.948022202</v>
      </c>
      <c r="K274">
        <v>26723963.758682601</v>
      </c>
      <c r="L274">
        <v>29078503.577322099</v>
      </c>
    </row>
    <row r="275" spans="1:12" x14ac:dyDescent="0.25">
      <c r="A275">
        <v>22.320582155584201</v>
      </c>
      <c r="B275">
        <v>114.208727894627</v>
      </c>
      <c r="C275">
        <f t="shared" si="8"/>
        <v>-38.547352868015139</v>
      </c>
      <c r="D275">
        <f t="shared" si="9"/>
        <v>73.196420731278167</v>
      </c>
      <c r="E275">
        <v>1037.0917001527901</v>
      </c>
      <c r="F275">
        <v>-533.68703890059703</v>
      </c>
      <c r="G275">
        <v>496.31507040497098</v>
      </c>
      <c r="H275">
        <v>26146849.6689899</v>
      </c>
      <c r="I275">
        <v>29386314.581664901</v>
      </c>
      <c r="J275">
        <v>26586295.134436201</v>
      </c>
      <c r="K275">
        <v>26724014.678417999</v>
      </c>
      <c r="L275">
        <v>29078532.527233399</v>
      </c>
    </row>
    <row r="276" spans="1:12" x14ac:dyDescent="0.25">
      <c r="A276">
        <v>22.321113050433102</v>
      </c>
      <c r="B276">
        <v>114.20808336490801</v>
      </c>
      <c r="C276">
        <f t="shared" si="8"/>
        <v>-104.99836689660356</v>
      </c>
      <c r="D276">
        <f t="shared" si="9"/>
        <v>127.93167965289207</v>
      </c>
      <c r="E276">
        <v>1034.5692969166</v>
      </c>
      <c r="F276">
        <v>-527.76549652585595</v>
      </c>
      <c r="G276">
        <v>505.47938827809901</v>
      </c>
      <c r="H276">
        <v>26146817.787442099</v>
      </c>
      <c r="I276">
        <v>29386270.6943672</v>
      </c>
      <c r="J276">
        <v>26586257.529217001</v>
      </c>
      <c r="K276">
        <v>26723951.264326699</v>
      </c>
      <c r="L276">
        <v>29078497.399945099</v>
      </c>
    </row>
    <row r="277" spans="1:12" x14ac:dyDescent="0.25">
      <c r="A277">
        <v>22.320994206156701</v>
      </c>
      <c r="B277">
        <v>114.20815017950601</v>
      </c>
      <c r="C277">
        <f t="shared" si="8"/>
        <v>-98.109781842796892</v>
      </c>
      <c r="D277">
        <f t="shared" si="9"/>
        <v>115.67883475600986</v>
      </c>
      <c r="E277">
        <v>1044.3657214355401</v>
      </c>
      <c r="F277">
        <v>-541.29805433129502</v>
      </c>
      <c r="G277">
        <v>480.48888043154102</v>
      </c>
      <c r="H277">
        <v>26146948.9432786</v>
      </c>
      <c r="I277">
        <v>29386386.808116101</v>
      </c>
      <c r="J277">
        <v>26586385.5091139</v>
      </c>
      <c r="K277">
        <v>26724089.347899701</v>
      </c>
      <c r="L277">
        <v>29078612.623732802</v>
      </c>
    </row>
    <row r="278" spans="1:12" x14ac:dyDescent="0.25">
      <c r="A278">
        <v>22.320993352449399</v>
      </c>
      <c r="B278">
        <v>114.20815081469</v>
      </c>
      <c r="C278">
        <f t="shared" si="8"/>
        <v>-98.044294372985505</v>
      </c>
      <c r="D278">
        <f t="shared" si="9"/>
        <v>115.59081753315468</v>
      </c>
      <c r="E278">
        <v>1038.4181086987901</v>
      </c>
      <c r="F278">
        <v>-535.24345356466699</v>
      </c>
      <c r="G278">
        <v>493.24060255980902</v>
      </c>
      <c r="H278">
        <v>26146938.926853601</v>
      </c>
      <c r="I278">
        <v>29386362.098607801</v>
      </c>
      <c r="J278">
        <v>26586386.399075001</v>
      </c>
      <c r="K278">
        <v>26724087.253873602</v>
      </c>
      <c r="L278">
        <v>29078605.486593701</v>
      </c>
    </row>
    <row r="279" spans="1:12" x14ac:dyDescent="0.25">
      <c r="A279">
        <v>22.320712323275</v>
      </c>
      <c r="B279">
        <v>114.20880707374501</v>
      </c>
      <c r="C279">
        <f t="shared" si="8"/>
        <v>-30.38398580185628</v>
      </c>
      <c r="D279">
        <f t="shared" si="9"/>
        <v>86.616709652608037</v>
      </c>
      <c r="E279">
        <v>1032.3707732866301</v>
      </c>
      <c r="F279">
        <v>-528.31198271783296</v>
      </c>
      <c r="G279">
        <v>505.42699680593199</v>
      </c>
      <c r="H279">
        <v>26146935.384459399</v>
      </c>
      <c r="I279">
        <v>29386357.038044602</v>
      </c>
      <c r="J279">
        <v>26586400.2719981</v>
      </c>
      <c r="K279">
        <v>26724104.198035002</v>
      </c>
      <c r="L279">
        <v>29078576.623933598</v>
      </c>
    </row>
    <row r="280" spans="1:12" x14ac:dyDescent="0.25">
      <c r="A280">
        <v>22.3203943448754</v>
      </c>
      <c r="B280">
        <v>114.208907765303</v>
      </c>
      <c r="C280">
        <f t="shared" si="8"/>
        <v>-20.002686173158676</v>
      </c>
      <c r="D280">
        <f t="shared" si="9"/>
        <v>53.833136653812012</v>
      </c>
      <c r="E280">
        <v>1040.9426276013401</v>
      </c>
      <c r="F280">
        <v>-533.70381216919702</v>
      </c>
      <c r="G280">
        <v>493.17986523119498</v>
      </c>
      <c r="H280">
        <v>26146837.942443501</v>
      </c>
      <c r="I280">
        <v>29386243.349876098</v>
      </c>
      <c r="J280">
        <v>26586303.074285299</v>
      </c>
      <c r="K280">
        <v>26724031.605129201</v>
      </c>
      <c r="L280">
        <v>29078484.556584802</v>
      </c>
    </row>
    <row r="281" spans="1:12" x14ac:dyDescent="0.25">
      <c r="A281">
        <v>22.320815013258802</v>
      </c>
      <c r="B281">
        <v>114.208452647874</v>
      </c>
      <c r="C281">
        <f t="shared" si="8"/>
        <v>-66.925293102916328</v>
      </c>
      <c r="D281">
        <f t="shared" si="9"/>
        <v>97.204046982562886</v>
      </c>
      <c r="E281">
        <v>1037.7395092214699</v>
      </c>
      <c r="F281">
        <v>-534.50568361086903</v>
      </c>
      <c r="G281">
        <v>493.10910607416599</v>
      </c>
      <c r="H281">
        <v>26146785.748842299</v>
      </c>
      <c r="I281">
        <v>29386179.429728501</v>
      </c>
      <c r="J281">
        <v>26586253.445866</v>
      </c>
      <c r="K281">
        <v>26723957.930309899</v>
      </c>
      <c r="L281">
        <v>29078432.432784401</v>
      </c>
    </row>
    <row r="282" spans="1:12" x14ac:dyDescent="0.25">
      <c r="A282">
        <v>22.320770920584</v>
      </c>
      <c r="B282">
        <v>114.208456930886</v>
      </c>
      <c r="C282">
        <f t="shared" si="8"/>
        <v>-66.483714565332264</v>
      </c>
      <c r="D282">
        <f t="shared" si="9"/>
        <v>92.658092210477946</v>
      </c>
      <c r="E282">
        <v>1043.06501398466</v>
      </c>
      <c r="F282">
        <v>-536.16141955227795</v>
      </c>
      <c r="G282">
        <v>490.00516713253302</v>
      </c>
      <c r="H282">
        <v>26146884.2902219</v>
      </c>
      <c r="I282">
        <v>29386268.739942901</v>
      </c>
      <c r="J282">
        <v>26586351.463739</v>
      </c>
      <c r="K282">
        <v>26724060.7469928</v>
      </c>
      <c r="L282">
        <v>29078522.2316049</v>
      </c>
    </row>
    <row r="283" spans="1:12" x14ac:dyDescent="0.25">
      <c r="A283">
        <v>22.3210659236561</v>
      </c>
      <c r="B283">
        <v>114.20810910687401</v>
      </c>
      <c r="C283">
        <f t="shared" si="8"/>
        <v>-102.34437020212681</v>
      </c>
      <c r="D283">
        <f t="shared" si="9"/>
        <v>123.07290894401746</v>
      </c>
      <c r="E283">
        <v>1041.9108181563399</v>
      </c>
      <c r="F283">
        <v>-529.66032004201202</v>
      </c>
      <c r="G283">
        <v>499.96001713189401</v>
      </c>
      <c r="H283">
        <v>26146880.294121999</v>
      </c>
      <c r="I283">
        <v>29386248.1835864</v>
      </c>
      <c r="J283">
        <v>26586352.2315486</v>
      </c>
      <c r="K283">
        <v>26724044.308887701</v>
      </c>
      <c r="L283">
        <v>29078519.683873098</v>
      </c>
    </row>
    <row r="284" spans="1:12" x14ac:dyDescent="0.25">
      <c r="A284">
        <v>22.320830900100699</v>
      </c>
      <c r="B284">
        <v>114.208474354468</v>
      </c>
      <c r="C284">
        <f t="shared" si="8"/>
        <v>-64.687343261742569</v>
      </c>
      <c r="D284">
        <f t="shared" si="9"/>
        <v>98.841980382156791</v>
      </c>
      <c r="E284">
        <v>1038.72000479503</v>
      </c>
      <c r="F284">
        <v>-531.33885888279099</v>
      </c>
      <c r="G284">
        <v>497.60136240037298</v>
      </c>
      <c r="H284">
        <v>26146952.782326501</v>
      </c>
      <c r="I284">
        <v>29386311.039270699</v>
      </c>
      <c r="J284">
        <v>26586427.372186199</v>
      </c>
      <c r="K284">
        <v>26724130.338461202</v>
      </c>
      <c r="L284">
        <v>29078566.6075086</v>
      </c>
    </row>
    <row r="285" spans="1:12" x14ac:dyDescent="0.25">
      <c r="A285">
        <v>22.320640042686598</v>
      </c>
      <c r="B285">
        <v>114.20876383958201</v>
      </c>
      <c r="C285">
        <f t="shared" si="8"/>
        <v>-34.841428007328538</v>
      </c>
      <c r="D285">
        <f t="shared" si="9"/>
        <v>79.164580988393126</v>
      </c>
      <c r="E285">
        <v>1040.38039974768</v>
      </c>
      <c r="F285">
        <v>-532.43024689476704</v>
      </c>
      <c r="G285">
        <v>495.49994664464498</v>
      </c>
      <c r="H285">
        <v>26146894.167045102</v>
      </c>
      <c r="I285">
        <v>29386247.834582001</v>
      </c>
      <c r="J285">
        <v>26586378.720979199</v>
      </c>
      <c r="K285">
        <v>26724088.475388799</v>
      </c>
      <c r="L285">
        <v>29078501.4309454</v>
      </c>
    </row>
    <row r="286" spans="1:12" x14ac:dyDescent="0.25">
      <c r="A286">
        <v>22.320676979416699</v>
      </c>
      <c r="B286">
        <v>114.208684007081</v>
      </c>
      <c r="C286">
        <f t="shared" si="8"/>
        <v>-43.072158860528013</v>
      </c>
      <c r="D286">
        <f t="shared" si="9"/>
        <v>82.972757861825727</v>
      </c>
      <c r="E286">
        <v>1032.5661874627799</v>
      </c>
      <c r="F286">
        <v>-526.52832671733302</v>
      </c>
      <c r="G286">
        <v>509.53486955819699</v>
      </c>
      <c r="H286">
        <v>26146836.214871999</v>
      </c>
      <c r="I286">
        <v>29386177.091399301</v>
      </c>
      <c r="J286">
        <v>26586325.724667899</v>
      </c>
      <c r="K286">
        <v>26724033.454852302</v>
      </c>
      <c r="L286">
        <v>29078443.042516802</v>
      </c>
    </row>
    <row r="287" spans="1:12" x14ac:dyDescent="0.25">
      <c r="A287">
        <v>22.3207301278022</v>
      </c>
      <c r="B287">
        <v>114.20880186901</v>
      </c>
      <c r="C287">
        <f t="shared" si="8"/>
        <v>-30.920593980755484</v>
      </c>
      <c r="D287">
        <f t="shared" si="9"/>
        <v>88.452356406941135</v>
      </c>
      <c r="E287">
        <v>1035.09170288784</v>
      </c>
      <c r="F287">
        <v>-529.87933944551298</v>
      </c>
      <c r="G287">
        <v>503.90136872389797</v>
      </c>
      <c r="H287">
        <v>26146852.757678401</v>
      </c>
      <c r="I287">
        <v>29386178.1558626</v>
      </c>
      <c r="J287">
        <v>26586348.6193536</v>
      </c>
      <c r="K287">
        <v>26724047.589528602</v>
      </c>
      <c r="L287">
        <v>29078435.6785249</v>
      </c>
    </row>
    <row r="288" spans="1:12" x14ac:dyDescent="0.25">
      <c r="A288">
        <v>22.320767707974198</v>
      </c>
      <c r="B288">
        <v>114.20853373302801</v>
      </c>
      <c r="C288">
        <f t="shared" si="8"/>
        <v>-58.565413724684845</v>
      </c>
      <c r="D288">
        <f t="shared" si="9"/>
        <v>92.326872139964422</v>
      </c>
      <c r="E288">
        <v>1040.67435429027</v>
      </c>
      <c r="F288">
        <v>-532.08512381419496</v>
      </c>
      <c r="G288">
        <v>495.80187809367902</v>
      </c>
      <c r="H288">
        <v>26146859.388761099</v>
      </c>
      <c r="I288">
        <v>29386175.8175334</v>
      </c>
      <c r="J288">
        <v>26586353.191310599</v>
      </c>
      <c r="K288">
        <v>26724057.256949302</v>
      </c>
      <c r="L288">
        <v>29078454.001253501</v>
      </c>
    </row>
    <row r="289" spans="1:12" x14ac:dyDescent="0.25">
      <c r="A289">
        <v>22.3206296954829</v>
      </c>
      <c r="B289">
        <v>114.208794321675</v>
      </c>
      <c r="C289">
        <f t="shared" si="8"/>
        <v>-31.698724219492643</v>
      </c>
      <c r="D289">
        <f t="shared" si="9"/>
        <v>78.097784287098179</v>
      </c>
      <c r="E289">
        <v>1037.2993448518801</v>
      </c>
      <c r="F289">
        <v>-531.89893123585398</v>
      </c>
      <c r="G289">
        <v>497.28961802991699</v>
      </c>
      <c r="H289">
        <v>26146880.555875301</v>
      </c>
      <c r="I289">
        <v>29386179.359927598</v>
      </c>
      <c r="J289">
        <v>26586382.4204253</v>
      </c>
      <c r="K289">
        <v>26724089.487501401</v>
      </c>
      <c r="L289">
        <v>29078455.990578402</v>
      </c>
    </row>
    <row r="290" spans="1:12" x14ac:dyDescent="0.25">
      <c r="A290">
        <v>22.3204283799076</v>
      </c>
      <c r="B290">
        <v>114.208853075256</v>
      </c>
      <c r="C290">
        <f t="shared" si="8"/>
        <v>-25.641230018261751</v>
      </c>
      <c r="D290">
        <f t="shared" si="9"/>
        <v>57.342148473690095</v>
      </c>
      <c r="E290">
        <v>1030.4863826200001</v>
      </c>
      <c r="F290">
        <v>-530.77710505310802</v>
      </c>
      <c r="G290">
        <v>505.16127591236898</v>
      </c>
      <c r="H290">
        <v>26146850.9079553</v>
      </c>
      <c r="I290">
        <v>29386138.8230718</v>
      </c>
      <c r="J290">
        <v>26586347.781743102</v>
      </c>
      <c r="K290">
        <v>26724072.874894202</v>
      </c>
      <c r="L290">
        <v>29078419.1182683</v>
      </c>
    </row>
    <row r="291" spans="1:12" x14ac:dyDescent="0.25">
      <c r="A291">
        <v>22.320382110976499</v>
      </c>
      <c r="B291">
        <v>114.208879296757</v>
      </c>
      <c r="C291">
        <f t="shared" si="8"/>
        <v>-22.937793264902947</v>
      </c>
      <c r="D291">
        <f t="shared" si="9"/>
        <v>52.571821677206643</v>
      </c>
      <c r="E291">
        <v>1042.76950081665</v>
      </c>
      <c r="F291">
        <v>-533.76914769123198</v>
      </c>
      <c r="G291">
        <v>492.58784156231701</v>
      </c>
      <c r="H291">
        <v>26146821.1029834</v>
      </c>
      <c r="I291">
        <v>29386091.986687399</v>
      </c>
      <c r="J291">
        <v>26586327.155585699</v>
      </c>
      <c r="K291">
        <v>26724052.8943948</v>
      </c>
      <c r="L291">
        <v>29078389.732101601</v>
      </c>
    </row>
    <row r="292" spans="1:12" x14ac:dyDescent="0.25">
      <c r="A292">
        <v>22.320559777754699</v>
      </c>
      <c r="B292">
        <v>114.20890221228601</v>
      </c>
      <c r="C292">
        <f t="shared" si="8"/>
        <v>-20.575202224851804</v>
      </c>
      <c r="D292">
        <f t="shared" si="9"/>
        <v>70.889266509589163</v>
      </c>
      <c r="E292">
        <v>1043.67753557792</v>
      </c>
      <c r="F292">
        <v>-533.86283381543797</v>
      </c>
      <c r="G292">
        <v>490.94769724834703</v>
      </c>
      <c r="H292">
        <v>26146820.6841782</v>
      </c>
      <c r="I292">
        <v>29386086.629470501</v>
      </c>
      <c r="J292">
        <v>26586340.6620543</v>
      </c>
      <c r="K292">
        <v>26724047.537177999</v>
      </c>
      <c r="L292">
        <v>29078381.9842049</v>
      </c>
    </row>
    <row r="293" spans="1:12" x14ac:dyDescent="0.25">
      <c r="A293">
        <v>22.320826122464801</v>
      </c>
      <c r="B293">
        <v>114.20865402726901</v>
      </c>
      <c r="C293">
        <f t="shared" si="8"/>
        <v>-46.163077477548597</v>
      </c>
      <c r="D293">
        <f t="shared" si="9"/>
        <v>98.349406121117511</v>
      </c>
      <c r="E293">
        <v>1037.4947029212101</v>
      </c>
      <c r="F293">
        <v>-533.80967717496299</v>
      </c>
      <c r="G293">
        <v>495.05295889829199</v>
      </c>
      <c r="H293">
        <v>26146830.4388499</v>
      </c>
      <c r="I293">
        <v>29386086.961024702</v>
      </c>
      <c r="J293">
        <v>26586349.980470501</v>
      </c>
      <c r="K293">
        <v>26724041.848407</v>
      </c>
      <c r="L293">
        <v>29078380.274083599</v>
      </c>
    </row>
    <row r="294" spans="1:12" x14ac:dyDescent="0.25">
      <c r="A294">
        <v>22.3209351165615</v>
      </c>
      <c r="B294">
        <v>114.208421553335</v>
      </c>
      <c r="C294">
        <f t="shared" si="8"/>
        <v>-70.131140073503673</v>
      </c>
      <c r="D294">
        <f t="shared" si="9"/>
        <v>109.58669749080272</v>
      </c>
      <c r="E294">
        <v>1040.59931383718</v>
      </c>
      <c r="F294">
        <v>-532.67844444693696</v>
      </c>
      <c r="G294">
        <v>495.82957402017098</v>
      </c>
      <c r="H294">
        <v>26146896.295971699</v>
      </c>
      <c r="I294">
        <v>29386135.716933001</v>
      </c>
      <c r="J294">
        <v>26586403.849292699</v>
      </c>
      <c r="K294">
        <v>26724096.9910951</v>
      </c>
      <c r="L294">
        <v>29078425.5922991</v>
      </c>
    </row>
    <row r="295" spans="1:12" x14ac:dyDescent="0.25">
      <c r="A295">
        <v>22.3207842598433</v>
      </c>
      <c r="B295">
        <v>114.208545995657</v>
      </c>
      <c r="C295">
        <f t="shared" si="8"/>
        <v>-57.301136674853119</v>
      </c>
      <c r="D295">
        <f t="shared" si="9"/>
        <v>94.033369844379422</v>
      </c>
      <c r="E295">
        <v>1036.56531005482</v>
      </c>
      <c r="F295">
        <v>-533.56361817016898</v>
      </c>
      <c r="G295">
        <v>495.14516500099199</v>
      </c>
      <c r="H295">
        <v>26146947.250607502</v>
      </c>
      <c r="I295">
        <v>29386182.256663699</v>
      </c>
      <c r="J295">
        <v>26586458.7302275</v>
      </c>
      <c r="K295">
        <v>26724161.3998487</v>
      </c>
      <c r="L295">
        <v>29078474.976415299</v>
      </c>
    </row>
    <row r="296" spans="1:12" x14ac:dyDescent="0.25">
      <c r="A296">
        <v>22.320715203450298</v>
      </c>
      <c r="B296">
        <v>114.20865078790101</v>
      </c>
      <c r="C296">
        <f t="shared" si="8"/>
        <v>-46.497056318217737</v>
      </c>
      <c r="D296">
        <f t="shared" si="9"/>
        <v>86.913655725858519</v>
      </c>
      <c r="E296">
        <v>1034.3208690664801</v>
      </c>
      <c r="F296">
        <v>-526.847212311166</v>
      </c>
      <c r="G296">
        <v>508.83961059404101</v>
      </c>
      <c r="H296">
        <v>26146905.2828338</v>
      </c>
      <c r="I296">
        <v>29386128.370391399</v>
      </c>
      <c r="J296">
        <v>26586425.295610301</v>
      </c>
      <c r="K296">
        <v>26724129.134396099</v>
      </c>
      <c r="L296">
        <v>29078428.628637001</v>
      </c>
    </row>
    <row r="297" spans="1:12" x14ac:dyDescent="0.25">
      <c r="A297">
        <v>22.320735013920402</v>
      </c>
      <c r="B297">
        <v>114.208626226269</v>
      </c>
      <c r="C297">
        <f t="shared" si="8"/>
        <v>-49.029360577719672</v>
      </c>
      <c r="D297">
        <f t="shared" si="9"/>
        <v>88.956115193525761</v>
      </c>
      <c r="E297">
        <v>1036.2582249862301</v>
      </c>
      <c r="F297">
        <v>-527.29680691779402</v>
      </c>
      <c r="G297">
        <v>503.98001457814598</v>
      </c>
      <c r="H297">
        <v>26146885.598988201</v>
      </c>
      <c r="I297">
        <v>29386101.846060399</v>
      </c>
      <c r="J297">
        <v>26586402.208972201</v>
      </c>
      <c r="K297">
        <v>26724107.3565244</v>
      </c>
      <c r="L297">
        <v>29078393.6409504</v>
      </c>
    </row>
    <row r="298" spans="1:12" x14ac:dyDescent="0.25">
      <c r="A298">
        <v>22.321036748059701</v>
      </c>
      <c r="B298">
        <v>114.208265220626</v>
      </c>
      <c r="C298">
        <f t="shared" si="8"/>
        <v>-86.249042371078119</v>
      </c>
      <c r="D298">
        <f t="shared" si="9"/>
        <v>120.06490495525418</v>
      </c>
      <c r="E298">
        <v>1037.42578263725</v>
      </c>
      <c r="F298">
        <v>-531.95604005687198</v>
      </c>
      <c r="G298">
        <v>498.26093957493299</v>
      </c>
      <c r="H298">
        <v>26146893.765690099</v>
      </c>
      <c r="I298">
        <v>29386094.813622698</v>
      </c>
      <c r="J298">
        <v>26586418.332973398</v>
      </c>
      <c r="K298">
        <v>26724105.000744998</v>
      </c>
      <c r="L298">
        <v>29078410.079055499</v>
      </c>
    </row>
    <row r="299" spans="1:12" x14ac:dyDescent="0.25">
      <c r="A299">
        <v>22.320997372715699</v>
      </c>
      <c r="B299">
        <v>114.208248211398</v>
      </c>
      <c r="C299">
        <f t="shared" si="8"/>
        <v>-88.002693778183527</v>
      </c>
      <c r="D299">
        <f t="shared" si="9"/>
        <v>116.00530698862492</v>
      </c>
      <c r="E299">
        <v>1042.7781021818901</v>
      </c>
      <c r="F299">
        <v>-532.91085743692895</v>
      </c>
      <c r="G299">
        <v>495.17799821544003</v>
      </c>
      <c r="H299">
        <v>26146963.287357599</v>
      </c>
      <c r="I299">
        <v>29386151.526830301</v>
      </c>
      <c r="J299">
        <v>26586492.7756023</v>
      </c>
      <c r="K299">
        <v>26724182.270309199</v>
      </c>
      <c r="L299">
        <v>29078479.687974099</v>
      </c>
    </row>
    <row r="300" spans="1:12" x14ac:dyDescent="0.25">
      <c r="A300">
        <v>22.320804287138198</v>
      </c>
      <c r="B300">
        <v>114.20846354434499</v>
      </c>
      <c r="C300">
        <f t="shared" si="8"/>
        <v>-65.801866943165521</v>
      </c>
      <c r="D300">
        <f t="shared" si="9"/>
        <v>96.098183948366156</v>
      </c>
      <c r="E300">
        <v>1041.2177623446</v>
      </c>
      <c r="F300">
        <v>-533.05239319437203</v>
      </c>
      <c r="G300">
        <v>496.07385796265299</v>
      </c>
      <c r="H300">
        <v>26146960.669824898</v>
      </c>
      <c r="I300">
        <v>29386134.617569301</v>
      </c>
      <c r="J300">
        <v>26586495.3407843</v>
      </c>
      <c r="K300">
        <v>26724194.694864199</v>
      </c>
      <c r="L300">
        <v>29078465.849951401</v>
      </c>
    </row>
    <row r="301" spans="1:12" x14ac:dyDescent="0.25">
      <c r="A301">
        <v>22.320732621252301</v>
      </c>
      <c r="B301">
        <v>114.208640121664</v>
      </c>
      <c r="C301">
        <f t="shared" si="8"/>
        <v>-47.596745353223469</v>
      </c>
      <c r="D301">
        <f t="shared" si="9"/>
        <v>88.709431112314604</v>
      </c>
      <c r="E301">
        <v>1042.181744324</v>
      </c>
      <c r="F301">
        <v>-533.33159049938695</v>
      </c>
      <c r="G301">
        <v>493.294164080126</v>
      </c>
      <c r="H301">
        <v>26146924.129069</v>
      </c>
      <c r="I301">
        <v>29386089.229552999</v>
      </c>
      <c r="J301">
        <v>26586455.327435002</v>
      </c>
      <c r="K301">
        <v>26724158.677614801</v>
      </c>
      <c r="L301">
        <v>29078399.085418299</v>
      </c>
    </row>
    <row r="302" spans="1:12" x14ac:dyDescent="0.25">
      <c r="A302">
        <v>22.320705409210198</v>
      </c>
      <c r="B302">
        <v>114.208685812902</v>
      </c>
      <c r="C302">
        <f t="shared" si="8"/>
        <v>-42.885978715398203</v>
      </c>
      <c r="D302">
        <f t="shared" si="9"/>
        <v>85.90386957156538</v>
      </c>
      <c r="E302">
        <v>1041.6725133133</v>
      </c>
      <c r="F302">
        <v>-533.79578263052201</v>
      </c>
      <c r="G302">
        <v>493.20208639625599</v>
      </c>
      <c r="H302">
        <v>26146909.523236699</v>
      </c>
      <c r="I302">
        <v>29386061.309204601</v>
      </c>
      <c r="J302">
        <v>26586438.191321202</v>
      </c>
      <c r="K302">
        <v>26724144.4033367</v>
      </c>
      <c r="L302">
        <v>29078363.678926501</v>
      </c>
    </row>
    <row r="303" spans="1:12" x14ac:dyDescent="0.25">
      <c r="A303">
        <v>22.3206487818798</v>
      </c>
      <c r="B303">
        <v>114.20877152671601</v>
      </c>
      <c r="C303">
        <f t="shared" si="8"/>
        <v>-34.048884491789977</v>
      </c>
      <c r="D303">
        <f t="shared" si="9"/>
        <v>80.065591807518274</v>
      </c>
      <c r="E303">
        <v>1034.49566547474</v>
      </c>
      <c r="F303">
        <v>-528.51400383333896</v>
      </c>
      <c r="G303">
        <v>503.881375919687</v>
      </c>
      <c r="H303">
        <v>26146913.379734799</v>
      </c>
      <c r="I303">
        <v>29386053.805610999</v>
      </c>
      <c r="J303">
        <v>26586448.1553955</v>
      </c>
      <c r="K303">
        <v>26724155.8332293</v>
      </c>
      <c r="L303">
        <v>29078360.4157358</v>
      </c>
    </row>
    <row r="304" spans="1:12" x14ac:dyDescent="0.25">
      <c r="A304">
        <v>22.320687682023902</v>
      </c>
      <c r="B304">
        <v>114.208944474801</v>
      </c>
      <c r="C304">
        <f t="shared" si="8"/>
        <v>-16.217936928849497</v>
      </c>
      <c r="D304">
        <f t="shared" si="9"/>
        <v>84.076196664378941</v>
      </c>
      <c r="E304">
        <v>1041.17250839692</v>
      </c>
      <c r="F304">
        <v>-533.94721217544304</v>
      </c>
      <c r="G304">
        <v>492.30930191957202</v>
      </c>
      <c r="H304">
        <v>26146896.104019299</v>
      </c>
      <c r="I304">
        <v>29386025.867812399</v>
      </c>
      <c r="J304">
        <v>26586442.658576999</v>
      </c>
      <c r="K304">
        <v>26724139.8313796</v>
      </c>
      <c r="L304">
        <v>29078326.021356601</v>
      </c>
    </row>
    <row r="305" spans="1:12" x14ac:dyDescent="0.25">
      <c r="A305">
        <v>22.321040454425301</v>
      </c>
      <c r="B305">
        <v>114.20838471016501</v>
      </c>
      <c r="C305">
        <f t="shared" si="8"/>
        <v>-73.929670899882183</v>
      </c>
      <c r="D305">
        <f t="shared" si="9"/>
        <v>120.44703124863574</v>
      </c>
      <c r="E305">
        <v>1043.0436038913001</v>
      </c>
      <c r="F305">
        <v>-536.73863065473699</v>
      </c>
      <c r="G305">
        <v>487.75885506211699</v>
      </c>
      <c r="H305">
        <v>26146893.556287501</v>
      </c>
      <c r="I305">
        <v>29386009.743811201</v>
      </c>
      <c r="J305">
        <v>26586443.1122826</v>
      </c>
      <c r="K305">
        <v>26724124.143633898</v>
      </c>
      <c r="L305">
        <v>29078342.058106702</v>
      </c>
    </row>
    <row r="306" spans="1:12" x14ac:dyDescent="0.25">
      <c r="A306">
        <v>22.320934359274801</v>
      </c>
      <c r="B306">
        <v>114.20823662245201</v>
      </c>
      <c r="C306">
        <f t="shared" si="8"/>
        <v>-89.197514110252015</v>
      </c>
      <c r="D306">
        <f t="shared" si="9"/>
        <v>109.50862123212274</v>
      </c>
      <c r="E306">
        <v>1037.5940044224101</v>
      </c>
      <c r="F306">
        <v>-534.44621706195301</v>
      </c>
      <c r="G306">
        <v>493.46811118773701</v>
      </c>
      <c r="H306">
        <v>26146983.913514901</v>
      </c>
      <c r="I306">
        <v>29386091.3584795</v>
      </c>
      <c r="J306">
        <v>26586523.784639198</v>
      </c>
      <c r="K306">
        <v>26724221.638000399</v>
      </c>
      <c r="L306">
        <v>29078432.659637202</v>
      </c>
    </row>
    <row r="307" spans="1:12" x14ac:dyDescent="0.25">
      <c r="A307">
        <v>22.320836302694499</v>
      </c>
      <c r="B307">
        <v>114.208591472961</v>
      </c>
      <c r="C307">
        <f t="shared" si="8"/>
        <v>-52.612426632549614</v>
      </c>
      <c r="D307">
        <f t="shared" si="9"/>
        <v>99.398987802925006</v>
      </c>
      <c r="E307">
        <v>1040.98618973158</v>
      </c>
      <c r="F307">
        <v>-531.37445611030603</v>
      </c>
      <c r="G307">
        <v>497.67923786650402</v>
      </c>
      <c r="H307">
        <v>26146979.271756999</v>
      </c>
      <c r="I307">
        <v>29386077.119101901</v>
      </c>
      <c r="J307">
        <v>26586523.121530902</v>
      </c>
      <c r="K307">
        <v>26724220.259433199</v>
      </c>
      <c r="L307">
        <v>29078391.895928599</v>
      </c>
    </row>
    <row r="308" spans="1:12" x14ac:dyDescent="0.25">
      <c r="A308">
        <v>22.320438081851599</v>
      </c>
      <c r="B308">
        <v>114.208845332602</v>
      </c>
      <c r="C308">
        <f t="shared" si="8"/>
        <v>-26.439497646273932</v>
      </c>
      <c r="D308">
        <f t="shared" si="9"/>
        <v>58.342418899925974</v>
      </c>
      <c r="E308">
        <v>1040.7150083556201</v>
      </c>
      <c r="F308">
        <v>-533.40854382240195</v>
      </c>
      <c r="G308">
        <v>494.315402958341</v>
      </c>
      <c r="H308">
        <v>26146947.809014399</v>
      </c>
      <c r="I308">
        <v>29386033.423756599</v>
      </c>
      <c r="J308">
        <v>26586494.119269099</v>
      </c>
      <c r="K308">
        <v>26724218.322459001</v>
      </c>
      <c r="L308">
        <v>29078362.4050606</v>
      </c>
    </row>
    <row r="309" spans="1:12" x14ac:dyDescent="0.25">
      <c r="A309">
        <v>22.320537326515801</v>
      </c>
      <c r="B309">
        <v>114.208754553451</v>
      </c>
      <c r="C309">
        <f t="shared" si="8"/>
        <v>-35.798828113810544</v>
      </c>
      <c r="D309">
        <f t="shared" si="9"/>
        <v>68.574543779183372</v>
      </c>
      <c r="E309">
        <v>1044.6483467923499</v>
      </c>
      <c r="F309">
        <v>-533.73986686082003</v>
      </c>
      <c r="G309">
        <v>491.61522798101697</v>
      </c>
      <c r="H309">
        <v>26146868.8118787</v>
      </c>
      <c r="I309">
        <v>29385940.030191299</v>
      </c>
      <c r="J309">
        <v>26586419.205484301</v>
      </c>
      <c r="K309">
        <v>26724136.672890201</v>
      </c>
      <c r="L309">
        <v>29078275.537876699</v>
      </c>
    </row>
    <row r="310" spans="1:12" x14ac:dyDescent="0.25">
      <c r="A310">
        <v>22.320615111215101</v>
      </c>
      <c r="B310">
        <v>114.20858449079201</v>
      </c>
      <c r="C310">
        <f t="shared" si="8"/>
        <v>-53.332288256206084</v>
      </c>
      <c r="D310">
        <f t="shared" si="9"/>
        <v>76.594146277045283</v>
      </c>
      <c r="E310">
        <v>1042.1158073347899</v>
      </c>
      <c r="F310">
        <v>-531.45896678559996</v>
      </c>
      <c r="G310">
        <v>496.775068038293</v>
      </c>
      <c r="H310">
        <v>26146897.779240198</v>
      </c>
      <c r="I310">
        <v>29385950.046616301</v>
      </c>
      <c r="J310">
        <v>26586450.8776295</v>
      </c>
      <c r="K310">
        <v>26724165.518100102</v>
      </c>
      <c r="L310">
        <v>29078303.021969698</v>
      </c>
    </row>
    <row r="311" spans="1:12" x14ac:dyDescent="0.25">
      <c r="A311">
        <v>22.320547638226699</v>
      </c>
      <c r="B311">
        <v>114.208697084888</v>
      </c>
      <c r="C311">
        <f t="shared" si="8"/>
        <v>-41.723836959103259</v>
      </c>
      <c r="D311">
        <f t="shared" si="9"/>
        <v>69.637681172817878</v>
      </c>
      <c r="E311">
        <v>1043.08705745425</v>
      </c>
      <c r="F311">
        <v>-534.40015166940702</v>
      </c>
      <c r="G311">
        <v>489.88158985199499</v>
      </c>
      <c r="H311">
        <v>26146927.9332164</v>
      </c>
      <c r="I311">
        <v>29385964.879301399</v>
      </c>
      <c r="J311">
        <v>26586488.587549999</v>
      </c>
      <c r="K311">
        <v>26724204.222683098</v>
      </c>
      <c r="L311">
        <v>29078324.206533998</v>
      </c>
    </row>
    <row r="312" spans="1:12" x14ac:dyDescent="0.25">
      <c r="A312">
        <v>22.320677557992202</v>
      </c>
      <c r="B312">
        <v>114.20875328318</v>
      </c>
      <c r="C312">
        <f t="shared" si="8"/>
        <v>-35.929793053858816</v>
      </c>
      <c r="D312">
        <f t="shared" si="9"/>
        <v>83.03240899609996</v>
      </c>
      <c r="E312">
        <v>1041.3838919381899</v>
      </c>
      <c r="F312">
        <v>-533.98242678673296</v>
      </c>
      <c r="G312">
        <v>494.091594823104</v>
      </c>
      <c r="H312">
        <v>26146917.497986201</v>
      </c>
      <c r="I312">
        <v>29385945.806213401</v>
      </c>
      <c r="J312">
        <v>26586483.3001341</v>
      </c>
      <c r="K312">
        <v>26724186.074456599</v>
      </c>
      <c r="L312">
        <v>29078291.016219899</v>
      </c>
    </row>
    <row r="313" spans="1:12" x14ac:dyDescent="0.25">
      <c r="A313">
        <v>22.320627971931302</v>
      </c>
      <c r="B313">
        <v>114.20873568686601</v>
      </c>
      <c r="C313">
        <f t="shared" si="8"/>
        <v>-37.743973026766746</v>
      </c>
      <c r="D313">
        <f t="shared" si="9"/>
        <v>77.920086117310206</v>
      </c>
      <c r="E313">
        <v>1033.00834083368</v>
      </c>
      <c r="F313">
        <v>-527.47797325553199</v>
      </c>
      <c r="G313">
        <v>506.78418845337598</v>
      </c>
      <c r="H313">
        <v>26146935.1750568</v>
      </c>
      <c r="I313">
        <v>29385951.4949844</v>
      </c>
      <c r="J313">
        <v>26586502.634975299</v>
      </c>
      <c r="K313">
        <v>26724210.277908601</v>
      </c>
      <c r="L313">
        <v>29078305.011294499</v>
      </c>
    </row>
    <row r="314" spans="1:12" x14ac:dyDescent="0.25">
      <c r="A314">
        <v>22.320783770374899</v>
      </c>
      <c r="B314">
        <v>114.20849609196</v>
      </c>
      <c r="C314">
        <f t="shared" si="8"/>
        <v>-62.446207835974121</v>
      </c>
      <c r="D314">
        <f t="shared" si="9"/>
        <v>93.982905652152837</v>
      </c>
      <c r="E314">
        <v>1040.42840736675</v>
      </c>
      <c r="F314">
        <v>-533.16237896071198</v>
      </c>
      <c r="G314">
        <v>495.43212670877898</v>
      </c>
      <c r="H314">
        <v>26146930.6554504</v>
      </c>
      <c r="I314">
        <v>29385940.187243301</v>
      </c>
      <c r="J314">
        <v>26586499.232182901</v>
      </c>
      <c r="K314">
        <v>26724200.470886301</v>
      </c>
      <c r="L314">
        <v>29078303.3360736</v>
      </c>
    </row>
    <row r="315" spans="1:12" x14ac:dyDescent="0.25">
      <c r="A315">
        <v>22.320742586515099</v>
      </c>
      <c r="B315">
        <v>114.208644517257</v>
      </c>
      <c r="C315">
        <f t="shared" si="8"/>
        <v>-47.143559715401295</v>
      </c>
      <c r="D315">
        <f t="shared" si="9"/>
        <v>89.736849706794786</v>
      </c>
      <c r="E315">
        <v>1031.7600661669601</v>
      </c>
      <c r="F315">
        <v>-526.44672415439697</v>
      </c>
      <c r="G315">
        <v>506.89081824447999</v>
      </c>
      <c r="H315">
        <v>26146969.098280098</v>
      </c>
      <c r="I315">
        <v>29385961.982565202</v>
      </c>
      <c r="J315">
        <v>26586542.962428499</v>
      </c>
      <c r="K315">
        <v>26724242.8574652</v>
      </c>
      <c r="L315">
        <v>29078321.571551099</v>
      </c>
    </row>
    <row r="316" spans="1:12" x14ac:dyDescent="0.25">
      <c r="A316">
        <v>22.320969258012799</v>
      </c>
      <c r="B316">
        <v>114.208333489521</v>
      </c>
      <c r="C316">
        <f t="shared" si="8"/>
        <v>-79.210519297379264</v>
      </c>
      <c r="D316">
        <f t="shared" si="9"/>
        <v>113.10668111963656</v>
      </c>
      <c r="E316">
        <v>1041.97516679419</v>
      </c>
      <c r="F316">
        <v>-533.05061107732899</v>
      </c>
      <c r="G316">
        <v>493.58951620578802</v>
      </c>
      <c r="H316">
        <v>26146964.334370598</v>
      </c>
      <c r="I316">
        <v>29385945.090754401</v>
      </c>
      <c r="J316">
        <v>26586541.4268094</v>
      </c>
      <c r="K316">
        <v>26724229.700001001</v>
      </c>
      <c r="L316">
        <v>29078321.013144199</v>
      </c>
    </row>
    <row r="317" spans="1:12" x14ac:dyDescent="0.25">
      <c r="A317">
        <v>22.320974809142601</v>
      </c>
      <c r="B317">
        <v>114.20821631397401</v>
      </c>
      <c r="C317">
        <f t="shared" si="8"/>
        <v>-91.291318192023127</v>
      </c>
      <c r="D317">
        <f t="shared" si="9"/>
        <v>113.67900260231956</v>
      </c>
      <c r="E317">
        <v>1040.1800432167799</v>
      </c>
      <c r="F317">
        <v>-529.975513931872</v>
      </c>
      <c r="G317">
        <v>499.14870111647002</v>
      </c>
      <c r="H317">
        <v>26147019.930764399</v>
      </c>
      <c r="I317">
        <v>29385985.802112401</v>
      </c>
      <c r="J317">
        <v>26586590.810925599</v>
      </c>
      <c r="K317">
        <v>26724284.3191825</v>
      </c>
      <c r="L317">
        <v>29078364.150082398</v>
      </c>
    </row>
    <row r="318" spans="1:12" x14ac:dyDescent="0.25">
      <c r="A318">
        <v>22.3209565229382</v>
      </c>
      <c r="B318">
        <v>114.20826700463201</v>
      </c>
      <c r="C318">
        <f t="shared" si="8"/>
        <v>-86.065111352222331</v>
      </c>
      <c r="D318">
        <f t="shared" si="9"/>
        <v>111.79369492853901</v>
      </c>
      <c r="E318">
        <v>1040.05859248105</v>
      </c>
      <c r="F318">
        <v>-535.051341707284</v>
      </c>
      <c r="G318">
        <v>490.93620608676702</v>
      </c>
      <c r="H318">
        <v>26147040.556921698</v>
      </c>
      <c r="I318">
        <v>29385991.822437499</v>
      </c>
      <c r="J318">
        <v>26586614.159316901</v>
      </c>
      <c r="K318">
        <v>26724307.772275101</v>
      </c>
      <c r="L318">
        <v>29078370.3623599</v>
      </c>
    </row>
    <row r="319" spans="1:12" x14ac:dyDescent="0.25">
      <c r="A319">
        <v>22.320854882372199</v>
      </c>
      <c r="B319">
        <v>114.20833489687401</v>
      </c>
      <c r="C319">
        <f t="shared" si="8"/>
        <v>-79.065421201943309</v>
      </c>
      <c r="D319">
        <f t="shared" si="9"/>
        <v>101.31455257383202</v>
      </c>
      <c r="E319">
        <v>1032.9169271354599</v>
      </c>
      <c r="F319">
        <v>-529.21101437238701</v>
      </c>
      <c r="G319">
        <v>504.78604987610299</v>
      </c>
      <c r="H319">
        <v>26147041.237480201</v>
      </c>
      <c r="I319">
        <v>29385984.789999802</v>
      </c>
      <c r="J319">
        <v>26586621.104503602</v>
      </c>
      <c r="K319">
        <v>26724320.5109341</v>
      </c>
      <c r="L319">
        <v>29078372.875191301</v>
      </c>
    </row>
    <row r="320" spans="1:12" x14ac:dyDescent="0.25">
      <c r="A320">
        <v>22.3208330737172</v>
      </c>
      <c r="B320">
        <v>114.208362348854</v>
      </c>
      <c r="C320">
        <f t="shared" si="8"/>
        <v>-76.23512206510128</v>
      </c>
      <c r="D320">
        <f t="shared" si="9"/>
        <v>99.066080243411022</v>
      </c>
      <c r="E320">
        <v>1035.8971159502</v>
      </c>
      <c r="F320">
        <v>-531.04530408280903</v>
      </c>
      <c r="G320">
        <v>500.08228128185198</v>
      </c>
      <c r="H320">
        <v>26147015.079603799</v>
      </c>
      <c r="I320">
        <v>29385950.7271748</v>
      </c>
      <c r="J320">
        <v>26586601.682411201</v>
      </c>
      <c r="K320">
        <v>26724301.0364911</v>
      </c>
      <c r="L320">
        <v>29078345.7052023</v>
      </c>
    </row>
    <row r="321" spans="1:12" x14ac:dyDescent="0.25">
      <c r="A321">
        <v>22.320850343736002</v>
      </c>
      <c r="B321">
        <v>114.20854481376099</v>
      </c>
      <c r="C321">
        <f t="shared" si="8"/>
        <v>-57.422990153524722</v>
      </c>
      <c r="D321">
        <f t="shared" si="9"/>
        <v>100.84661918186589</v>
      </c>
      <c r="E321">
        <v>1038.64393292709</v>
      </c>
      <c r="F321">
        <v>-530.28856250505396</v>
      </c>
      <c r="G321">
        <v>498.37651088860201</v>
      </c>
      <c r="H321">
        <v>26147000.6308235</v>
      </c>
      <c r="I321">
        <v>29385928.146593001</v>
      </c>
      <c r="J321">
        <v>26586595.854038499</v>
      </c>
      <c r="K321">
        <v>26724287.5125724</v>
      </c>
      <c r="L321">
        <v>29078311.5202257</v>
      </c>
    </row>
    <row r="322" spans="1:12" x14ac:dyDescent="0.25">
      <c r="A322">
        <v>22.320497617748501</v>
      </c>
      <c r="B322">
        <v>114.2088271702</v>
      </c>
      <c r="C322">
        <f t="shared" ref="C322:C385" si="10">(B322-114.209101777778)*103.1*1000</f>
        <v>-28.31204129248874</v>
      </c>
      <c r="D322">
        <f t="shared" ref="D322:D385" si="11">(A322-22.3198722)*103.1*1000</f>
        <v>64.480569870544713</v>
      </c>
      <c r="E322">
        <v>1036.5933826821199</v>
      </c>
      <c r="F322">
        <v>-531.90592070466403</v>
      </c>
      <c r="G322">
        <v>499.27088429781799</v>
      </c>
      <c r="H322">
        <v>26146990.788900699</v>
      </c>
      <c r="I322">
        <v>29385906.124418199</v>
      </c>
      <c r="J322">
        <v>26586590.741124701</v>
      </c>
      <c r="K322">
        <v>26724304.212430701</v>
      </c>
      <c r="L322">
        <v>29078299.514475901</v>
      </c>
    </row>
    <row r="323" spans="1:12" x14ac:dyDescent="0.25">
      <c r="A323">
        <v>22.320628834565301</v>
      </c>
      <c r="B323">
        <v>114.208408579726</v>
      </c>
      <c r="C323">
        <f t="shared" si="10"/>
        <v>-71.468719161723016</v>
      </c>
      <c r="D323">
        <f t="shared" si="11"/>
        <v>78.009023682688294</v>
      </c>
      <c r="E323">
        <v>1038.49733038818</v>
      </c>
      <c r="F323">
        <v>-532.54342587776603</v>
      </c>
      <c r="G323">
        <v>497.13835732635999</v>
      </c>
      <c r="H323">
        <v>26146920.970579602</v>
      </c>
      <c r="I323">
        <v>29385815.924242701</v>
      </c>
      <c r="J323">
        <v>26586513.140006401</v>
      </c>
      <c r="K323">
        <v>26724228.8623905</v>
      </c>
      <c r="L323">
        <v>29078233.168747999</v>
      </c>
    </row>
    <row r="324" spans="1:12" x14ac:dyDescent="0.25">
      <c r="A324">
        <v>22.320551154290399</v>
      </c>
      <c r="B324">
        <v>114.208678259724</v>
      </c>
      <c r="C324">
        <f t="shared" si="10"/>
        <v>-43.664711368062108</v>
      </c>
      <c r="D324">
        <f t="shared" si="11"/>
        <v>70.000187340261988</v>
      </c>
      <c r="E324">
        <v>1039.7421588858599</v>
      </c>
      <c r="F324">
        <v>-534.02502864142605</v>
      </c>
      <c r="G324">
        <v>492.306693562313</v>
      </c>
      <c r="H324">
        <v>26146986.094792198</v>
      </c>
      <c r="I324">
        <v>29385872.270995799</v>
      </c>
      <c r="J324">
        <v>26586582.836176101</v>
      </c>
      <c r="K324">
        <v>26724298.0350536</v>
      </c>
      <c r="L324">
        <v>29078271.262573399</v>
      </c>
    </row>
    <row r="325" spans="1:12" x14ac:dyDescent="0.25">
      <c r="A325">
        <v>22.320636795342001</v>
      </c>
      <c r="B325">
        <v>114.208473384154</v>
      </c>
      <c r="C325">
        <f t="shared" si="10"/>
        <v>-64.787382634207802</v>
      </c>
      <c r="D325">
        <f t="shared" si="11"/>
        <v>78.829779760373583</v>
      </c>
      <c r="E325">
        <v>1036.6296005276699</v>
      </c>
      <c r="F325">
        <v>-531.96683250279398</v>
      </c>
      <c r="G325">
        <v>496.633924016008</v>
      </c>
      <c r="H325">
        <v>26146955.3126081</v>
      </c>
      <c r="I325">
        <v>29385833.7060146</v>
      </c>
      <c r="J325">
        <v>26586556.468897101</v>
      </c>
      <c r="K325">
        <v>26724269.067692202</v>
      </c>
      <c r="L325">
        <v>29078251.334424701</v>
      </c>
    </row>
    <row r="326" spans="1:12" x14ac:dyDescent="0.25">
      <c r="A326">
        <v>22.320499853885099</v>
      </c>
      <c r="B326">
        <v>114.20861395442</v>
      </c>
      <c r="C326">
        <f t="shared" si="10"/>
        <v>-50.294588209813185</v>
      </c>
      <c r="D326">
        <f t="shared" si="11"/>
        <v>64.711115553855677</v>
      </c>
      <c r="E326">
        <v>1035.2300639872101</v>
      </c>
      <c r="F326">
        <v>-532.86417752348598</v>
      </c>
      <c r="G326">
        <v>497.994729585051</v>
      </c>
      <c r="H326">
        <v>26146976.183068499</v>
      </c>
      <c r="I326">
        <v>29385839.953192599</v>
      </c>
      <c r="J326">
        <v>26586577.0427038</v>
      </c>
      <c r="K326">
        <v>26724298.5062095</v>
      </c>
      <c r="L326">
        <v>29078254.649966098</v>
      </c>
    </row>
    <row r="327" spans="1:12" x14ac:dyDescent="0.25">
      <c r="A327">
        <v>22.320609647093701</v>
      </c>
      <c r="B327">
        <v>114.208533228585</v>
      </c>
      <c r="C327">
        <f t="shared" si="10"/>
        <v>-58.617421798835778</v>
      </c>
      <c r="D327">
        <f t="shared" si="11"/>
        <v>76.030795360635395</v>
      </c>
      <c r="E327">
        <v>1042.5173683934099</v>
      </c>
      <c r="F327">
        <v>-537.37084027992603</v>
      </c>
      <c r="G327">
        <v>487.82453537508297</v>
      </c>
      <c r="H327">
        <v>26146956.778426401</v>
      </c>
      <c r="I327">
        <v>29385810.741528101</v>
      </c>
      <c r="J327">
        <v>26586557.934715301</v>
      </c>
      <c r="K327">
        <v>26724273.116142701</v>
      </c>
      <c r="L327">
        <v>29078221.564353298</v>
      </c>
    </row>
    <row r="328" spans="1:12" x14ac:dyDescent="0.25">
      <c r="A328">
        <v>22.3206143019795</v>
      </c>
      <c r="B328">
        <v>114.208628869347</v>
      </c>
      <c r="C328">
        <f t="shared" si="10"/>
        <v>-48.756859236833343</v>
      </c>
      <c r="D328">
        <f t="shared" si="11"/>
        <v>76.510714086562004</v>
      </c>
      <c r="E328">
        <v>1042.9455241964399</v>
      </c>
      <c r="F328">
        <v>-531.827058921152</v>
      </c>
      <c r="G328">
        <v>494.42647833705701</v>
      </c>
      <c r="H328">
        <v>26146979.9697657</v>
      </c>
      <c r="I328">
        <v>29385821.979468301</v>
      </c>
      <c r="J328">
        <v>26586589.6068605</v>
      </c>
      <c r="K328">
        <v>26724300.059278902</v>
      </c>
      <c r="L328">
        <v>29078233.814406101</v>
      </c>
    </row>
    <row r="329" spans="1:12" x14ac:dyDescent="0.25">
      <c r="A329">
        <v>22.320639992463601</v>
      </c>
      <c r="B329">
        <v>114.208586431507</v>
      </c>
      <c r="C329">
        <f t="shared" si="10"/>
        <v>-53.132200540228773</v>
      </c>
      <c r="D329">
        <f t="shared" si="11"/>
        <v>79.159402997369796</v>
      </c>
      <c r="E329">
        <v>1038.8813317127799</v>
      </c>
      <c r="F329">
        <v>-531.81330633484697</v>
      </c>
      <c r="G329">
        <v>495.48789924115601</v>
      </c>
      <c r="H329">
        <v>26146976.566973299</v>
      </c>
      <c r="I329">
        <v>29385808.6126015</v>
      </c>
      <c r="J329">
        <v>26586594.248618498</v>
      </c>
      <c r="K329">
        <v>26724301.804300699</v>
      </c>
      <c r="L329">
        <v>29078233.517752402</v>
      </c>
    </row>
    <row r="330" spans="1:12" x14ac:dyDescent="0.25">
      <c r="A330">
        <v>22.320671701578199</v>
      </c>
      <c r="B330">
        <v>114.208558814808</v>
      </c>
      <c r="C330">
        <f t="shared" si="10"/>
        <v>-55.979482207183651</v>
      </c>
      <c r="D330">
        <f t="shared" si="11"/>
        <v>82.428612712428162</v>
      </c>
      <c r="E330">
        <v>1041.4532660237201</v>
      </c>
      <c r="F330">
        <v>-535.82624966872402</v>
      </c>
      <c r="G330">
        <v>489.16240491122397</v>
      </c>
      <c r="H330">
        <v>26146976.8810772</v>
      </c>
      <c r="I330">
        <v>29385792.645652302</v>
      </c>
      <c r="J330">
        <v>26586595.417783</v>
      </c>
      <c r="K330">
        <v>26724301.350595001</v>
      </c>
      <c r="L330">
        <v>29078219.260924499</v>
      </c>
    </row>
    <row r="331" spans="1:12" x14ac:dyDescent="0.25">
      <c r="A331">
        <v>22.320731934200801</v>
      </c>
      <c r="B331">
        <v>114.208364703135</v>
      </c>
      <c r="C331">
        <f t="shared" si="10"/>
        <v>-75.992395693138803</v>
      </c>
      <c r="D331">
        <f t="shared" si="11"/>
        <v>88.63859610265051</v>
      </c>
      <c r="E331">
        <v>1042.9887241597701</v>
      </c>
      <c r="F331">
        <v>-533.58015236380004</v>
      </c>
      <c r="G331">
        <v>495.59749888467798</v>
      </c>
      <c r="H331">
        <v>26146997.7340874</v>
      </c>
      <c r="I331">
        <v>29385798.823029298</v>
      </c>
      <c r="J331">
        <v>26586617.352706701</v>
      </c>
      <c r="K331">
        <v>26724323.302968901</v>
      </c>
      <c r="L331">
        <v>29078242.940869998</v>
      </c>
    </row>
    <row r="332" spans="1:12" x14ac:dyDescent="0.25">
      <c r="A332">
        <v>22.3207468421644</v>
      </c>
      <c r="B332">
        <v>114.20854841641901</v>
      </c>
      <c r="C332">
        <f t="shared" si="10"/>
        <v>-57.051556112496371</v>
      </c>
      <c r="D332">
        <f t="shared" si="11"/>
        <v>90.175607149769021</v>
      </c>
      <c r="E332">
        <v>1038.2198764554901</v>
      </c>
      <c r="F332">
        <v>-530.27312981675902</v>
      </c>
      <c r="G332">
        <v>500.18237387258898</v>
      </c>
      <c r="H332">
        <v>26147022.618097901</v>
      </c>
      <c r="I332">
        <v>29385817.390060998</v>
      </c>
      <c r="J332">
        <v>26586652.340393301</v>
      </c>
      <c r="K332">
        <v>26724350.3508064</v>
      </c>
      <c r="L332">
        <v>29078251.648528598</v>
      </c>
    </row>
    <row r="333" spans="1:12" x14ac:dyDescent="0.25">
      <c r="A333">
        <v>22.320761154410899</v>
      </c>
      <c r="B333">
        <v>114.208570618016</v>
      </c>
      <c r="C333">
        <f t="shared" si="10"/>
        <v>-54.762571462717347</v>
      </c>
      <c r="D333">
        <f t="shared" si="11"/>
        <v>91.651199763822078</v>
      </c>
      <c r="E333">
        <v>1038.6794292030499</v>
      </c>
      <c r="F333">
        <v>-532.071777520507</v>
      </c>
      <c r="G333">
        <v>497.17341855409001</v>
      </c>
      <c r="H333">
        <v>26147011.467408799</v>
      </c>
      <c r="I333">
        <v>29385798.840479601</v>
      </c>
      <c r="J333">
        <v>26586638.5896217</v>
      </c>
      <c r="K333">
        <v>26724336.931589</v>
      </c>
      <c r="L333">
        <v>29078221.407301299</v>
      </c>
    </row>
    <row r="334" spans="1:12" x14ac:dyDescent="0.25">
      <c r="A334">
        <v>22.3205851288463</v>
      </c>
      <c r="B334">
        <v>114.208652293763</v>
      </c>
      <c r="C334">
        <f t="shared" si="10"/>
        <v>-46.34180194725559</v>
      </c>
      <c r="D334">
        <f t="shared" si="11"/>
        <v>73.50296405365917</v>
      </c>
      <c r="E334">
        <v>1040.4186827355099</v>
      </c>
      <c r="F334">
        <v>-534.52583746431503</v>
      </c>
      <c r="G334">
        <v>491.99048307763098</v>
      </c>
      <c r="H334">
        <v>26147012.5842227</v>
      </c>
      <c r="I334">
        <v>29385782.3325736</v>
      </c>
      <c r="J334">
        <v>26586638.135916099</v>
      </c>
      <c r="K334">
        <v>26724350.281005599</v>
      </c>
      <c r="L334">
        <v>29078211.8794824</v>
      </c>
    </row>
    <row r="335" spans="1:12" x14ac:dyDescent="0.25">
      <c r="A335">
        <v>22.3206599220463</v>
      </c>
      <c r="B335">
        <v>114.20850917686499</v>
      </c>
      <c r="C335">
        <f t="shared" si="10"/>
        <v>-61.097154131256552</v>
      </c>
      <c r="D335">
        <f t="shared" si="11"/>
        <v>81.214142973616887</v>
      </c>
      <c r="E335">
        <v>1042.9512121095199</v>
      </c>
      <c r="F335">
        <v>-536.57180007795296</v>
      </c>
      <c r="G335">
        <v>487.51528154515802</v>
      </c>
      <c r="H335">
        <v>26146995.134004898</v>
      </c>
      <c r="I335">
        <v>29385752.038995601</v>
      </c>
      <c r="J335">
        <v>26586618.207767401</v>
      </c>
      <c r="K335">
        <v>26724329.2709434</v>
      </c>
      <c r="L335">
        <v>29078185.163199</v>
      </c>
    </row>
    <row r="336" spans="1:12" x14ac:dyDescent="0.25">
      <c r="A336">
        <v>22.320580282598801</v>
      </c>
      <c r="B336">
        <v>114.208451036827</v>
      </c>
      <c r="C336">
        <f t="shared" si="10"/>
        <v>-67.091392048321552</v>
      </c>
      <c r="D336">
        <f t="shared" si="11"/>
        <v>73.003315936481172</v>
      </c>
      <c r="E336">
        <v>1040.41939400865</v>
      </c>
      <c r="F336">
        <v>-531.79699397610602</v>
      </c>
      <c r="G336">
        <v>496.58306843196198</v>
      </c>
      <c r="H336">
        <v>26147022.426145501</v>
      </c>
      <c r="I336">
        <v>29385762.037970401</v>
      </c>
      <c r="J336">
        <v>26586646.948275998</v>
      </c>
      <c r="K336">
        <v>26724366.125803299</v>
      </c>
      <c r="L336">
        <v>29078213.100997601</v>
      </c>
    </row>
    <row r="337" spans="1:12" x14ac:dyDescent="0.25">
      <c r="A337">
        <v>22.3204382422409</v>
      </c>
      <c r="B337">
        <v>114.208561082822</v>
      </c>
      <c r="C337">
        <f t="shared" si="10"/>
        <v>-55.745649963721171</v>
      </c>
      <c r="D337">
        <f t="shared" si="11"/>
        <v>58.358955036945659</v>
      </c>
      <c r="E337">
        <v>1038.6176262357301</v>
      </c>
      <c r="F337">
        <v>-532.30941850383897</v>
      </c>
      <c r="G337">
        <v>497.64930486278502</v>
      </c>
      <c r="H337">
        <v>26147020.977777399</v>
      </c>
      <c r="I337">
        <v>29385749.229510501</v>
      </c>
      <c r="J337">
        <v>26586645.2556049</v>
      </c>
      <c r="K337">
        <v>26724374.624059301</v>
      </c>
      <c r="L337">
        <v>29078200.048234802</v>
      </c>
    </row>
    <row r="338" spans="1:12" x14ac:dyDescent="0.25">
      <c r="A338">
        <v>22.320551824310499</v>
      </c>
      <c r="B338">
        <v>114.208469859861</v>
      </c>
      <c r="C338">
        <f t="shared" si="10"/>
        <v>-65.150737243205015</v>
      </c>
      <c r="D338">
        <f t="shared" si="11"/>
        <v>70.069266412556175</v>
      </c>
      <c r="E338">
        <v>1043.66835295124</v>
      </c>
      <c r="F338">
        <v>-536.16543026463</v>
      </c>
      <c r="G338">
        <v>488.08399801411798</v>
      </c>
      <c r="H338">
        <v>26146996.460221499</v>
      </c>
      <c r="I338">
        <v>29385714.521027401</v>
      </c>
      <c r="J338">
        <v>26586622.046815298</v>
      </c>
      <c r="K338">
        <v>26724344.6969359</v>
      </c>
      <c r="L338">
        <v>29078164.100786202</v>
      </c>
    </row>
    <row r="339" spans="1:12" x14ac:dyDescent="0.25">
      <c r="A339">
        <v>22.320521201701698</v>
      </c>
      <c r="B339">
        <v>114.208468147422</v>
      </c>
      <c r="C339">
        <f t="shared" si="10"/>
        <v>-65.327289704235625</v>
      </c>
      <c r="D339">
        <f t="shared" si="11"/>
        <v>66.912075445202731</v>
      </c>
      <c r="E339">
        <v>1038.98127332231</v>
      </c>
      <c r="F339">
        <v>-532.73594519142898</v>
      </c>
      <c r="G339">
        <v>495.85547470346597</v>
      </c>
      <c r="H339">
        <v>26147024.869176</v>
      </c>
      <c r="I339">
        <v>29385731.971245199</v>
      </c>
      <c r="J339">
        <v>26586658.814424101</v>
      </c>
      <c r="K339">
        <v>26724382.1102027</v>
      </c>
      <c r="L339">
        <v>29078196.6454423</v>
      </c>
    </row>
    <row r="340" spans="1:12" x14ac:dyDescent="0.25">
      <c r="A340">
        <v>22.3206347577785</v>
      </c>
      <c r="B340">
        <v>114.20866875713401</v>
      </c>
      <c r="C340">
        <f t="shared" si="10"/>
        <v>-44.644428395984896</v>
      </c>
      <c r="D340">
        <f t="shared" si="11"/>
        <v>78.619706963417002</v>
      </c>
      <c r="E340">
        <v>1033.3957132686701</v>
      </c>
      <c r="F340">
        <v>-529.51909258032799</v>
      </c>
      <c r="G340">
        <v>503.04491695726102</v>
      </c>
      <c r="H340">
        <v>26147015.358807299</v>
      </c>
      <c r="I340">
        <v>29385705.010658801</v>
      </c>
      <c r="J340">
        <v>26586663.578333501</v>
      </c>
      <c r="K340">
        <v>26724368.237279601</v>
      </c>
      <c r="L340">
        <v>29078159.476478498</v>
      </c>
    </row>
    <row r="341" spans="1:12" x14ac:dyDescent="0.25">
      <c r="A341">
        <v>22.320804781085801</v>
      </c>
      <c r="B341">
        <v>114.208326736023</v>
      </c>
      <c r="C341">
        <f t="shared" si="10"/>
        <v>-79.906804941082044</v>
      </c>
      <c r="D341">
        <f t="shared" si="11"/>
        <v>96.149109946216882</v>
      </c>
      <c r="E341">
        <v>1040.87665037793</v>
      </c>
      <c r="F341">
        <v>-532.97507270818403</v>
      </c>
      <c r="G341">
        <v>497.122241493763</v>
      </c>
      <c r="H341">
        <v>26147029.563284501</v>
      </c>
      <c r="I341">
        <v>29385710.001421101</v>
      </c>
      <c r="J341">
        <v>26586676.5438453</v>
      </c>
      <c r="K341">
        <v>26724376.752985898</v>
      </c>
      <c r="L341">
        <v>29078181.533553801</v>
      </c>
    </row>
    <row r="342" spans="1:12" x14ac:dyDescent="0.25">
      <c r="A342">
        <v>22.3202928828713</v>
      </c>
      <c r="B342">
        <v>114.208809895532</v>
      </c>
      <c r="C342">
        <f t="shared" si="10"/>
        <v>-30.093059562928204</v>
      </c>
      <c r="D342">
        <f t="shared" si="11"/>
        <v>43.372404031125456</v>
      </c>
      <c r="E342">
        <v>1033.5720290730201</v>
      </c>
      <c r="F342">
        <v>-527.47581826705505</v>
      </c>
      <c r="G342">
        <v>507.23163207189901</v>
      </c>
      <c r="H342">
        <v>26147077.533933099</v>
      </c>
      <c r="I342">
        <v>29385739.649340998</v>
      </c>
      <c r="J342">
        <v>26586733.204702299</v>
      </c>
      <c r="K342">
        <v>26724461.927498698</v>
      </c>
      <c r="L342">
        <v>29078223.606028698</v>
      </c>
    </row>
    <row r="343" spans="1:12" x14ac:dyDescent="0.25">
      <c r="A343">
        <v>22.320382231309502</v>
      </c>
      <c r="B343">
        <v>114.208715338568</v>
      </c>
      <c r="C343">
        <f t="shared" si="10"/>
        <v>-39.841882551426977</v>
      </c>
      <c r="D343">
        <f t="shared" si="11"/>
        <v>52.584228009736471</v>
      </c>
      <c r="E343">
        <v>1036.5090864870899</v>
      </c>
      <c r="F343">
        <v>-531.03063889607699</v>
      </c>
      <c r="G343">
        <v>500.83137466528598</v>
      </c>
      <c r="H343">
        <v>26146967.423059199</v>
      </c>
      <c r="I343">
        <v>29385633.237913199</v>
      </c>
      <c r="J343">
        <v>26586626.4966208</v>
      </c>
      <c r="K343">
        <v>26724350.664910398</v>
      </c>
      <c r="L343">
        <v>29078116.252289198</v>
      </c>
    </row>
    <row r="344" spans="1:12" x14ac:dyDescent="0.25">
      <c r="A344">
        <v>22.320539921779002</v>
      </c>
      <c r="B344">
        <v>114.20856525525301</v>
      </c>
      <c r="C344">
        <f t="shared" si="10"/>
        <v>-55.315472327090724</v>
      </c>
      <c r="D344">
        <f t="shared" si="11"/>
        <v>68.842115415184679</v>
      </c>
      <c r="E344">
        <v>1041.18557064625</v>
      </c>
      <c r="F344">
        <v>-532.07035724784203</v>
      </c>
      <c r="G344">
        <v>495.63098511146097</v>
      </c>
      <c r="H344">
        <v>26146969.4472844</v>
      </c>
      <c r="I344">
        <v>29385617.9864229</v>
      </c>
      <c r="J344">
        <v>26586630.056465302</v>
      </c>
      <c r="K344">
        <v>26724344.766736802</v>
      </c>
      <c r="L344">
        <v>29078105.415704001</v>
      </c>
    </row>
    <row r="345" spans="1:12" x14ac:dyDescent="0.25">
      <c r="A345">
        <v>22.320549795834999</v>
      </c>
      <c r="B345">
        <v>114.208660734676</v>
      </c>
      <c r="C345">
        <f t="shared" si="10"/>
        <v>-45.471543816256592</v>
      </c>
      <c r="D345">
        <f t="shared" si="11"/>
        <v>69.860130588550348</v>
      </c>
      <c r="E345">
        <v>1039.4269993814501</v>
      </c>
      <c r="F345">
        <v>-533.90734481089601</v>
      </c>
      <c r="G345">
        <v>494.92330054037097</v>
      </c>
      <c r="H345">
        <v>26147018.796500199</v>
      </c>
      <c r="I345">
        <v>29385653.7419191</v>
      </c>
      <c r="J345">
        <v>26586686.9267249</v>
      </c>
      <c r="K345">
        <v>26724396.716035001</v>
      </c>
      <c r="L345">
        <v>29078140.8047456</v>
      </c>
    </row>
    <row r="346" spans="1:12" x14ac:dyDescent="0.25">
      <c r="A346">
        <v>22.320658457211199</v>
      </c>
      <c r="B346">
        <v>114.20863538825</v>
      </c>
      <c r="C346">
        <f t="shared" si="10"/>
        <v>-48.084760336838883</v>
      </c>
      <c r="D346">
        <f t="shared" si="11"/>
        <v>81.063118474681403</v>
      </c>
      <c r="E346">
        <v>1039.1524668766899</v>
      </c>
      <c r="F346">
        <v>-531.85385161128397</v>
      </c>
      <c r="G346">
        <v>495.50568693256002</v>
      </c>
      <c r="H346">
        <v>26147016.336019501</v>
      </c>
      <c r="I346">
        <v>29385647.7913948</v>
      </c>
      <c r="J346">
        <v>26586691.900036901</v>
      </c>
      <c r="K346">
        <v>26724392.0568268</v>
      </c>
      <c r="L346">
        <v>29078133.737407401</v>
      </c>
    </row>
    <row r="347" spans="1:12" x14ac:dyDescent="0.25">
      <c r="A347">
        <v>22.320672505295601</v>
      </c>
      <c r="B347">
        <v>114.208700074719</v>
      </c>
      <c r="C347">
        <f t="shared" si="10"/>
        <v>-41.415585382671338</v>
      </c>
      <c r="D347">
        <f t="shared" si="11"/>
        <v>82.511475976570722</v>
      </c>
      <c r="E347">
        <v>1038.00276156113</v>
      </c>
      <c r="F347">
        <v>-530.75313298998003</v>
      </c>
      <c r="G347">
        <v>497.86845923758602</v>
      </c>
      <c r="H347">
        <v>26147027.626310401</v>
      </c>
      <c r="I347">
        <v>29385649.833070301</v>
      </c>
      <c r="J347">
        <v>26586705.458856098</v>
      </c>
      <c r="K347">
        <v>26724403.1551653</v>
      </c>
      <c r="L347">
        <v>29078128.031186201</v>
      </c>
    </row>
    <row r="348" spans="1:12" x14ac:dyDescent="0.25">
      <c r="A348">
        <v>22.3205589140962</v>
      </c>
      <c r="B348">
        <v>114.20869273965999</v>
      </c>
      <c r="C348">
        <f t="shared" si="10"/>
        <v>-42.171829966598295</v>
      </c>
      <c r="D348">
        <f t="shared" si="11"/>
        <v>70.800223318302713</v>
      </c>
      <c r="E348">
        <v>1045.69603019696</v>
      </c>
      <c r="F348">
        <v>-535.56853465942697</v>
      </c>
      <c r="G348">
        <v>487.44228101028199</v>
      </c>
      <c r="H348">
        <v>26147026.282643601</v>
      </c>
      <c r="I348">
        <v>29385630.9344845</v>
      </c>
      <c r="J348">
        <v>26586702.1956654</v>
      </c>
      <c r="K348">
        <v>26724410.7634602</v>
      </c>
      <c r="L348">
        <v>29078119.3235275</v>
      </c>
    </row>
    <row r="349" spans="1:12" x14ac:dyDescent="0.25">
      <c r="A349">
        <v>22.320698548243701</v>
      </c>
      <c r="B349">
        <v>114.208467914735</v>
      </c>
      <c r="C349">
        <f t="shared" si="10"/>
        <v>-65.351279733970102</v>
      </c>
      <c r="D349">
        <f t="shared" si="11"/>
        <v>85.196503925708441</v>
      </c>
      <c r="E349">
        <v>1032.4658952811899</v>
      </c>
      <c r="F349">
        <v>-528.48071194625902</v>
      </c>
      <c r="G349">
        <v>505.09868567209998</v>
      </c>
      <c r="H349">
        <v>26147023.368457299</v>
      </c>
      <c r="I349">
        <v>29385615.2816392</v>
      </c>
      <c r="J349">
        <v>26586697.135102201</v>
      </c>
      <c r="K349">
        <v>26724401.078589398</v>
      </c>
      <c r="L349">
        <v>29078110.476267099</v>
      </c>
    </row>
    <row r="350" spans="1:12" x14ac:dyDescent="0.25">
      <c r="A350">
        <v>22.320577996431801</v>
      </c>
      <c r="B350">
        <v>114.208453545843</v>
      </c>
      <c r="C350">
        <f t="shared" si="10"/>
        <v>-66.832712498782598</v>
      </c>
      <c r="D350">
        <f t="shared" si="11"/>
        <v>72.767612118811087</v>
      </c>
      <c r="E350">
        <v>1042.4825148597099</v>
      </c>
      <c r="F350">
        <v>-534.89399683823797</v>
      </c>
      <c r="G350">
        <v>490.22222627973002</v>
      </c>
      <c r="H350">
        <v>26147063.538858499</v>
      </c>
      <c r="I350">
        <v>29385636.972259801</v>
      </c>
      <c r="J350">
        <v>26586738.300165899</v>
      </c>
      <c r="K350">
        <v>26724452.801034801</v>
      </c>
      <c r="L350">
        <v>29078149.041248299</v>
      </c>
    </row>
    <row r="351" spans="1:12" x14ac:dyDescent="0.25">
      <c r="A351">
        <v>22.320454608687601</v>
      </c>
      <c r="B351">
        <v>114.208608560324</v>
      </c>
      <c r="C351">
        <f t="shared" si="10"/>
        <v>-50.850719508154896</v>
      </c>
      <c r="D351">
        <f t="shared" si="11"/>
        <v>60.04633569181869</v>
      </c>
      <c r="E351">
        <v>1037.38242625198</v>
      </c>
      <c r="F351">
        <v>-531.50579588386802</v>
      </c>
      <c r="G351">
        <v>498.76427858413001</v>
      </c>
      <c r="H351">
        <v>26147055.564109001</v>
      </c>
      <c r="I351">
        <v>29385621.668418899</v>
      </c>
      <c r="J351">
        <v>26586731.354979198</v>
      </c>
      <c r="K351">
        <v>26724453.202389799</v>
      </c>
      <c r="L351">
        <v>29078126.809670899</v>
      </c>
    </row>
    <row r="352" spans="1:12" x14ac:dyDescent="0.25">
      <c r="A352">
        <v>22.320451974456201</v>
      </c>
      <c r="B352">
        <v>114.208896356829</v>
      </c>
      <c r="C352">
        <f t="shared" si="10"/>
        <v>-21.178899842026055</v>
      </c>
      <c r="D352">
        <f t="shared" si="11"/>
        <v>59.774746434466053</v>
      </c>
      <c r="E352">
        <v>1039.70116335997</v>
      </c>
      <c r="F352">
        <v>-531.55397718194399</v>
      </c>
      <c r="G352">
        <v>497.90067498938703</v>
      </c>
      <c r="H352">
        <v>26147025.567184702</v>
      </c>
      <c r="I352">
        <v>29385578.496580198</v>
      </c>
      <c r="J352">
        <v>26586717.447155699</v>
      </c>
      <c r="K352">
        <v>26724427.847223401</v>
      </c>
      <c r="L352">
        <v>29078076.4308923</v>
      </c>
    </row>
    <row r="353" spans="1:12" x14ac:dyDescent="0.25">
      <c r="A353">
        <v>22.320715914592299</v>
      </c>
      <c r="B353">
        <v>114.208517859392</v>
      </c>
      <c r="C353">
        <f t="shared" si="10"/>
        <v>-60.201985596499696</v>
      </c>
      <c r="D353">
        <f t="shared" si="11"/>
        <v>86.986974466099539</v>
      </c>
      <c r="E353">
        <v>1044.1797881453499</v>
      </c>
      <c r="F353">
        <v>-533.428618832496</v>
      </c>
      <c r="G353">
        <v>493.295885627622</v>
      </c>
      <c r="H353">
        <v>26147005.708836898</v>
      </c>
      <c r="I353">
        <v>29385552.914561</v>
      </c>
      <c r="J353">
        <v>26586698.548569899</v>
      </c>
      <c r="K353">
        <v>26724396.995238502</v>
      </c>
      <c r="L353">
        <v>29078064.6170949</v>
      </c>
    </row>
    <row r="354" spans="1:12" x14ac:dyDescent="0.25">
      <c r="A354">
        <v>22.3206446728854</v>
      </c>
      <c r="B354">
        <v>114.20853749583399</v>
      </c>
      <c r="C354">
        <f t="shared" si="10"/>
        <v>-58.177468427263072</v>
      </c>
      <c r="D354">
        <f t="shared" si="11"/>
        <v>79.64195448489447</v>
      </c>
      <c r="E354">
        <v>1038.6902308085901</v>
      </c>
      <c r="F354">
        <v>-532.95532340048806</v>
      </c>
      <c r="G354">
        <v>496.02484863154598</v>
      </c>
      <c r="H354">
        <v>26147070.641097099</v>
      </c>
      <c r="I354">
        <v>29385600.815408699</v>
      </c>
      <c r="J354">
        <v>26586757.006799299</v>
      </c>
      <c r="K354">
        <v>26724463.7597715</v>
      </c>
      <c r="L354">
        <v>29078107.631881598</v>
      </c>
    </row>
    <row r="355" spans="1:12" x14ac:dyDescent="0.25">
      <c r="A355">
        <v>22.320600005784598</v>
      </c>
      <c r="B355">
        <v>114.208519299253</v>
      </c>
      <c r="C355">
        <f t="shared" si="10"/>
        <v>-60.053535927927726</v>
      </c>
      <c r="D355">
        <f t="shared" si="11"/>
        <v>75.0367763921993</v>
      </c>
      <c r="E355">
        <v>1040.1359946766499</v>
      </c>
      <c r="F355">
        <v>-534.22480628527103</v>
      </c>
      <c r="G355">
        <v>493.41986029621302</v>
      </c>
      <c r="H355">
        <v>26147071.9498634</v>
      </c>
      <c r="I355">
        <v>29385595.737395301</v>
      </c>
      <c r="J355">
        <v>26586758.245764799</v>
      </c>
      <c r="K355">
        <v>26724470.390854299</v>
      </c>
      <c r="L355">
        <v>29078105.188851099</v>
      </c>
    </row>
    <row r="356" spans="1:12" x14ac:dyDescent="0.25">
      <c r="A356">
        <v>22.320569319472</v>
      </c>
      <c r="B356">
        <v>114.208408324236</v>
      </c>
      <c r="C356">
        <f t="shared" si="10"/>
        <v>-71.495060180063774</v>
      </c>
      <c r="D356">
        <f t="shared" si="11"/>
        <v>71.873017563293459</v>
      </c>
      <c r="E356">
        <v>1036.14206172381</v>
      </c>
      <c r="F356">
        <v>-531.12600687082295</v>
      </c>
      <c r="G356">
        <v>500.53524626098101</v>
      </c>
      <c r="H356">
        <v>26147066.400694199</v>
      </c>
      <c r="I356">
        <v>29385574.3259781</v>
      </c>
      <c r="J356">
        <v>26586743.064075299</v>
      </c>
      <c r="K356">
        <v>26724464.440329999</v>
      </c>
      <c r="L356">
        <v>29078084.0042868</v>
      </c>
    </row>
    <row r="357" spans="1:12" x14ac:dyDescent="0.25">
      <c r="A357">
        <v>22.3205935179368</v>
      </c>
      <c r="B357">
        <v>114.208558408388</v>
      </c>
      <c r="C357">
        <f t="shared" si="10"/>
        <v>-56.021384109170924</v>
      </c>
      <c r="D357">
        <f t="shared" si="11"/>
        <v>74.367879284168481</v>
      </c>
      <c r="E357">
        <v>1042.3535177917299</v>
      </c>
      <c r="F357">
        <v>-534.41552164969903</v>
      </c>
      <c r="G357">
        <v>492.20218560057498</v>
      </c>
      <c r="H357">
        <v>26147085.212028898</v>
      </c>
      <c r="I357">
        <v>29385572.2843027</v>
      </c>
      <c r="J357">
        <v>26586772.101237699</v>
      </c>
      <c r="K357">
        <v>26724484.7000328</v>
      </c>
      <c r="L357">
        <v>29078081.456555001</v>
      </c>
    </row>
    <row r="358" spans="1:12" x14ac:dyDescent="0.25">
      <c r="A358">
        <v>22.320729537545802</v>
      </c>
      <c r="B358">
        <v>114.20835812298699</v>
      </c>
      <c r="C358">
        <f t="shared" si="10"/>
        <v>-76.670808953018366</v>
      </c>
      <c r="D358">
        <f t="shared" si="11"/>
        <v>88.391500972263501</v>
      </c>
      <c r="E358">
        <v>1039.26501599775</v>
      </c>
      <c r="F358">
        <v>-530.06799731287401</v>
      </c>
      <c r="G358">
        <v>499.88216247789899</v>
      </c>
      <c r="H358">
        <v>26147091.703509901</v>
      </c>
      <c r="I358">
        <v>29385573.785021398</v>
      </c>
      <c r="J358">
        <v>26586781.4196539</v>
      </c>
      <c r="K358">
        <v>26724487.823621798</v>
      </c>
      <c r="L358">
        <v>29078092.1360883</v>
      </c>
    </row>
    <row r="359" spans="1:12" x14ac:dyDescent="0.25">
      <c r="A359">
        <v>22.320838909694402</v>
      </c>
      <c r="B359">
        <v>114.208002155391</v>
      </c>
      <c r="C359">
        <f t="shared" si="10"/>
        <v>-113.3710680999414</v>
      </c>
      <c r="D359">
        <f t="shared" si="11"/>
        <v>99.667769492931043</v>
      </c>
      <c r="E359">
        <v>1035.7087842241101</v>
      </c>
      <c r="F359">
        <v>-529.46738036917395</v>
      </c>
      <c r="G359">
        <v>504.54606488620402</v>
      </c>
      <c r="H359">
        <v>26147116.029113401</v>
      </c>
      <c r="I359">
        <v>29385587.7626458</v>
      </c>
      <c r="J359">
        <v>26586803.738482401</v>
      </c>
      <c r="K359">
        <v>26724511.276714399</v>
      </c>
      <c r="L359">
        <v>29078130.177563</v>
      </c>
    </row>
    <row r="360" spans="1:12" x14ac:dyDescent="0.25">
      <c r="A360">
        <v>22.320599961017098</v>
      </c>
      <c r="B360">
        <v>114.208423417223</v>
      </c>
      <c r="C360">
        <f t="shared" si="10"/>
        <v>-69.938973220480705</v>
      </c>
      <c r="D360">
        <f t="shared" si="11"/>
        <v>75.032160862956587</v>
      </c>
      <c r="E360">
        <v>1040.6933682079</v>
      </c>
      <c r="F360">
        <v>-532.88783844440798</v>
      </c>
      <c r="G360">
        <v>495.08555692108098</v>
      </c>
      <c r="H360">
        <v>26147157.263978001</v>
      </c>
      <c r="I360">
        <v>29385619.9408473</v>
      </c>
      <c r="J360">
        <v>26586845.339801501</v>
      </c>
      <c r="K360">
        <v>26724563.575017001</v>
      </c>
      <c r="L360">
        <v>29078136.442191102</v>
      </c>
    </row>
    <row r="361" spans="1:12" x14ac:dyDescent="0.25">
      <c r="A361">
        <v>22.3206851901394</v>
      </c>
      <c r="B361">
        <v>114.20809859860201</v>
      </c>
      <c r="C361">
        <f t="shared" si="10"/>
        <v>-103.42777304515494</v>
      </c>
      <c r="D361">
        <f t="shared" si="11"/>
        <v>83.819283372283593</v>
      </c>
      <c r="E361">
        <v>1041.6135703919699</v>
      </c>
      <c r="F361">
        <v>-537.77275469117399</v>
      </c>
      <c r="G361">
        <v>485.51171028973198</v>
      </c>
      <c r="H361">
        <v>26147099.940012701</v>
      </c>
      <c r="I361">
        <v>29385550.646032698</v>
      </c>
      <c r="J361">
        <v>26586789.481654499</v>
      </c>
      <c r="K361">
        <v>26724508.816233698</v>
      </c>
      <c r="L361">
        <v>29078096.498642702</v>
      </c>
    </row>
    <row r="362" spans="1:12" x14ac:dyDescent="0.25">
      <c r="A362">
        <v>22.3205309781921</v>
      </c>
      <c r="B362">
        <v>114.208487377849</v>
      </c>
      <c r="C362">
        <f t="shared" si="10"/>
        <v>-63.344632680521329</v>
      </c>
      <c r="D362">
        <f t="shared" si="11"/>
        <v>67.92003160557023</v>
      </c>
      <c r="E362">
        <v>1030.1200131831199</v>
      </c>
      <c r="F362">
        <v>-532.91777020331699</v>
      </c>
      <c r="G362">
        <v>499.37451155022302</v>
      </c>
      <c r="H362">
        <v>26147125.766334899</v>
      </c>
      <c r="I362">
        <v>29385571.464142401</v>
      </c>
      <c r="J362">
        <v>26586829.564804699</v>
      </c>
      <c r="K362">
        <v>26724548.7423319</v>
      </c>
      <c r="L362">
        <v>29078107.492279898</v>
      </c>
    </row>
    <row r="363" spans="1:12" x14ac:dyDescent="0.25">
      <c r="A363">
        <v>22.320590434335099</v>
      </c>
      <c r="B363">
        <v>114.208537321687</v>
      </c>
      <c r="C363">
        <f t="shared" si="10"/>
        <v>-58.195422981948745</v>
      </c>
      <c r="D363">
        <f t="shared" si="11"/>
        <v>74.049959948785826</v>
      </c>
      <c r="E363">
        <v>1030.46126572158</v>
      </c>
      <c r="F363">
        <v>-525.85575619784095</v>
      </c>
      <c r="G363">
        <v>513.55709695352095</v>
      </c>
      <c r="H363">
        <v>26147069.279980101</v>
      </c>
      <c r="I363">
        <v>29385505.502319399</v>
      </c>
      <c r="J363">
        <v>26586772.171038501</v>
      </c>
      <c r="K363">
        <v>26724486.549755901</v>
      </c>
      <c r="L363">
        <v>29078025.738009799</v>
      </c>
    </row>
    <row r="364" spans="1:12" x14ac:dyDescent="0.25">
      <c r="A364">
        <v>22.320553020769701</v>
      </c>
      <c r="B364">
        <v>114.208459772103</v>
      </c>
      <c r="C364">
        <f t="shared" si="10"/>
        <v>-66.190785092963722</v>
      </c>
      <c r="D364">
        <f t="shared" si="11"/>
        <v>70.192621356275694</v>
      </c>
      <c r="E364">
        <v>1042.9915355312801</v>
      </c>
      <c r="F364">
        <v>-531.51214351709302</v>
      </c>
      <c r="G364">
        <v>496.458098601161</v>
      </c>
      <c r="H364">
        <v>26147082.577045999</v>
      </c>
      <c r="I364">
        <v>29385502.588133</v>
      </c>
      <c r="J364">
        <v>26586789.429303899</v>
      </c>
      <c r="K364">
        <v>26724508.065874401</v>
      </c>
      <c r="L364">
        <v>29078042.3331668</v>
      </c>
    </row>
    <row r="365" spans="1:12" x14ac:dyDescent="0.25">
      <c r="A365">
        <v>22.320411925673</v>
      </c>
      <c r="B365">
        <v>114.208697657888</v>
      </c>
      <c r="C365">
        <f t="shared" si="10"/>
        <v>-41.664760659709536</v>
      </c>
      <c r="D365">
        <f t="shared" si="11"/>
        <v>55.645716886366607</v>
      </c>
      <c r="E365">
        <v>1041.93043070822</v>
      </c>
      <c r="F365">
        <v>-533.23525203035695</v>
      </c>
      <c r="G365">
        <v>493.16061553668499</v>
      </c>
      <c r="H365">
        <v>26147083.885812402</v>
      </c>
      <c r="I365">
        <v>29385492.3972058</v>
      </c>
      <c r="J365">
        <v>26586801.976010401</v>
      </c>
      <c r="K365">
        <v>26724523.666368999</v>
      </c>
      <c r="L365">
        <v>29078036.068538699</v>
      </c>
    </row>
    <row r="366" spans="1:12" x14ac:dyDescent="0.25">
      <c r="A366">
        <v>22.320448075745499</v>
      </c>
      <c r="B366">
        <v>114.20856915097799</v>
      </c>
      <c r="C366">
        <f t="shared" si="10"/>
        <v>-54.913823080926242</v>
      </c>
      <c r="D366">
        <f t="shared" si="11"/>
        <v>59.372789361107074</v>
      </c>
      <c r="E366">
        <v>1042.10702475024</v>
      </c>
      <c r="F366">
        <v>-535.74308187124802</v>
      </c>
      <c r="G366">
        <v>490.33426135667401</v>
      </c>
      <c r="H366">
        <v>26147049.3867319</v>
      </c>
      <c r="I366">
        <v>29385444.705760799</v>
      </c>
      <c r="J366">
        <v>26586765.452704702</v>
      </c>
      <c r="K366">
        <v>26724488.7484833</v>
      </c>
      <c r="L366">
        <v>29077995.1128776</v>
      </c>
    </row>
    <row r="367" spans="1:12" x14ac:dyDescent="0.25">
      <c r="A367">
        <v>22.3204580122881</v>
      </c>
      <c r="B367">
        <v>114.20843406636401</v>
      </c>
      <c r="C367">
        <f t="shared" si="10"/>
        <v>-68.841046783001048</v>
      </c>
      <c r="D367">
        <f t="shared" si="11"/>
        <v>60.397246903196589</v>
      </c>
      <c r="E367">
        <v>1040.41473338639</v>
      </c>
      <c r="F367">
        <v>-531.674530726444</v>
      </c>
      <c r="G367">
        <v>496.34485691292298</v>
      </c>
      <c r="H367">
        <v>26147067.8665125</v>
      </c>
      <c r="I367">
        <v>29385455.2631425</v>
      </c>
      <c r="J367">
        <v>26586779.255826902</v>
      </c>
      <c r="K367">
        <v>26724507.716869999</v>
      </c>
      <c r="L367">
        <v>29078009.2126536</v>
      </c>
    </row>
    <row r="368" spans="1:12" x14ac:dyDescent="0.25">
      <c r="A368">
        <v>22.320561415602299</v>
      </c>
      <c r="B368">
        <v>114.20834774315099</v>
      </c>
      <c r="C368">
        <f t="shared" si="10"/>
        <v>-77.740970044486332</v>
      </c>
      <c r="D368">
        <f t="shared" si="11"/>
        <v>71.058128597125133</v>
      </c>
      <c r="E368">
        <v>1032.79802006364</v>
      </c>
      <c r="F368">
        <v>-528.78178717087098</v>
      </c>
      <c r="G368">
        <v>504.96728789986298</v>
      </c>
      <c r="H368">
        <v>26147079.1917038</v>
      </c>
      <c r="I368">
        <v>29385451.9301509</v>
      </c>
      <c r="J368">
        <v>26586795.571780499</v>
      </c>
      <c r="K368">
        <v>26724516.511779699</v>
      </c>
      <c r="L368">
        <v>29078013.0691517</v>
      </c>
    </row>
    <row r="369" spans="1:12" x14ac:dyDescent="0.25">
      <c r="A369">
        <v>22.320487768529901</v>
      </c>
      <c r="B369">
        <v>114.208420004517</v>
      </c>
      <c r="C369">
        <f t="shared" si="10"/>
        <v>-70.290823209860775</v>
      </c>
      <c r="D369">
        <f t="shared" si="11"/>
        <v>63.465115432904184</v>
      </c>
      <c r="E369">
        <v>1039.5941830494401</v>
      </c>
      <c r="F369">
        <v>-533.82248740523903</v>
      </c>
      <c r="G369">
        <v>492.36229211240197</v>
      </c>
      <c r="H369">
        <v>26147105.122727402</v>
      </c>
      <c r="I369">
        <v>29385464.197654001</v>
      </c>
      <c r="J369">
        <v>26586827.872133601</v>
      </c>
      <c r="K369">
        <v>26724551.796119999</v>
      </c>
      <c r="L369">
        <v>29078034.271166299</v>
      </c>
    </row>
    <row r="370" spans="1:12" x14ac:dyDescent="0.25">
      <c r="A370">
        <v>22.320693025965198</v>
      </c>
      <c r="B370">
        <v>114.2081147212</v>
      </c>
      <c r="C370">
        <f t="shared" si="10"/>
        <v>-101.76553319156199</v>
      </c>
      <c r="D370">
        <f t="shared" si="11"/>
        <v>84.627157012057083</v>
      </c>
      <c r="E370">
        <v>1042.6667199271999</v>
      </c>
      <c r="F370">
        <v>-536.96473945940295</v>
      </c>
      <c r="G370">
        <v>490.67618071031399</v>
      </c>
      <c r="H370">
        <v>26147091.825661398</v>
      </c>
      <c r="I370">
        <v>29385431.094590899</v>
      </c>
      <c r="J370">
        <v>26586808.380240299</v>
      </c>
      <c r="K370">
        <v>26724525.149637502</v>
      </c>
      <c r="L370">
        <v>29078006.891774599</v>
      </c>
    </row>
    <row r="371" spans="1:12" x14ac:dyDescent="0.25">
      <c r="A371">
        <v>22.3204771194094</v>
      </c>
      <c r="B371">
        <v>114.20835101821299</v>
      </c>
      <c r="C371">
        <f t="shared" si="10"/>
        <v>-77.403311152350781</v>
      </c>
      <c r="D371">
        <f t="shared" si="11"/>
        <v>62.367191109253987</v>
      </c>
      <c r="E371">
        <v>1038.4604718783701</v>
      </c>
      <c r="F371">
        <v>-531.70476046510998</v>
      </c>
      <c r="G371">
        <v>497.02522107108598</v>
      </c>
      <c r="H371">
        <v>26147164.139363799</v>
      </c>
      <c r="I371">
        <v>29385500.895461898</v>
      </c>
      <c r="J371">
        <v>26586885.004146401</v>
      </c>
      <c r="K371">
        <v>26724614.006146301</v>
      </c>
      <c r="L371">
        <v>29078073.202601999</v>
      </c>
    </row>
    <row r="372" spans="1:12" x14ac:dyDescent="0.25">
      <c r="A372">
        <v>22.320290462792901</v>
      </c>
      <c r="B372">
        <v>114.20867373209499</v>
      </c>
      <c r="C372">
        <f t="shared" si="10"/>
        <v>-44.131509918207712</v>
      </c>
      <c r="D372">
        <f t="shared" si="11"/>
        <v>43.122893948187269</v>
      </c>
      <c r="E372">
        <v>1045.2391174511299</v>
      </c>
      <c r="F372">
        <v>-534.02190392401803</v>
      </c>
      <c r="G372">
        <v>489.31683408515198</v>
      </c>
      <c r="H372">
        <v>26147104.773722999</v>
      </c>
      <c r="I372">
        <v>29385431.478495698</v>
      </c>
      <c r="J372">
        <v>26586837.6442555</v>
      </c>
      <c r="K372">
        <v>26724571.270562999</v>
      </c>
      <c r="L372">
        <v>29078003.297029801</v>
      </c>
    </row>
    <row r="373" spans="1:12" x14ac:dyDescent="0.25">
      <c r="A373">
        <v>22.3203676863372</v>
      </c>
      <c r="B373">
        <v>114.208643961302</v>
      </c>
      <c r="C373">
        <f t="shared" si="10"/>
        <v>-47.200878675653257</v>
      </c>
      <c r="D373">
        <f t="shared" si="11"/>
        <v>51.084641365386567</v>
      </c>
      <c r="E373">
        <v>1040.28847505354</v>
      </c>
      <c r="F373">
        <v>-531.31478546210406</v>
      </c>
      <c r="G373">
        <v>498.53604183629301</v>
      </c>
      <c r="H373">
        <v>26147051.166654099</v>
      </c>
      <c r="I373">
        <v>29385366.860339399</v>
      </c>
      <c r="J373">
        <v>26586787.5621306</v>
      </c>
      <c r="K373">
        <v>26724515.203013401</v>
      </c>
      <c r="L373">
        <v>29077938.103016298</v>
      </c>
    </row>
    <row r="374" spans="1:12" x14ac:dyDescent="0.25">
      <c r="A374">
        <v>22.320592129761</v>
      </c>
      <c r="B374">
        <v>114.208436809193</v>
      </c>
      <c r="C374">
        <f t="shared" si="10"/>
        <v>-68.558261113429339</v>
      </c>
      <c r="D374">
        <f t="shared" si="11"/>
        <v>74.224758359179418</v>
      </c>
      <c r="E374">
        <v>1038.33947925139</v>
      </c>
      <c r="F374">
        <v>-530.35829516403999</v>
      </c>
      <c r="G374">
        <v>500.28218853174201</v>
      </c>
      <c r="H374">
        <v>26147067.116153099</v>
      </c>
      <c r="I374">
        <v>29385371.641699102</v>
      </c>
      <c r="J374">
        <v>26586805.099599399</v>
      </c>
      <c r="K374">
        <v>26724519.425966099</v>
      </c>
      <c r="L374">
        <v>29077944.472345799</v>
      </c>
    </row>
    <row r="375" spans="1:12" x14ac:dyDescent="0.25">
      <c r="A375">
        <v>22.320618420575599</v>
      </c>
      <c r="B375">
        <v>114.208309282911</v>
      </c>
      <c r="C375">
        <f t="shared" si="10"/>
        <v>-81.706220787648931</v>
      </c>
      <c r="D375">
        <f t="shared" si="11"/>
        <v>76.935341344351812</v>
      </c>
      <c r="E375">
        <v>1038.0795859196801</v>
      </c>
      <c r="F375">
        <v>-530.78376890185302</v>
      </c>
      <c r="G375">
        <v>502.615174756709</v>
      </c>
      <c r="H375">
        <v>26147117.494931702</v>
      </c>
      <c r="I375">
        <v>29385409.543572001</v>
      </c>
      <c r="J375">
        <v>26586851.6916808</v>
      </c>
      <c r="K375">
        <v>26724569.0718356</v>
      </c>
      <c r="L375">
        <v>29077986.806573998</v>
      </c>
    </row>
    <row r="376" spans="1:12" x14ac:dyDescent="0.25">
      <c r="A376">
        <v>22.320621488083201</v>
      </c>
      <c r="B376">
        <v>114.208507704819</v>
      </c>
      <c r="C376">
        <f t="shared" si="10"/>
        <v>-61.248922073282586</v>
      </c>
      <c r="D376">
        <f t="shared" si="11"/>
        <v>77.251601378179302</v>
      </c>
      <c r="E376">
        <v>1046.47166441115</v>
      </c>
      <c r="F376">
        <v>-539.43118256653202</v>
      </c>
      <c r="G376">
        <v>480.83566531416102</v>
      </c>
      <c r="H376">
        <v>26147143.042050499</v>
      </c>
      <c r="I376">
        <v>29385423.7480493</v>
      </c>
      <c r="J376">
        <v>26586889.5935537</v>
      </c>
      <c r="K376">
        <v>26724598.597603999</v>
      </c>
      <c r="L376">
        <v>29077996.526345301</v>
      </c>
    </row>
    <row r="377" spans="1:12" x14ac:dyDescent="0.25">
      <c r="A377">
        <v>22.3206164606231</v>
      </c>
      <c r="B377">
        <v>114.208415419036</v>
      </c>
      <c r="C377">
        <f t="shared" si="10"/>
        <v>-70.763586300344627</v>
      </c>
      <c r="D377">
        <f t="shared" si="11"/>
        <v>76.733270241708595</v>
      </c>
      <c r="E377">
        <v>1040.8964772273</v>
      </c>
      <c r="F377">
        <v>-532.70123196239297</v>
      </c>
      <c r="G377">
        <v>495.60492167437502</v>
      </c>
      <c r="H377">
        <v>26147127.546257202</v>
      </c>
      <c r="I377">
        <v>29385396.8049131</v>
      </c>
      <c r="J377">
        <v>26586869.717755701</v>
      </c>
      <c r="K377">
        <v>26724583.799819399</v>
      </c>
      <c r="L377">
        <v>29077971.764486302</v>
      </c>
    </row>
    <row r="378" spans="1:12" x14ac:dyDescent="0.25">
      <c r="A378">
        <v>22.320555172016601</v>
      </c>
      <c r="B378">
        <v>114.20854918643801</v>
      </c>
      <c r="C378">
        <f t="shared" si="10"/>
        <v>-56.972167153629982</v>
      </c>
      <c r="D378">
        <f t="shared" si="11"/>
        <v>70.414414911637735</v>
      </c>
      <c r="E378">
        <v>1037.9164833683201</v>
      </c>
      <c r="F378">
        <v>-533.64626286976795</v>
      </c>
      <c r="G378">
        <v>493.96589307006099</v>
      </c>
      <c r="H378">
        <v>26147135.189452499</v>
      </c>
      <c r="I378">
        <v>29385398.741887201</v>
      </c>
      <c r="J378">
        <v>26586889.942558099</v>
      </c>
      <c r="K378">
        <v>26724602.803106502</v>
      </c>
      <c r="L378">
        <v>29077981.100352801</v>
      </c>
    </row>
    <row r="379" spans="1:12" x14ac:dyDescent="0.25">
      <c r="A379">
        <v>22.320433904363</v>
      </c>
      <c r="B379">
        <v>114.208588071088</v>
      </c>
      <c r="C379">
        <f t="shared" si="10"/>
        <v>-52.963159739051939</v>
      </c>
      <c r="D379">
        <f t="shared" si="11"/>
        <v>57.911719825410295</v>
      </c>
      <c r="E379">
        <v>1039.69002444137</v>
      </c>
      <c r="F379">
        <v>-537.22633032437705</v>
      </c>
      <c r="G379">
        <v>491.25100834173998</v>
      </c>
      <c r="H379">
        <v>26147107.495956998</v>
      </c>
      <c r="I379">
        <v>29385363.125992801</v>
      </c>
      <c r="J379">
        <v>26586858.340213701</v>
      </c>
      <c r="K379">
        <v>26724582.840057399</v>
      </c>
      <c r="L379">
        <v>29077943.774337102</v>
      </c>
    </row>
    <row r="380" spans="1:12" x14ac:dyDescent="0.25">
      <c r="A380">
        <v>22.320645569203101</v>
      </c>
      <c r="B380">
        <v>114.208480362036</v>
      </c>
      <c r="C380">
        <f t="shared" si="10"/>
        <v>-64.067963000535144</v>
      </c>
      <c r="D380">
        <f t="shared" si="11"/>
        <v>79.734364839862337</v>
      </c>
      <c r="E380">
        <v>1042.12433657358</v>
      </c>
      <c r="F380">
        <v>-536.77553848161801</v>
      </c>
      <c r="G380">
        <v>486.43837768702599</v>
      </c>
      <c r="H380">
        <v>26147087.8121114</v>
      </c>
      <c r="I380">
        <v>29385329.010817099</v>
      </c>
      <c r="J380">
        <v>26586849.021797501</v>
      </c>
      <c r="K380">
        <v>26724555.652618099</v>
      </c>
      <c r="L380">
        <v>29077916.970802601</v>
      </c>
    </row>
    <row r="381" spans="1:12" x14ac:dyDescent="0.25">
      <c r="A381">
        <v>22.320769435981099</v>
      </c>
      <c r="B381">
        <v>114.208354283384</v>
      </c>
      <c r="C381">
        <f t="shared" si="10"/>
        <v>-77.066672021950922</v>
      </c>
      <c r="D381">
        <f t="shared" si="11"/>
        <v>92.505029651378834</v>
      </c>
      <c r="E381">
        <v>1044.72805462263</v>
      </c>
      <c r="F381">
        <v>-539.00415443273096</v>
      </c>
      <c r="G381">
        <v>484.61505962520698</v>
      </c>
      <c r="H381">
        <v>26147129.378529999</v>
      </c>
      <c r="I381">
        <v>29385359.548698202</v>
      </c>
      <c r="J381">
        <v>26586894.671567101</v>
      </c>
      <c r="K381">
        <v>26724593.554491099</v>
      </c>
      <c r="L381">
        <v>29077954.104866002</v>
      </c>
    </row>
    <row r="382" spans="1:12" x14ac:dyDescent="0.25">
      <c r="A382">
        <v>22.3208002124675</v>
      </c>
      <c r="B382">
        <v>114.208398914765</v>
      </c>
      <c r="C382">
        <f t="shared" si="10"/>
        <v>-72.465176640682202</v>
      </c>
      <c r="D382">
        <f t="shared" si="11"/>
        <v>95.678085399337576</v>
      </c>
      <c r="E382">
        <v>1037.6728077994301</v>
      </c>
      <c r="F382">
        <v>-533.88667847463205</v>
      </c>
      <c r="G382">
        <v>495.747836428592</v>
      </c>
      <c r="H382">
        <v>26147158.904298399</v>
      </c>
      <c r="I382">
        <v>29385380.7507127</v>
      </c>
      <c r="J382">
        <v>26586927.512876801</v>
      </c>
      <c r="K382">
        <v>26724622.713804901</v>
      </c>
      <c r="L382">
        <v>29077969.4610576</v>
      </c>
    </row>
    <row r="383" spans="1:12" x14ac:dyDescent="0.25">
      <c r="A383">
        <v>22.320558053879299</v>
      </c>
      <c r="B383">
        <v>114.208348272987</v>
      </c>
      <c r="C383">
        <f t="shared" si="10"/>
        <v>-77.686343952798609</v>
      </c>
      <c r="D383">
        <f t="shared" si="11"/>
        <v>70.711534955873745</v>
      </c>
      <c r="E383">
        <v>1042.9829435494701</v>
      </c>
      <c r="F383">
        <v>-530.62792768084205</v>
      </c>
      <c r="G383">
        <v>496.83122277925798</v>
      </c>
      <c r="H383">
        <v>26147162.760796599</v>
      </c>
      <c r="I383">
        <v>29385365.848226801</v>
      </c>
      <c r="J383">
        <v>26586929.1531973</v>
      </c>
      <c r="K383">
        <v>26724647.004508</v>
      </c>
      <c r="L383">
        <v>29077982.827924401</v>
      </c>
    </row>
    <row r="384" spans="1:12" x14ac:dyDescent="0.25">
      <c r="A384">
        <v>22.320761022432499</v>
      </c>
      <c r="B384">
        <v>114.20813545031901</v>
      </c>
      <c r="C384">
        <f t="shared" si="10"/>
        <v>-99.628361022573117</v>
      </c>
      <c r="D384">
        <f t="shared" si="11"/>
        <v>91.637592790806352</v>
      </c>
      <c r="E384">
        <v>1036.9372066553301</v>
      </c>
      <c r="F384">
        <v>-527.82218859991099</v>
      </c>
      <c r="G384">
        <v>504.88248128860101</v>
      </c>
      <c r="H384">
        <v>26147135.067301001</v>
      </c>
      <c r="I384">
        <v>29385333.914328299</v>
      </c>
      <c r="J384">
        <v>26586900.220736299</v>
      </c>
      <c r="K384">
        <v>26724608.055622</v>
      </c>
      <c r="L384">
        <v>29077947.700635999</v>
      </c>
    </row>
    <row r="385" spans="1:12" x14ac:dyDescent="0.25">
      <c r="A385">
        <v>22.320744297215501</v>
      </c>
      <c r="B385">
        <v>114.208285787911</v>
      </c>
      <c r="C385">
        <f t="shared" si="10"/>
        <v>-84.128555288448581</v>
      </c>
      <c r="D385">
        <f t="shared" si="11"/>
        <v>89.913222918309884</v>
      </c>
      <c r="E385">
        <v>1036.49405065309</v>
      </c>
      <c r="F385">
        <v>-529.60007872589995</v>
      </c>
      <c r="G385">
        <v>503.38869564525902</v>
      </c>
      <c r="H385">
        <v>26147175.569256399</v>
      </c>
      <c r="I385">
        <v>29385363.073642202</v>
      </c>
      <c r="J385">
        <v>26586948.173934702</v>
      </c>
      <c r="K385">
        <v>26724652.134872001</v>
      </c>
      <c r="L385">
        <v>29077971.851737399</v>
      </c>
    </row>
    <row r="386" spans="1:12" x14ac:dyDescent="0.25">
      <c r="A386">
        <v>22.320723727669598</v>
      </c>
      <c r="B386">
        <v>114.208216979277</v>
      </c>
      <c r="C386">
        <f t="shared" ref="C386:C395" si="12">(B386-114.209101777778)*103.1*1000</f>
        <v>-91.222725453613407</v>
      </c>
      <c r="D386">
        <f t="shared" ref="D386:D395" si="13">(A386-22.3198722)*103.1*1000</f>
        <v>87.792502735709022</v>
      </c>
      <c r="E386">
        <v>1037.62171748528</v>
      </c>
      <c r="F386">
        <v>-532.47139224906402</v>
      </c>
      <c r="G386">
        <v>496.86753948105098</v>
      </c>
      <c r="H386">
        <v>26147171.730208501</v>
      </c>
      <c r="I386">
        <v>29385339.0446923</v>
      </c>
      <c r="J386">
        <v>26586942.886518698</v>
      </c>
      <c r="K386">
        <v>26724651.1402096</v>
      </c>
      <c r="L386">
        <v>29077957.472757999</v>
      </c>
    </row>
    <row r="387" spans="1:12" x14ac:dyDescent="0.25">
      <c r="A387">
        <v>22.320557930555498</v>
      </c>
      <c r="B387">
        <v>114.208255084602</v>
      </c>
      <c r="C387">
        <f t="shared" si="12"/>
        <v>-87.294066445720361</v>
      </c>
      <c r="D387">
        <f t="shared" si="13"/>
        <v>70.698820271995899</v>
      </c>
      <c r="E387">
        <v>1039.7871216425599</v>
      </c>
      <c r="F387">
        <v>-536.16586314248696</v>
      </c>
      <c r="G387">
        <v>490.77715889593497</v>
      </c>
      <c r="H387">
        <v>26147184.5037679</v>
      </c>
      <c r="I387">
        <v>29385338.416484501</v>
      </c>
      <c r="J387">
        <v>26586952.536489099</v>
      </c>
      <c r="K387">
        <v>26724675.5705144</v>
      </c>
      <c r="L387">
        <v>29077963.405832</v>
      </c>
    </row>
    <row r="388" spans="1:12" x14ac:dyDescent="0.25">
      <c r="A388">
        <v>22.320500217188599</v>
      </c>
      <c r="B388">
        <v>114.208592347769</v>
      </c>
      <c r="C388">
        <f t="shared" si="12"/>
        <v>-52.522233928272044</v>
      </c>
      <c r="D388">
        <f t="shared" si="13"/>
        <v>64.748572144631922</v>
      </c>
      <c r="E388">
        <v>1035.9699938691699</v>
      </c>
      <c r="F388">
        <v>-528.62471882655996</v>
      </c>
      <c r="G388">
        <v>503.56616550893102</v>
      </c>
      <c r="H388">
        <v>26147163.825259801</v>
      </c>
      <c r="I388">
        <v>29385312.310958799</v>
      </c>
      <c r="J388">
        <v>26586942.9039689</v>
      </c>
      <c r="K388">
        <v>26724660.074721102</v>
      </c>
      <c r="L388">
        <v>29077918.454071101</v>
      </c>
    </row>
    <row r="389" spans="1:12" x14ac:dyDescent="0.25">
      <c r="A389">
        <v>22.3204183946259</v>
      </c>
      <c r="B389">
        <v>114.20846490086601</v>
      </c>
      <c r="C389">
        <f t="shared" si="12"/>
        <v>-65.662009626923634</v>
      </c>
      <c r="D389">
        <f t="shared" si="13"/>
        <v>56.312665930404293</v>
      </c>
      <c r="E389">
        <v>1036.9596603076</v>
      </c>
      <c r="F389">
        <v>-533.17614281436704</v>
      </c>
      <c r="G389">
        <v>497.76720652365498</v>
      </c>
      <c r="H389">
        <v>26147126.394542798</v>
      </c>
      <c r="I389">
        <v>29385260.6932147</v>
      </c>
      <c r="J389">
        <v>26586901.337550201</v>
      </c>
      <c r="K389">
        <v>26724630.583853099</v>
      </c>
      <c r="L389">
        <v>29077882.436821699</v>
      </c>
    </row>
    <row r="390" spans="1:12" x14ac:dyDescent="0.25">
      <c r="A390">
        <v>22.320497436719599</v>
      </c>
      <c r="B390">
        <v>114.208323559448</v>
      </c>
      <c r="C390">
        <f t="shared" si="12"/>
        <v>-80.23430982279649</v>
      </c>
      <c r="D390">
        <f t="shared" si="13"/>
        <v>64.461905790739138</v>
      </c>
      <c r="E390">
        <v>1043.49606017527</v>
      </c>
      <c r="F390">
        <v>-533.88096028847394</v>
      </c>
      <c r="G390">
        <v>490.82117687513397</v>
      </c>
      <c r="H390">
        <v>26147129.779885001</v>
      </c>
      <c r="I390">
        <v>29385253.992331099</v>
      </c>
      <c r="J390">
        <v>26586906.939070102</v>
      </c>
      <c r="K390">
        <v>26724633.236286201</v>
      </c>
      <c r="L390">
        <v>29077885.176505901</v>
      </c>
    </row>
    <row r="391" spans="1:12" x14ac:dyDescent="0.25">
      <c r="A391">
        <v>22.3203388634732</v>
      </c>
      <c r="B391">
        <v>114.208583155837</v>
      </c>
      <c r="C391">
        <f t="shared" si="12"/>
        <v>-53.469922116876482</v>
      </c>
      <c r="D391">
        <f t="shared" si="13"/>
        <v>48.113004087035804</v>
      </c>
      <c r="E391">
        <v>1040.5143435627699</v>
      </c>
      <c r="F391">
        <v>-530.60717552628103</v>
      </c>
      <c r="G391">
        <v>497.389528214471</v>
      </c>
      <c r="H391">
        <v>26147148.975124501</v>
      </c>
      <c r="I391">
        <v>29385256.801816098</v>
      </c>
      <c r="J391">
        <v>26586927.425625801</v>
      </c>
      <c r="K391">
        <v>26724660.877431098</v>
      </c>
      <c r="L391">
        <v>29077877.027254201</v>
      </c>
    </row>
    <row r="392" spans="1:12" x14ac:dyDescent="0.25">
      <c r="A392">
        <v>22.320306713327799</v>
      </c>
      <c r="B392">
        <v>114.208482680847</v>
      </c>
      <c r="C392">
        <f t="shared" si="12"/>
        <v>-63.828893586516237</v>
      </c>
      <c r="D392">
        <f t="shared" si="13"/>
        <v>44.798324096189283</v>
      </c>
      <c r="E392">
        <v>1039.73851746133</v>
      </c>
      <c r="F392">
        <v>-533.09135088699804</v>
      </c>
      <c r="G392">
        <v>496.90567528116202</v>
      </c>
      <c r="H392">
        <v>26147123.2360534</v>
      </c>
      <c r="I392">
        <v>29385220.069107801</v>
      </c>
      <c r="J392">
        <v>26586897.9696582</v>
      </c>
      <c r="K392">
        <v>26724638.750555001</v>
      </c>
      <c r="L392">
        <v>29077847.065230299</v>
      </c>
    </row>
    <row r="393" spans="1:12" x14ac:dyDescent="0.25">
      <c r="A393">
        <v>22.320425760941902</v>
      </c>
      <c r="B393">
        <v>114.208433739867</v>
      </c>
      <c r="C393">
        <f t="shared" si="12"/>
        <v>-68.874708623894776</v>
      </c>
      <c r="D393">
        <f t="shared" si="13"/>
        <v>57.072133110171563</v>
      </c>
      <c r="E393">
        <v>1040.99597423468</v>
      </c>
      <c r="F393">
        <v>-535.56179759745601</v>
      </c>
      <c r="G393">
        <v>490.65705607968601</v>
      </c>
      <c r="H393">
        <v>26147129.064426102</v>
      </c>
      <c r="I393">
        <v>29385217.015319701</v>
      </c>
      <c r="J393">
        <v>26586908.369987998</v>
      </c>
      <c r="K393">
        <v>26724639.902269401</v>
      </c>
      <c r="L393">
        <v>29077842.161719199</v>
      </c>
    </row>
    <row r="394" spans="1:12" x14ac:dyDescent="0.25">
      <c r="A394">
        <v>22.3205561466078</v>
      </c>
      <c r="B394">
        <v>114.20830730619301</v>
      </c>
      <c r="C394">
        <f t="shared" si="12"/>
        <v>-81.910020413077689</v>
      </c>
      <c r="D394">
        <f t="shared" si="13"/>
        <v>70.514895264239641</v>
      </c>
      <c r="E394">
        <v>1039.8136399403199</v>
      </c>
      <c r="F394">
        <v>-535.20067108779699</v>
      </c>
      <c r="G394">
        <v>491.77328068228098</v>
      </c>
      <c r="H394">
        <v>26147149.498631101</v>
      </c>
      <c r="I394">
        <v>29385223.995406799</v>
      </c>
      <c r="J394">
        <v>26586934.7721674</v>
      </c>
      <c r="K394">
        <v>26724657.230335601</v>
      </c>
      <c r="L394">
        <v>29077859.245482299</v>
      </c>
    </row>
    <row r="395" spans="1:12" x14ac:dyDescent="0.25">
      <c r="A395">
        <v>22.3205348113142</v>
      </c>
      <c r="B395">
        <v>114.20835873949601</v>
      </c>
      <c r="C395">
        <f t="shared" si="12"/>
        <v>-76.607246873805934</v>
      </c>
      <c r="D395">
        <f t="shared" si="13"/>
        <v>68.315226494143744</v>
      </c>
      <c r="E395">
        <v>1041.31652931129</v>
      </c>
      <c r="F395">
        <v>-531.64295307006796</v>
      </c>
      <c r="G395">
        <v>495.87209166072302</v>
      </c>
      <c r="H395">
        <v>26147183.544005901</v>
      </c>
      <c r="I395">
        <v>29385243.347698301</v>
      </c>
      <c r="J395">
        <v>26586972.6565901</v>
      </c>
      <c r="K395">
        <v>26724695.062407698</v>
      </c>
      <c r="L395">
        <v>29077880.883752301</v>
      </c>
    </row>
  </sheetData>
  <conditionalFormatting sqref="C1:C3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C7F2-D53C-4A61-B494-B0203E1B2285}">
  <dimension ref="A1:E395"/>
  <sheetViews>
    <sheetView workbookViewId="0">
      <selection activeCell="N33" sqref="N33"/>
    </sheetView>
  </sheetViews>
  <sheetFormatPr defaultRowHeight="15" x14ac:dyDescent="0.25"/>
  <sheetData>
    <row r="1" spans="1:5" x14ac:dyDescent="0.25">
      <c r="A1">
        <v>7.2711887151332597</v>
      </c>
      <c r="B1">
        <v>56.9927788739286</v>
      </c>
      <c r="D1">
        <v>1034.5857516082399</v>
      </c>
      <c r="E1">
        <v>-532.17400301079203</v>
      </c>
    </row>
    <row r="2" spans="1:5" x14ac:dyDescent="0.25">
      <c r="A2">
        <v>34.596643882562702</v>
      </c>
      <c r="B2">
        <v>41.974186973865102</v>
      </c>
      <c r="D2">
        <v>1033.66712945842</v>
      </c>
      <c r="E2">
        <v>-531.12431856113994</v>
      </c>
    </row>
    <row r="3" spans="1:5" x14ac:dyDescent="0.25">
      <c r="A3">
        <v>13.6739134315839</v>
      </c>
      <c r="B3">
        <v>52.6805122699677</v>
      </c>
      <c r="D3">
        <v>1043.3669564624799</v>
      </c>
      <c r="E3">
        <v>-533.84737278454895</v>
      </c>
    </row>
    <row r="4" spans="1:5" x14ac:dyDescent="0.25">
      <c r="A4">
        <v>33.6618702785943</v>
      </c>
      <c r="B4">
        <v>34.751068444809903</v>
      </c>
      <c r="D4">
        <v>1042.6022212451901</v>
      </c>
      <c r="E4">
        <v>-532.63496797505002</v>
      </c>
    </row>
    <row r="5" spans="1:5" x14ac:dyDescent="0.25">
      <c r="A5">
        <v>25.9729188755339</v>
      </c>
      <c r="B5">
        <v>47.9359696524198</v>
      </c>
      <c r="D5">
        <v>1037.0625724521301</v>
      </c>
      <c r="E5">
        <v>-531.36132972401901</v>
      </c>
    </row>
    <row r="6" spans="1:5" x14ac:dyDescent="0.25">
      <c r="A6">
        <v>30.2454528786539</v>
      </c>
      <c r="B6">
        <v>42.282744634804402</v>
      </c>
      <c r="D6">
        <v>1034.8807308415801</v>
      </c>
      <c r="E6">
        <v>-530.104959599528</v>
      </c>
    </row>
    <row r="7" spans="1:5" x14ac:dyDescent="0.25">
      <c r="A7">
        <v>54.176398700865903</v>
      </c>
      <c r="B7">
        <v>23.662020394439899</v>
      </c>
      <c r="D7">
        <v>1039.6383655321099</v>
      </c>
      <c r="E7">
        <v>-531.53034367739303</v>
      </c>
    </row>
    <row r="8" spans="1:5" x14ac:dyDescent="0.25">
      <c r="A8">
        <v>29.4101410187968</v>
      </c>
      <c r="B8">
        <v>32.707249537231597</v>
      </c>
      <c r="D8">
        <v>1032.71208930283</v>
      </c>
      <c r="E8">
        <v>-529.52425594762701</v>
      </c>
    </row>
    <row r="9" spans="1:5" x14ac:dyDescent="0.25">
      <c r="A9">
        <v>33.823540906034196</v>
      </c>
      <c r="B9">
        <v>12.9546168291574</v>
      </c>
      <c r="D9">
        <v>1037.11729908849</v>
      </c>
      <c r="E9">
        <v>-531.85131461926505</v>
      </c>
    </row>
    <row r="10" spans="1:5" x14ac:dyDescent="0.25">
      <c r="A10">
        <v>33.127644216801002</v>
      </c>
      <c r="B10">
        <v>18.784751860067701</v>
      </c>
      <c r="D10">
        <v>1041.2315817144699</v>
      </c>
      <c r="E10">
        <v>-535.41149001954602</v>
      </c>
    </row>
    <row r="11" spans="1:5" x14ac:dyDescent="0.25">
      <c r="A11">
        <v>21.9942098546369</v>
      </c>
      <c r="B11">
        <v>17.317725221905501</v>
      </c>
      <c r="D11">
        <v>1039.8150598349</v>
      </c>
      <c r="E11">
        <v>-532.57003907447904</v>
      </c>
    </row>
    <row r="12" spans="1:5" x14ac:dyDescent="0.25">
      <c r="A12">
        <v>22.405793008626699</v>
      </c>
      <c r="B12">
        <v>28.2121394714876</v>
      </c>
      <c r="D12">
        <v>1036.33172331533</v>
      </c>
      <c r="E12">
        <v>-532.71061929076404</v>
      </c>
    </row>
    <row r="13" spans="1:5" x14ac:dyDescent="0.25">
      <c r="A13">
        <v>25.444101251204401</v>
      </c>
      <c r="B13">
        <v>27.329714778228901</v>
      </c>
      <c r="D13">
        <v>1037.1243665514801</v>
      </c>
      <c r="E13">
        <v>-531.14872069213197</v>
      </c>
    </row>
    <row r="14" spans="1:5" x14ac:dyDescent="0.25">
      <c r="A14">
        <v>33.849151400907097</v>
      </c>
      <c r="B14">
        <v>28.226012312473699</v>
      </c>
      <c r="D14">
        <v>1033.1450501422401</v>
      </c>
      <c r="E14">
        <v>-530.70236779939296</v>
      </c>
    </row>
    <row r="15" spans="1:5" x14ac:dyDescent="0.25">
      <c r="A15">
        <v>46.945006631974302</v>
      </c>
      <c r="B15">
        <v>33.265622108112098</v>
      </c>
      <c r="D15">
        <v>1041.9242839625399</v>
      </c>
      <c r="E15">
        <v>-535.07492667655004</v>
      </c>
    </row>
    <row r="16" spans="1:5" x14ac:dyDescent="0.25">
      <c r="A16">
        <v>42.321383129966897</v>
      </c>
      <c r="B16">
        <v>31.777357787853699</v>
      </c>
      <c r="D16">
        <v>1038.1991240305899</v>
      </c>
      <c r="E16">
        <v>-531.99014585634598</v>
      </c>
    </row>
    <row r="17" spans="1:5" x14ac:dyDescent="0.25">
      <c r="A17">
        <v>69.899042069096097</v>
      </c>
      <c r="B17">
        <v>22.973749425050201</v>
      </c>
      <c r="D17">
        <v>1040.6159673350901</v>
      </c>
      <c r="E17">
        <v>-533.34899535936995</v>
      </c>
    </row>
    <row r="18" spans="1:5" x14ac:dyDescent="0.25">
      <c r="A18">
        <v>72.124279025628297</v>
      </c>
      <c r="B18">
        <v>17.575859714857</v>
      </c>
      <c r="D18">
        <v>1035.44731589157</v>
      </c>
      <c r="E18">
        <v>-531.50151985262198</v>
      </c>
    </row>
    <row r="19" spans="1:5" x14ac:dyDescent="0.25">
      <c r="A19">
        <v>57.236373444115799</v>
      </c>
      <c r="B19">
        <v>8.1687153999825703</v>
      </c>
      <c r="D19">
        <v>1038.23690532917</v>
      </c>
      <c r="E19">
        <v>-530.93416607504901</v>
      </c>
    </row>
    <row r="20" spans="1:5" x14ac:dyDescent="0.25">
      <c r="A20">
        <v>78.648333347436207</v>
      </c>
      <c r="B20">
        <v>9.8186096801297804</v>
      </c>
      <c r="D20">
        <v>1035.9542123715601</v>
      </c>
      <c r="E20">
        <v>-532.07311743777996</v>
      </c>
    </row>
    <row r="21" spans="1:5" x14ac:dyDescent="0.25">
      <c r="A21">
        <v>62.629763268535498</v>
      </c>
      <c r="B21">
        <v>10.640714002135301</v>
      </c>
      <c r="D21">
        <v>1042.2216233685399</v>
      </c>
      <c r="E21">
        <v>-536.17098099991097</v>
      </c>
    </row>
    <row r="22" spans="1:5" x14ac:dyDescent="0.25">
      <c r="A22">
        <v>37.686742470639601</v>
      </c>
      <c r="B22">
        <v>33.076607862749803</v>
      </c>
      <c r="D22">
        <v>1034.0965337591999</v>
      </c>
      <c r="E22">
        <v>-530.36186158565704</v>
      </c>
    </row>
    <row r="23" spans="1:5" x14ac:dyDescent="0.25">
      <c r="A23">
        <v>29.0982703075294</v>
      </c>
      <c r="B23">
        <v>27.368961839958601</v>
      </c>
      <c r="D23">
        <v>1041.0444364335499</v>
      </c>
      <c r="E23">
        <v>-533.42157262319995</v>
      </c>
    </row>
    <row r="24" spans="1:5" x14ac:dyDescent="0.25">
      <c r="A24">
        <v>39.152830947231898</v>
      </c>
      <c r="B24">
        <v>16.949659520317201</v>
      </c>
      <c r="D24">
        <v>1035.5394605961999</v>
      </c>
      <c r="E24">
        <v>-533.42857977113499</v>
      </c>
    </row>
    <row r="25" spans="1:5" x14ac:dyDescent="0.25">
      <c r="A25">
        <v>25.295042700649201</v>
      </c>
      <c r="B25">
        <v>22.610499023122799</v>
      </c>
      <c r="D25">
        <v>1041.3691988230801</v>
      </c>
      <c r="E25">
        <v>-534.03886980857897</v>
      </c>
    </row>
    <row r="26" spans="1:5" x14ac:dyDescent="0.25">
      <c r="A26">
        <v>19.327065968172199</v>
      </c>
      <c r="B26">
        <v>40.672133930947702</v>
      </c>
      <c r="D26">
        <v>1047.6461587322401</v>
      </c>
      <c r="E26">
        <v>-538.08562561977396</v>
      </c>
    </row>
    <row r="27" spans="1:5" x14ac:dyDescent="0.25">
      <c r="A27">
        <v>24.635158870749699</v>
      </c>
      <c r="B27">
        <v>37.053573953342898</v>
      </c>
      <c r="D27">
        <v>1032.22735907426</v>
      </c>
      <c r="E27">
        <v>-529.47533374111504</v>
      </c>
    </row>
    <row r="28" spans="1:5" x14ac:dyDescent="0.25">
      <c r="A28">
        <v>29.9905395327443</v>
      </c>
      <c r="B28">
        <v>46.038914583873201</v>
      </c>
      <c r="D28">
        <v>1039.78929564037</v>
      </c>
      <c r="E28">
        <v>-534.22222298767804</v>
      </c>
    </row>
    <row r="29" spans="1:5" x14ac:dyDescent="0.25">
      <c r="A29">
        <v>37.395077274648401</v>
      </c>
      <c r="B29">
        <v>35.2513849614934</v>
      </c>
      <c r="D29">
        <v>1033.9767719076699</v>
      </c>
      <c r="E29">
        <v>-530.90921017293499</v>
      </c>
    </row>
    <row r="30" spans="1:5" x14ac:dyDescent="0.25">
      <c r="A30">
        <v>42.564199427047001</v>
      </c>
      <c r="B30">
        <v>32.868282248385903</v>
      </c>
      <c r="D30">
        <v>1031.2303090358701</v>
      </c>
      <c r="E30">
        <v>-529.28958125585496</v>
      </c>
    </row>
    <row r="31" spans="1:5" x14ac:dyDescent="0.25">
      <c r="A31">
        <v>14.941208497996501</v>
      </c>
      <c r="B31">
        <v>30.0663816808832</v>
      </c>
      <c r="D31">
        <v>1040.3461886208399</v>
      </c>
      <c r="E31">
        <v>-532.751881535405</v>
      </c>
    </row>
    <row r="32" spans="1:5" x14ac:dyDescent="0.25">
      <c r="A32">
        <v>12.922260071896201</v>
      </c>
      <c r="B32">
        <v>38.791989356400599</v>
      </c>
      <c r="D32">
        <v>1036.7850131748</v>
      </c>
      <c r="E32">
        <v>-530.22968465517704</v>
      </c>
    </row>
    <row r="33" spans="1:5" x14ac:dyDescent="0.25">
      <c r="A33">
        <v>14.2678985927258</v>
      </c>
      <c r="B33">
        <v>47.2569204932541</v>
      </c>
      <c r="D33">
        <v>1038.9437623763499</v>
      </c>
      <c r="E33">
        <v>-533.49883386675594</v>
      </c>
    </row>
    <row r="34" spans="1:5" x14ac:dyDescent="0.25">
      <c r="A34">
        <v>29.099694280591599</v>
      </c>
      <c r="B34">
        <v>29.865686016357898</v>
      </c>
      <c r="D34">
        <v>1040.0361124691799</v>
      </c>
      <c r="E34">
        <v>-533.27779420326101</v>
      </c>
    </row>
    <row r="35" spans="1:5" x14ac:dyDescent="0.25">
      <c r="A35">
        <v>23.3098653527232</v>
      </c>
      <c r="B35">
        <v>16.8841807393657</v>
      </c>
      <c r="D35">
        <v>1039.9704647278099</v>
      </c>
      <c r="E35">
        <v>-532.17875660027801</v>
      </c>
    </row>
    <row r="36" spans="1:5" x14ac:dyDescent="0.25">
      <c r="A36">
        <v>16.402940906104799</v>
      </c>
      <c r="B36">
        <v>25.947816814827299</v>
      </c>
      <c r="D36">
        <v>1037.1437699304799</v>
      </c>
      <c r="E36">
        <v>-529.90991887226596</v>
      </c>
    </row>
    <row r="37" spans="1:5" x14ac:dyDescent="0.25">
      <c r="A37">
        <v>15.7430075679196</v>
      </c>
      <c r="B37">
        <v>26.462011406059801</v>
      </c>
      <c r="D37">
        <v>1038.4020131294999</v>
      </c>
      <c r="E37">
        <v>-532.51306636868298</v>
      </c>
    </row>
    <row r="38" spans="1:5" x14ac:dyDescent="0.25">
      <c r="A38">
        <v>35.964709678672001</v>
      </c>
      <c r="B38">
        <v>17.8246624496769</v>
      </c>
      <c r="D38">
        <v>1037.0313392792</v>
      </c>
      <c r="E38">
        <v>-534.31350741749804</v>
      </c>
    </row>
    <row r="39" spans="1:5" x14ac:dyDescent="0.25">
      <c r="A39">
        <v>41.168069926930102</v>
      </c>
      <c r="B39">
        <v>4.53155741592838</v>
      </c>
      <c r="D39">
        <v>1038.3769445745399</v>
      </c>
      <c r="E39">
        <v>-531.56284300588402</v>
      </c>
    </row>
    <row r="40" spans="1:5" x14ac:dyDescent="0.25">
      <c r="A40">
        <v>13.915553423285999</v>
      </c>
      <c r="B40">
        <v>4.7586106523986302</v>
      </c>
      <c r="D40">
        <v>1038.47074060521</v>
      </c>
      <c r="E40">
        <v>-533.07993917544104</v>
      </c>
    </row>
    <row r="41" spans="1:5" x14ac:dyDescent="0.25">
      <c r="A41">
        <v>9.06805256464623</v>
      </c>
      <c r="B41">
        <v>26.632115228950799</v>
      </c>
      <c r="D41">
        <v>1040.4777900474501</v>
      </c>
      <c r="E41">
        <v>-532.72741520381999</v>
      </c>
    </row>
    <row r="42" spans="1:5" x14ac:dyDescent="0.25">
      <c r="A42">
        <v>23.5174857346579</v>
      </c>
      <c r="B42">
        <v>18.658976545698899</v>
      </c>
      <c r="D42">
        <v>1034.6923950317901</v>
      </c>
      <c r="E42">
        <v>-532.45374123325701</v>
      </c>
    </row>
    <row r="43" spans="1:5" x14ac:dyDescent="0.25">
      <c r="A43">
        <v>9.6796804017496498</v>
      </c>
      <c r="B43">
        <v>23.353503292217201</v>
      </c>
      <c r="D43">
        <v>1038.73591387992</v>
      </c>
      <c r="E43">
        <v>-533.09896323999396</v>
      </c>
    </row>
    <row r="44" spans="1:5" x14ac:dyDescent="0.25">
      <c r="A44">
        <v>20.7037427711787</v>
      </c>
      <c r="B44">
        <v>22.9566917432332</v>
      </c>
      <c r="D44">
        <v>1037.77004231974</v>
      </c>
      <c r="E44">
        <v>-533.86414786437001</v>
      </c>
    </row>
    <row r="45" spans="1:5" x14ac:dyDescent="0.25">
      <c r="A45">
        <v>17.514443133743399</v>
      </c>
      <c r="B45">
        <v>20.356485041757299</v>
      </c>
      <c r="D45">
        <v>1041.04638152693</v>
      </c>
      <c r="E45">
        <v>-533.85161869243097</v>
      </c>
    </row>
    <row r="46" spans="1:5" x14ac:dyDescent="0.25">
      <c r="A46">
        <v>-11.4402694027298</v>
      </c>
      <c r="B46">
        <v>33.910978180730503</v>
      </c>
      <c r="D46">
        <v>1042.37583557014</v>
      </c>
      <c r="E46">
        <v>-534.23375197956204</v>
      </c>
    </row>
    <row r="47" spans="1:5" x14ac:dyDescent="0.25">
      <c r="A47">
        <v>39.3950236924533</v>
      </c>
      <c r="B47">
        <v>9.3847410654383303</v>
      </c>
      <c r="D47">
        <v>1039.6358188797001</v>
      </c>
      <c r="E47">
        <v>-533.48578665575599</v>
      </c>
    </row>
    <row r="48" spans="1:5" x14ac:dyDescent="0.25">
      <c r="A48">
        <v>28.409494124524802</v>
      </c>
      <c r="B48">
        <v>15.6160670904207</v>
      </c>
      <c r="D48">
        <v>1034.3207660702101</v>
      </c>
      <c r="E48">
        <v>-528.43927534227203</v>
      </c>
    </row>
    <row r="49" spans="1:5" x14ac:dyDescent="0.25">
      <c r="A49">
        <v>4.68683861668862</v>
      </c>
      <c r="B49">
        <v>32.614870919751297</v>
      </c>
      <c r="D49">
        <v>1031.0646508974201</v>
      </c>
      <c r="E49">
        <v>-528.32326978233596</v>
      </c>
    </row>
    <row r="50" spans="1:5" x14ac:dyDescent="0.25">
      <c r="A50">
        <v>-13.535824857539501</v>
      </c>
      <c r="B50">
        <v>48.541947680572903</v>
      </c>
      <c r="D50">
        <v>1034.25727215387</v>
      </c>
      <c r="E50">
        <v>-528.70290784495</v>
      </c>
    </row>
    <row r="51" spans="1:5" x14ac:dyDescent="0.25">
      <c r="A51">
        <v>27.6405693842696</v>
      </c>
      <c r="B51">
        <v>3.9424674316500101</v>
      </c>
      <c r="D51">
        <v>1037.30901824131</v>
      </c>
      <c r="E51">
        <v>-532.48831480134504</v>
      </c>
    </row>
    <row r="52" spans="1:5" x14ac:dyDescent="0.25">
      <c r="A52">
        <v>-8.8858603218104601</v>
      </c>
      <c r="B52">
        <v>27.366394810743799</v>
      </c>
      <c r="D52">
        <v>1038.12100423364</v>
      </c>
      <c r="E52">
        <v>-529.43239275253097</v>
      </c>
    </row>
    <row r="53" spans="1:5" x14ac:dyDescent="0.25">
      <c r="A53">
        <v>-5.5543307535386104</v>
      </c>
      <c r="B53">
        <v>19.346609381511399</v>
      </c>
      <c r="D53">
        <v>1037.5648112966501</v>
      </c>
      <c r="E53">
        <v>-531.505020865029</v>
      </c>
    </row>
    <row r="54" spans="1:5" x14ac:dyDescent="0.25">
      <c r="A54">
        <v>-3.1537248171712702</v>
      </c>
      <c r="B54">
        <v>40.823327980429703</v>
      </c>
      <c r="D54">
        <v>1035.20384225269</v>
      </c>
      <c r="E54">
        <v>-527.73237757563402</v>
      </c>
    </row>
    <row r="55" spans="1:5" x14ac:dyDescent="0.25">
      <c r="A55">
        <v>10.717496038642601</v>
      </c>
      <c r="B55">
        <v>22.318160028431201</v>
      </c>
      <c r="D55">
        <v>1043.43259541825</v>
      </c>
      <c r="E55">
        <v>-536.23167460707703</v>
      </c>
    </row>
    <row r="56" spans="1:5" x14ac:dyDescent="0.25">
      <c r="A56">
        <v>18.951512306552502</v>
      </c>
      <c r="B56">
        <v>21.931484902738699</v>
      </c>
      <c r="D56">
        <v>1040.02736374711</v>
      </c>
      <c r="E56">
        <v>-532.02175341385203</v>
      </c>
    </row>
    <row r="57" spans="1:5" x14ac:dyDescent="0.25">
      <c r="A57">
        <v>25.3422968483898</v>
      </c>
      <c r="B57">
        <v>42.589016515446097</v>
      </c>
      <c r="D57">
        <v>1039.1568504561801</v>
      </c>
      <c r="E57">
        <v>-534.37187356243305</v>
      </c>
    </row>
    <row r="58" spans="1:5" x14ac:dyDescent="0.25">
      <c r="A58">
        <v>-27.848061581860499</v>
      </c>
      <c r="B58">
        <v>100.78950689350199</v>
      </c>
      <c r="D58">
        <v>1043.1668109079201</v>
      </c>
      <c r="E58">
        <v>-534.49003975040603</v>
      </c>
    </row>
    <row r="59" spans="1:5" x14ac:dyDescent="0.25">
      <c r="A59">
        <v>-32.778747006919502</v>
      </c>
      <c r="B59">
        <v>99.670332369017302</v>
      </c>
      <c r="D59">
        <v>1037.50112769004</v>
      </c>
      <c r="E59">
        <v>-534.96971418553005</v>
      </c>
    </row>
    <row r="60" spans="1:5" x14ac:dyDescent="0.25">
      <c r="A60">
        <v>-14.938668953718</v>
      </c>
      <c r="B60">
        <v>69.664739970247496</v>
      </c>
      <c r="D60">
        <v>1037.09289303279</v>
      </c>
      <c r="E60">
        <v>-532.57175830449</v>
      </c>
    </row>
    <row r="61" spans="1:5" x14ac:dyDescent="0.25">
      <c r="A61">
        <v>-31.3448229997997</v>
      </c>
      <c r="B61">
        <v>79.666399768457794</v>
      </c>
      <c r="D61">
        <v>1039.58739736096</v>
      </c>
      <c r="E61">
        <v>-532.16952340868795</v>
      </c>
    </row>
    <row r="62" spans="1:5" x14ac:dyDescent="0.25">
      <c r="A62">
        <v>28.316358010137002</v>
      </c>
      <c r="B62">
        <v>25.157465898035898</v>
      </c>
      <c r="D62">
        <v>1037.6702571493199</v>
      </c>
      <c r="E62">
        <v>-533.06203732684298</v>
      </c>
    </row>
    <row r="63" spans="1:5" x14ac:dyDescent="0.25">
      <c r="A63">
        <v>16.524364252373299</v>
      </c>
      <c r="B63">
        <v>41.951302115465303</v>
      </c>
      <c r="D63">
        <v>1039.97909146902</v>
      </c>
      <c r="E63">
        <v>-533.43541660710798</v>
      </c>
    </row>
    <row r="64" spans="1:5" x14ac:dyDescent="0.25">
      <c r="A64">
        <v>11.9198858302099</v>
      </c>
      <c r="B64">
        <v>31.542834427852899</v>
      </c>
      <c r="D64">
        <v>1036.18837116956</v>
      </c>
      <c r="E64">
        <v>-533.42695949706604</v>
      </c>
    </row>
    <row r="65" spans="1:5" x14ac:dyDescent="0.25">
      <c r="A65">
        <v>20.3722920692346</v>
      </c>
      <c r="B65">
        <v>24.4289067065307</v>
      </c>
      <c r="D65">
        <v>1037.99563798437</v>
      </c>
      <c r="E65">
        <v>-532.387031955265</v>
      </c>
    </row>
    <row r="66" spans="1:5" x14ac:dyDescent="0.25">
      <c r="A66">
        <v>29.692560006805699</v>
      </c>
      <c r="B66">
        <v>32.255927490461602</v>
      </c>
      <c r="D66">
        <v>1035.66286587065</v>
      </c>
      <c r="E66">
        <v>-533.93387214916402</v>
      </c>
    </row>
    <row r="67" spans="1:5" x14ac:dyDescent="0.25">
      <c r="A67">
        <v>-8.8439803262342096</v>
      </c>
      <c r="B67">
        <v>54.131122048118797</v>
      </c>
      <c r="D67">
        <v>1036.57589605152</v>
      </c>
      <c r="E67">
        <v>-529.227884882892</v>
      </c>
    </row>
    <row r="68" spans="1:5" x14ac:dyDescent="0.25">
      <c r="A68">
        <v>-6.1223422707085504</v>
      </c>
      <c r="B68">
        <v>51.320336191333801</v>
      </c>
      <c r="D68">
        <v>1039.6052251398901</v>
      </c>
      <c r="E68">
        <v>-535.28151608548797</v>
      </c>
    </row>
    <row r="69" spans="1:5" x14ac:dyDescent="0.25">
      <c r="A69">
        <v>-5.1823996136423398</v>
      </c>
      <c r="B69">
        <v>62.399406922779399</v>
      </c>
      <c r="D69">
        <v>1035.7776523637499</v>
      </c>
      <c r="E69">
        <v>-534.65598242029705</v>
      </c>
    </row>
    <row r="70" spans="1:5" x14ac:dyDescent="0.25">
      <c r="A70">
        <v>-22.0879080765399</v>
      </c>
      <c r="B70">
        <v>69.673666174283298</v>
      </c>
      <c r="D70">
        <v>1039.6556746794599</v>
      </c>
      <c r="E70">
        <v>-533.75250346937605</v>
      </c>
    </row>
    <row r="71" spans="1:5" x14ac:dyDescent="0.25">
      <c r="A71">
        <v>-34.482827830519497</v>
      </c>
      <c r="B71">
        <v>76.383820217368395</v>
      </c>
      <c r="D71">
        <v>1035.29580612258</v>
      </c>
      <c r="E71">
        <v>-528.93896429566496</v>
      </c>
    </row>
    <row r="72" spans="1:5" x14ac:dyDescent="0.25">
      <c r="A72">
        <v>-2.9551023845185802</v>
      </c>
      <c r="B72">
        <v>47.858381170614201</v>
      </c>
      <c r="D72">
        <v>1039.1123570520199</v>
      </c>
      <c r="E72">
        <v>-531.625925949411</v>
      </c>
    </row>
    <row r="73" spans="1:5" x14ac:dyDescent="0.25">
      <c r="A73">
        <v>-14.260968518237201</v>
      </c>
      <c r="B73">
        <v>54.3810388342282</v>
      </c>
      <c r="D73">
        <v>1040.18131614412</v>
      </c>
      <c r="E73">
        <v>-532.48568593894697</v>
      </c>
    </row>
    <row r="74" spans="1:5" x14ac:dyDescent="0.25">
      <c r="A74">
        <v>-6.34058200904727</v>
      </c>
      <c r="B74">
        <v>38.822887550433997</v>
      </c>
      <c r="D74">
        <v>1035.4661374761799</v>
      </c>
      <c r="E74">
        <v>-531.34321739924599</v>
      </c>
    </row>
    <row r="75" spans="1:5" x14ac:dyDescent="0.25">
      <c r="A75">
        <v>-18.3851527720078</v>
      </c>
      <c r="B75">
        <v>55.581106746792202</v>
      </c>
      <c r="D75">
        <v>1044.03065877984</v>
      </c>
      <c r="E75">
        <v>-534.69085563721001</v>
      </c>
    </row>
    <row r="76" spans="1:5" x14ac:dyDescent="0.25">
      <c r="A76">
        <v>5.6209841200778499</v>
      </c>
      <c r="B76">
        <v>54.210603645062797</v>
      </c>
      <c r="D76">
        <v>1036.73121092781</v>
      </c>
      <c r="E76">
        <v>-531.61036901083503</v>
      </c>
    </row>
    <row r="77" spans="1:5" x14ac:dyDescent="0.25">
      <c r="A77">
        <v>-11.9511096346166</v>
      </c>
      <c r="B77">
        <v>58.0641715997548</v>
      </c>
      <c r="D77">
        <v>1036.5752743205701</v>
      </c>
      <c r="E77">
        <v>-533.18834953457895</v>
      </c>
    </row>
    <row r="78" spans="1:5" x14ac:dyDescent="0.25">
      <c r="A78">
        <v>-2.8671428833877499</v>
      </c>
      <c r="B78">
        <v>33.200995291199398</v>
      </c>
      <c r="D78">
        <v>1043.0391639653501</v>
      </c>
      <c r="E78">
        <v>-531.32394039931398</v>
      </c>
    </row>
    <row r="79" spans="1:5" x14ac:dyDescent="0.25">
      <c r="A79">
        <v>-1.0286010778024699</v>
      </c>
      <c r="B79">
        <v>33.208779501571399</v>
      </c>
      <c r="D79">
        <v>1030.89071071679</v>
      </c>
      <c r="E79">
        <v>-529.98470051535605</v>
      </c>
    </row>
    <row r="80" spans="1:5" x14ac:dyDescent="0.25">
      <c r="A80">
        <v>-4.5139512234822297</v>
      </c>
      <c r="B80">
        <v>42.317262861175102</v>
      </c>
      <c r="D80">
        <v>1036.5554986478601</v>
      </c>
      <c r="E80">
        <v>-533.26350244381001</v>
      </c>
    </row>
    <row r="81" spans="1:5" x14ac:dyDescent="0.25">
      <c r="A81">
        <v>2.5221802637930102</v>
      </c>
      <c r="B81">
        <v>29.953570586372201</v>
      </c>
      <c r="D81">
        <v>1038.20322372591</v>
      </c>
      <c r="E81">
        <v>-531.48469982604001</v>
      </c>
    </row>
    <row r="82" spans="1:5" x14ac:dyDescent="0.25">
      <c r="A82">
        <v>25.038806939391701</v>
      </c>
      <c r="B82">
        <v>22.536189451196201</v>
      </c>
      <c r="D82">
        <v>1036.18810378325</v>
      </c>
      <c r="E82">
        <v>-535.23557809169404</v>
      </c>
    </row>
    <row r="83" spans="1:5" x14ac:dyDescent="0.25">
      <c r="A83">
        <v>6.7422672839444404</v>
      </c>
      <c r="B83">
        <v>54.131774485551603</v>
      </c>
      <c r="D83">
        <v>1034.4258038355299</v>
      </c>
      <c r="E83">
        <v>-530.15046593842101</v>
      </c>
    </row>
    <row r="84" spans="1:5" x14ac:dyDescent="0.25">
      <c r="A84">
        <v>-7.8603452487246397</v>
      </c>
      <c r="B84">
        <v>59.144383061638003</v>
      </c>
      <c r="D84">
        <v>1045.3119384617601</v>
      </c>
      <c r="E84">
        <v>-535.33908612727896</v>
      </c>
    </row>
    <row r="85" spans="1:5" x14ac:dyDescent="0.25">
      <c r="A85">
        <v>1.5274712827738499</v>
      </c>
      <c r="B85">
        <v>45.359788409712998</v>
      </c>
      <c r="D85">
        <v>1044.39029820528</v>
      </c>
      <c r="E85">
        <v>-535.94061871364602</v>
      </c>
    </row>
    <row r="86" spans="1:5" x14ac:dyDescent="0.25">
      <c r="A86">
        <v>33.160006001562898</v>
      </c>
      <c r="B86">
        <v>33.758038695267999</v>
      </c>
      <c r="D86">
        <v>1037.2767559761201</v>
      </c>
      <c r="E86">
        <v>-531.24553943791796</v>
      </c>
    </row>
    <row r="87" spans="1:5" x14ac:dyDescent="0.25">
      <c r="A87">
        <v>20.134041868965699</v>
      </c>
      <c r="B87">
        <v>58.912629958017199</v>
      </c>
      <c r="D87">
        <v>1028.9288140486699</v>
      </c>
      <c r="E87">
        <v>-526.95422125228504</v>
      </c>
    </row>
    <row r="88" spans="1:5" x14ac:dyDescent="0.25">
      <c r="A88">
        <v>0.67365021912719003</v>
      </c>
      <c r="B88">
        <v>77.637175223467196</v>
      </c>
      <c r="D88">
        <v>1033.4904340830001</v>
      </c>
      <c r="E88">
        <v>-530.93237303888304</v>
      </c>
    </row>
    <row r="89" spans="1:5" x14ac:dyDescent="0.25">
      <c r="A89">
        <v>0.17315575143287601</v>
      </c>
      <c r="B89">
        <v>49.774979723975399</v>
      </c>
      <c r="D89">
        <v>1036.3808823079</v>
      </c>
      <c r="E89">
        <v>-530.98701108575995</v>
      </c>
    </row>
    <row r="90" spans="1:5" x14ac:dyDescent="0.25">
      <c r="A90">
        <v>-12.0390157213075</v>
      </c>
      <c r="B90">
        <v>61.213847116825796</v>
      </c>
      <c r="D90">
        <v>1038.59931017176</v>
      </c>
      <c r="E90">
        <v>-532.94731790478204</v>
      </c>
    </row>
    <row r="91" spans="1:5" x14ac:dyDescent="0.25">
      <c r="A91">
        <v>-19.554637046985899</v>
      </c>
      <c r="B91">
        <v>80.318320341672305</v>
      </c>
      <c r="D91">
        <v>1034.50223724184</v>
      </c>
      <c r="E91">
        <v>-527.18071115446401</v>
      </c>
    </row>
    <row r="92" spans="1:5" x14ac:dyDescent="0.25">
      <c r="A92">
        <v>1.8515396347797499</v>
      </c>
      <c r="B92">
        <v>71.402437500449807</v>
      </c>
      <c r="D92">
        <v>1033.97030588753</v>
      </c>
      <c r="E92">
        <v>-531.65745473438005</v>
      </c>
    </row>
    <row r="93" spans="1:5" x14ac:dyDescent="0.25">
      <c r="A93">
        <v>11.996067008307501</v>
      </c>
      <c r="B93">
        <v>76.316942006134894</v>
      </c>
      <c r="D93">
        <v>1030.57806266742</v>
      </c>
      <c r="E93">
        <v>-528.28834891181498</v>
      </c>
    </row>
    <row r="94" spans="1:5" x14ac:dyDescent="0.25">
      <c r="A94">
        <v>9.8619806694091992</v>
      </c>
      <c r="B94">
        <v>69.452432850744302</v>
      </c>
      <c r="D94">
        <v>1037.61115364335</v>
      </c>
      <c r="E94">
        <v>-530.23774545716299</v>
      </c>
    </row>
    <row r="95" spans="1:5" x14ac:dyDescent="0.25">
      <c r="A95">
        <v>10.042276541602099</v>
      </c>
      <c r="B95">
        <v>89.318686675567207</v>
      </c>
      <c r="D95">
        <v>1038.5771661772101</v>
      </c>
      <c r="E95">
        <v>-533.12764925178703</v>
      </c>
    </row>
    <row r="96" spans="1:5" x14ac:dyDescent="0.25">
      <c r="A96">
        <v>2.4977149429171401</v>
      </c>
      <c r="B96">
        <v>85.465668944651696</v>
      </c>
      <c r="D96">
        <v>1031.3701606837999</v>
      </c>
      <c r="E96">
        <v>-532.86539260778</v>
      </c>
    </row>
    <row r="97" spans="1:5" x14ac:dyDescent="0.25">
      <c r="A97">
        <v>13.328817188508999</v>
      </c>
      <c r="B97">
        <v>73.6082435771023</v>
      </c>
      <c r="D97">
        <v>1042.2123782651699</v>
      </c>
      <c r="E97">
        <v>-532.65560762840505</v>
      </c>
    </row>
    <row r="98" spans="1:5" x14ac:dyDescent="0.25">
      <c r="A98">
        <v>6.7610818619585702</v>
      </c>
      <c r="B98">
        <v>88.782683796776695</v>
      </c>
      <c r="D98">
        <v>1035.2464228183501</v>
      </c>
      <c r="E98">
        <v>-531.54139948959005</v>
      </c>
    </row>
    <row r="99" spans="1:5" x14ac:dyDescent="0.25">
      <c r="A99">
        <v>11.4122297131546</v>
      </c>
      <c r="B99">
        <v>67.681358126641001</v>
      </c>
      <c r="D99">
        <v>1038.7874943055999</v>
      </c>
      <c r="E99">
        <v>-534.90288403991804</v>
      </c>
    </row>
    <row r="100" spans="1:5" x14ac:dyDescent="0.25">
      <c r="A100">
        <v>17.457272015611601</v>
      </c>
      <c r="B100">
        <v>54.589718406473899</v>
      </c>
      <c r="D100">
        <v>1045.39142502287</v>
      </c>
      <c r="E100">
        <v>-536.16380596952501</v>
      </c>
    </row>
    <row r="101" spans="1:5" x14ac:dyDescent="0.25">
      <c r="A101">
        <v>3.9052022458938498</v>
      </c>
      <c r="B101">
        <v>75.716728069176895</v>
      </c>
      <c r="D101">
        <v>1033.6772004239499</v>
      </c>
      <c r="E101">
        <v>-531.43062249501702</v>
      </c>
    </row>
    <row r="102" spans="1:5" x14ac:dyDescent="0.25">
      <c r="A102">
        <v>19.603381806183801</v>
      </c>
      <c r="B102">
        <v>78.300297511779803</v>
      </c>
      <c r="D102">
        <v>1037.2962083381699</v>
      </c>
      <c r="E102">
        <v>-532.01950632637397</v>
      </c>
    </row>
    <row r="103" spans="1:5" x14ac:dyDescent="0.25">
      <c r="A103">
        <v>-13.328854857306499</v>
      </c>
      <c r="B103">
        <v>83.998398985907698</v>
      </c>
      <c r="D103">
        <v>1040.2858889581901</v>
      </c>
      <c r="E103">
        <v>-531.88894615182301</v>
      </c>
    </row>
    <row r="104" spans="1:5" x14ac:dyDescent="0.25">
      <c r="A104">
        <v>7.2552075635366604</v>
      </c>
      <c r="B104">
        <v>67.249588902900697</v>
      </c>
      <c r="D104">
        <v>1042.5219717246</v>
      </c>
      <c r="E104">
        <v>-534.91364713314397</v>
      </c>
    </row>
    <row r="105" spans="1:5" x14ac:dyDescent="0.25">
      <c r="A105">
        <v>-2.5982560499497298</v>
      </c>
      <c r="B105">
        <v>77.048802495197705</v>
      </c>
      <c r="D105">
        <v>1038.9511806742801</v>
      </c>
      <c r="E105">
        <v>-533.49473611895201</v>
      </c>
    </row>
    <row r="106" spans="1:5" x14ac:dyDescent="0.25">
      <c r="A106">
        <v>-38.667058615116197</v>
      </c>
      <c r="B106">
        <v>77.468378013617198</v>
      </c>
      <c r="D106">
        <v>1038.9213690808201</v>
      </c>
      <c r="E106">
        <v>-532.238119052814</v>
      </c>
    </row>
    <row r="107" spans="1:5" x14ac:dyDescent="0.25">
      <c r="A107">
        <v>-27.007305769783098</v>
      </c>
      <c r="B107">
        <v>61.976314243470298</v>
      </c>
      <c r="D107">
        <v>1036.2234993931399</v>
      </c>
      <c r="E107">
        <v>-533.32415027278398</v>
      </c>
    </row>
    <row r="108" spans="1:5" x14ac:dyDescent="0.25">
      <c r="A108">
        <v>-35.106291653675001</v>
      </c>
      <c r="B108">
        <v>82.282999767510205</v>
      </c>
      <c r="D108">
        <v>1037.8819000635101</v>
      </c>
      <c r="E108">
        <v>-533.07105697836698</v>
      </c>
    </row>
    <row r="109" spans="1:5" x14ac:dyDescent="0.25">
      <c r="A109">
        <v>-39.2058972694579</v>
      </c>
      <c r="B109">
        <v>79.7391362642243</v>
      </c>
      <c r="D109">
        <v>1034.5571382840701</v>
      </c>
      <c r="E109">
        <v>-530.36778033233395</v>
      </c>
    </row>
    <row r="110" spans="1:5" x14ac:dyDescent="0.25">
      <c r="A110">
        <v>-36.752250282971303</v>
      </c>
      <c r="B110">
        <v>79.752663826649396</v>
      </c>
      <c r="D110">
        <v>1043.4648043449999</v>
      </c>
      <c r="E110">
        <v>-538.34135596577903</v>
      </c>
    </row>
    <row r="111" spans="1:5" x14ac:dyDescent="0.25">
      <c r="A111">
        <v>-2.2147241732427498</v>
      </c>
      <c r="B111">
        <v>74.2698820898881</v>
      </c>
      <c r="D111">
        <v>1033.76154910635</v>
      </c>
      <c r="E111">
        <v>-529.98770732437197</v>
      </c>
    </row>
    <row r="112" spans="1:5" x14ac:dyDescent="0.25">
      <c r="A112">
        <v>-35.785543755767698</v>
      </c>
      <c r="B112">
        <v>87.531423885729296</v>
      </c>
      <c r="D112">
        <v>1036.9673781265999</v>
      </c>
      <c r="E112">
        <v>-534.87027353081498</v>
      </c>
    </row>
    <row r="113" spans="1:5" x14ac:dyDescent="0.25">
      <c r="A113">
        <v>-42.8094433393983</v>
      </c>
      <c r="B113">
        <v>101.72469324185499</v>
      </c>
      <c r="D113">
        <v>1032.1928377945201</v>
      </c>
      <c r="E113">
        <v>-530.10777839808804</v>
      </c>
    </row>
    <row r="114" spans="1:5" x14ac:dyDescent="0.25">
      <c r="A114">
        <v>-45.002485342850797</v>
      </c>
      <c r="B114">
        <v>97.756219945329406</v>
      </c>
      <c r="D114">
        <v>1039.4903891010199</v>
      </c>
      <c r="E114">
        <v>-532.74637175508599</v>
      </c>
    </row>
    <row r="115" spans="1:5" x14ac:dyDescent="0.25">
      <c r="A115">
        <v>-45.143407334858601</v>
      </c>
      <c r="B115">
        <v>100.22863344551099</v>
      </c>
      <c r="D115">
        <v>1038.33905080669</v>
      </c>
      <c r="E115">
        <v>-530.15407358899802</v>
      </c>
    </row>
    <row r="116" spans="1:5" x14ac:dyDescent="0.25">
      <c r="A116">
        <v>-53.207682752644502</v>
      </c>
      <c r="B116">
        <v>110.817111864757</v>
      </c>
      <c r="D116">
        <v>1038.7232329892499</v>
      </c>
      <c r="E116">
        <v>-533.91416882425699</v>
      </c>
    </row>
    <row r="117" spans="1:5" x14ac:dyDescent="0.25">
      <c r="A117">
        <v>-47.690000241241897</v>
      </c>
      <c r="B117">
        <v>121.96776948186501</v>
      </c>
      <c r="D117">
        <v>1032.0293325719199</v>
      </c>
      <c r="E117">
        <v>-527.72767330358101</v>
      </c>
    </row>
    <row r="118" spans="1:5" x14ac:dyDescent="0.25">
      <c r="A118">
        <v>-55.928241875765103</v>
      </c>
      <c r="B118">
        <v>116.431577303444</v>
      </c>
      <c r="D118">
        <v>1033.5289085363099</v>
      </c>
      <c r="E118">
        <v>-530.47588690413704</v>
      </c>
    </row>
    <row r="119" spans="1:5" x14ac:dyDescent="0.25">
      <c r="A119">
        <v>-52.2374376338662</v>
      </c>
      <c r="B119">
        <v>99.716413392583604</v>
      </c>
      <c r="D119">
        <v>1029.51029950775</v>
      </c>
      <c r="E119">
        <v>-528.73569996637502</v>
      </c>
    </row>
    <row r="120" spans="1:5" x14ac:dyDescent="0.25">
      <c r="A120">
        <v>-35.241171031650097</v>
      </c>
      <c r="B120">
        <v>73.759166792125896</v>
      </c>
      <c r="D120">
        <v>1039.83989181383</v>
      </c>
      <c r="E120">
        <v>-533.34820452310396</v>
      </c>
    </row>
    <row r="121" spans="1:5" x14ac:dyDescent="0.25">
      <c r="A121">
        <v>-14.756457223603901</v>
      </c>
      <c r="B121">
        <v>73.208836375089604</v>
      </c>
      <c r="D121">
        <v>1037.9194510423099</v>
      </c>
      <c r="E121">
        <v>-535.016006819974</v>
      </c>
    </row>
    <row r="122" spans="1:5" x14ac:dyDescent="0.25">
      <c r="A122">
        <v>-51.2387292007895</v>
      </c>
      <c r="B122">
        <v>96.239173082490694</v>
      </c>
      <c r="D122">
        <v>1028.19517941706</v>
      </c>
      <c r="E122">
        <v>-532.16663846552206</v>
      </c>
    </row>
    <row r="123" spans="1:5" x14ac:dyDescent="0.25">
      <c r="A123">
        <v>-81.115862825087504</v>
      </c>
      <c r="B123">
        <v>114.602187042363</v>
      </c>
      <c r="D123">
        <v>1038.1961660741699</v>
      </c>
      <c r="E123">
        <v>-533.12110853562206</v>
      </c>
    </row>
    <row r="124" spans="1:5" x14ac:dyDescent="0.25">
      <c r="A124">
        <v>-82.293834176351297</v>
      </c>
      <c r="B124">
        <v>87.111912644772104</v>
      </c>
      <c r="D124">
        <v>1045.55953081492</v>
      </c>
      <c r="E124">
        <v>-537.32743464897203</v>
      </c>
    </row>
    <row r="125" spans="1:5" x14ac:dyDescent="0.25">
      <c r="A125">
        <v>-50.296587593473603</v>
      </c>
      <c r="B125">
        <v>89.157689991671802</v>
      </c>
      <c r="D125">
        <v>1034.2068579955601</v>
      </c>
      <c r="E125">
        <v>-533.87799964021599</v>
      </c>
    </row>
    <row r="126" spans="1:5" x14ac:dyDescent="0.25">
      <c r="A126">
        <v>-40.370460947287</v>
      </c>
      <c r="B126">
        <v>77.780145543718206</v>
      </c>
      <c r="D126">
        <v>1039.6341823651901</v>
      </c>
      <c r="E126">
        <v>-535.78091076790895</v>
      </c>
    </row>
    <row r="127" spans="1:5" x14ac:dyDescent="0.25">
      <c r="A127">
        <v>-52.795058610968802</v>
      </c>
      <c r="B127">
        <v>81.041292157640598</v>
      </c>
      <c r="D127">
        <v>1049.9267465181099</v>
      </c>
      <c r="E127">
        <v>-540.15823304109404</v>
      </c>
    </row>
    <row r="128" spans="1:5" x14ac:dyDescent="0.25">
      <c r="A128">
        <v>-16.469712476342799</v>
      </c>
      <c r="B128">
        <v>68.588638830631595</v>
      </c>
      <c r="D128">
        <v>1033.3883029150199</v>
      </c>
      <c r="E128">
        <v>-532.13373710191297</v>
      </c>
    </row>
    <row r="129" spans="1:5" x14ac:dyDescent="0.25">
      <c r="A129">
        <v>-26.6113357918783</v>
      </c>
      <c r="B129">
        <v>74.811502600544699</v>
      </c>
      <c r="D129">
        <v>1046.6565922443799</v>
      </c>
      <c r="E129">
        <v>-538.72842830994296</v>
      </c>
    </row>
    <row r="130" spans="1:5" x14ac:dyDescent="0.25">
      <c r="A130">
        <v>-34.300031884097599</v>
      </c>
      <c r="B130">
        <v>75.028659355982697</v>
      </c>
      <c r="D130">
        <v>1029.0472646547801</v>
      </c>
      <c r="E130">
        <v>-528.78889352921794</v>
      </c>
    </row>
    <row r="131" spans="1:5" x14ac:dyDescent="0.25">
      <c r="A131">
        <v>-78.381518652032796</v>
      </c>
      <c r="B131">
        <v>113.27350836670399</v>
      </c>
      <c r="D131">
        <v>1032.2985650605101</v>
      </c>
      <c r="E131">
        <v>-526.79833074302803</v>
      </c>
    </row>
    <row r="132" spans="1:5" x14ac:dyDescent="0.25">
      <c r="A132">
        <v>-69.1737189949053</v>
      </c>
      <c r="B132">
        <v>118.564563696264</v>
      </c>
      <c r="D132">
        <v>1037.42680147034</v>
      </c>
      <c r="E132">
        <v>-531.88970566121498</v>
      </c>
    </row>
    <row r="133" spans="1:5" x14ac:dyDescent="0.25">
      <c r="A133">
        <v>-50.979523957622497</v>
      </c>
      <c r="B133">
        <v>97.294623943787002</v>
      </c>
      <c r="D133">
        <v>1042.20014372285</v>
      </c>
      <c r="E133">
        <v>-534.03247059589603</v>
      </c>
    </row>
    <row r="134" spans="1:5" x14ac:dyDescent="0.25">
      <c r="A134">
        <v>-38.229899484926698</v>
      </c>
      <c r="B134">
        <v>82.245487931291294</v>
      </c>
      <c r="D134">
        <v>1037.9857531645</v>
      </c>
      <c r="E134">
        <v>-538.73224683205399</v>
      </c>
    </row>
    <row r="135" spans="1:5" x14ac:dyDescent="0.25">
      <c r="A135">
        <v>-39.49631246509</v>
      </c>
      <c r="B135">
        <v>80.435506434100603</v>
      </c>
      <c r="D135">
        <v>1036.0893265437501</v>
      </c>
      <c r="E135">
        <v>-531.83773322509103</v>
      </c>
    </row>
    <row r="136" spans="1:5" x14ac:dyDescent="0.25">
      <c r="A136">
        <v>-42.033225902144899</v>
      </c>
      <c r="B136">
        <v>79.879674768288794</v>
      </c>
      <c r="D136">
        <v>1042.3286433016599</v>
      </c>
      <c r="E136">
        <v>-531.104824400143</v>
      </c>
    </row>
    <row r="137" spans="1:5" x14ac:dyDescent="0.25">
      <c r="A137">
        <v>-58.902030494825802</v>
      </c>
      <c r="B137">
        <v>108.906307239481</v>
      </c>
      <c r="D137">
        <v>1033.72618672715</v>
      </c>
      <c r="E137">
        <v>-533.20743200958304</v>
      </c>
    </row>
    <row r="138" spans="1:5" x14ac:dyDescent="0.25">
      <c r="A138">
        <v>-79.516503739073897</v>
      </c>
      <c r="B138">
        <v>126.986231470181</v>
      </c>
      <c r="D138">
        <v>1037.14763343809</v>
      </c>
      <c r="E138">
        <v>-529.71149295930104</v>
      </c>
    </row>
    <row r="139" spans="1:5" x14ac:dyDescent="0.25">
      <c r="A139">
        <v>-99.843523362775301</v>
      </c>
      <c r="B139">
        <v>146.20314279657899</v>
      </c>
      <c r="D139">
        <v>1037.3300034000799</v>
      </c>
      <c r="E139">
        <v>-532.67954934632996</v>
      </c>
    </row>
    <row r="140" spans="1:5" x14ac:dyDescent="0.25">
      <c r="A140">
        <v>-89.735292073144294</v>
      </c>
      <c r="B140">
        <v>143.95565996239799</v>
      </c>
      <c r="D140">
        <v>1030.5750396123999</v>
      </c>
      <c r="E140">
        <v>-528.391700515293</v>
      </c>
    </row>
    <row r="141" spans="1:5" x14ac:dyDescent="0.25">
      <c r="A141">
        <v>-56.6332644939936</v>
      </c>
      <c r="B141">
        <v>111.147803732176</v>
      </c>
      <c r="D141">
        <v>1042.09373123659</v>
      </c>
      <c r="E141">
        <v>-538.46376377521403</v>
      </c>
    </row>
    <row r="142" spans="1:5" x14ac:dyDescent="0.25">
      <c r="A142">
        <v>-40.240642184581297</v>
      </c>
      <c r="B142">
        <v>100.812610704634</v>
      </c>
      <c r="D142">
        <v>1037.5298482225501</v>
      </c>
      <c r="E142">
        <v>-533.96668532630895</v>
      </c>
    </row>
    <row r="143" spans="1:5" x14ac:dyDescent="0.25">
      <c r="A143">
        <v>-55.4430350653763</v>
      </c>
      <c r="B143">
        <v>97.120064671534493</v>
      </c>
      <c r="D143">
        <v>1034.60534270587</v>
      </c>
      <c r="E143">
        <v>-531.97036771060004</v>
      </c>
    </row>
    <row r="144" spans="1:5" x14ac:dyDescent="0.25">
      <c r="A144">
        <v>-65.556402861971193</v>
      </c>
      <c r="B144">
        <v>92.787536379622296</v>
      </c>
      <c r="D144">
        <v>1035.07667408259</v>
      </c>
      <c r="E144">
        <v>-529.991848773691</v>
      </c>
    </row>
    <row r="145" spans="1:5" x14ac:dyDescent="0.25">
      <c r="A145">
        <v>-51.6533408071381</v>
      </c>
      <c r="B145">
        <v>80.116767596640599</v>
      </c>
      <c r="D145">
        <v>1033.4369561306801</v>
      </c>
      <c r="E145">
        <v>-530.03400183566396</v>
      </c>
    </row>
    <row r="146" spans="1:5" x14ac:dyDescent="0.25">
      <c r="A146">
        <v>-58.587470110123299</v>
      </c>
      <c r="B146">
        <v>79.151686804570403</v>
      </c>
      <c r="D146">
        <v>1040.1088114868501</v>
      </c>
      <c r="E146">
        <v>-533.64788621615605</v>
      </c>
    </row>
    <row r="147" spans="1:5" x14ac:dyDescent="0.25">
      <c r="A147">
        <v>-66.0189342084835</v>
      </c>
      <c r="B147">
        <v>69.785994640881597</v>
      </c>
      <c r="D147">
        <v>1036.15055178843</v>
      </c>
      <c r="E147">
        <v>-531.03174253057603</v>
      </c>
    </row>
    <row r="148" spans="1:5" x14ac:dyDescent="0.25">
      <c r="A148">
        <v>-51.461333817685897</v>
      </c>
      <c r="B148">
        <v>60.8405987073848</v>
      </c>
      <c r="D148">
        <v>1040.0556626908001</v>
      </c>
      <c r="E148">
        <v>-528.69868331210296</v>
      </c>
    </row>
    <row r="149" spans="1:5" x14ac:dyDescent="0.25">
      <c r="A149">
        <v>-63.8363291344576</v>
      </c>
      <c r="B149">
        <v>72.689921517433206</v>
      </c>
      <c r="D149">
        <v>1041.2592450136401</v>
      </c>
      <c r="E149">
        <v>-532.63789792809496</v>
      </c>
    </row>
    <row r="150" spans="1:5" x14ac:dyDescent="0.25">
      <c r="A150">
        <v>-74.034334183206497</v>
      </c>
      <c r="B150">
        <v>81.062251120224104</v>
      </c>
      <c r="D150">
        <v>1032.31589031418</v>
      </c>
      <c r="E150">
        <v>-531.05295004021502</v>
      </c>
    </row>
    <row r="151" spans="1:5" x14ac:dyDescent="0.25">
      <c r="A151">
        <v>-58.268080408458403</v>
      </c>
      <c r="B151">
        <v>90.503164450630607</v>
      </c>
      <c r="D151">
        <v>1031.72178485534</v>
      </c>
      <c r="E151">
        <v>-529.92911207724399</v>
      </c>
    </row>
    <row r="152" spans="1:5" x14ac:dyDescent="0.25">
      <c r="A152">
        <v>-72.664797557683002</v>
      </c>
      <c r="B152">
        <v>102.378306292913</v>
      </c>
      <c r="D152">
        <v>1041.9197884303001</v>
      </c>
      <c r="E152">
        <v>-539.64686433444399</v>
      </c>
    </row>
    <row r="153" spans="1:5" x14ac:dyDescent="0.25">
      <c r="A153">
        <v>-98.810076250683494</v>
      </c>
      <c r="B153">
        <v>122.931108736963</v>
      </c>
      <c r="D153">
        <v>1035.2383963494799</v>
      </c>
      <c r="E153">
        <v>-530.004380776424</v>
      </c>
    </row>
    <row r="154" spans="1:5" x14ac:dyDescent="0.25">
      <c r="A154">
        <v>-91.790902323683497</v>
      </c>
      <c r="B154">
        <v>109.25875130271</v>
      </c>
      <c r="D154">
        <v>1038.1785147177</v>
      </c>
      <c r="E154">
        <v>-531.589484072343</v>
      </c>
    </row>
    <row r="155" spans="1:5" x14ac:dyDescent="0.25">
      <c r="A155">
        <v>-83.891770632930999</v>
      </c>
      <c r="B155">
        <v>119.355818195632</v>
      </c>
      <c r="D155">
        <v>1037.05188481043</v>
      </c>
      <c r="E155">
        <v>-527.76662519689705</v>
      </c>
    </row>
    <row r="156" spans="1:5" x14ac:dyDescent="0.25">
      <c r="A156">
        <v>-98.848657945531997</v>
      </c>
      <c r="B156">
        <v>126.22001382975</v>
      </c>
      <c r="D156">
        <v>1039.1475362594299</v>
      </c>
      <c r="E156">
        <v>-531.40651984909903</v>
      </c>
    </row>
    <row r="157" spans="1:5" x14ac:dyDescent="0.25">
      <c r="A157">
        <v>-98.571953062192506</v>
      </c>
      <c r="B157">
        <v>143.230755757965</v>
      </c>
      <c r="D157">
        <v>1039.14558070455</v>
      </c>
      <c r="E157">
        <v>-531.83690172356705</v>
      </c>
    </row>
    <row r="158" spans="1:5" x14ac:dyDescent="0.25">
      <c r="A158">
        <v>-68.655371344274201</v>
      </c>
      <c r="B158">
        <v>142.53800034490899</v>
      </c>
      <c r="D158">
        <v>1040.56040921452</v>
      </c>
      <c r="E158">
        <v>-536.54710940772304</v>
      </c>
    </row>
    <row r="159" spans="1:5" x14ac:dyDescent="0.25">
      <c r="A159">
        <v>-59.051674756833002</v>
      </c>
      <c r="B159">
        <v>113.63541270419</v>
      </c>
      <c r="D159">
        <v>1038.5670542901</v>
      </c>
      <c r="E159">
        <v>-531.02003390614698</v>
      </c>
    </row>
    <row r="160" spans="1:5" x14ac:dyDescent="0.25">
      <c r="A160">
        <v>-103.461576081706</v>
      </c>
      <c r="B160">
        <v>118.285623403857</v>
      </c>
      <c r="D160">
        <v>1032.03378888515</v>
      </c>
      <c r="E160">
        <v>-531.62563111530596</v>
      </c>
    </row>
    <row r="161" spans="1:5" x14ac:dyDescent="0.25">
      <c r="A161">
        <v>-118.017912988967</v>
      </c>
      <c r="B161">
        <v>129.34492578976301</v>
      </c>
      <c r="D161">
        <v>1042.9079843666</v>
      </c>
      <c r="E161">
        <v>-538.10335882683796</v>
      </c>
    </row>
    <row r="162" spans="1:5" x14ac:dyDescent="0.25">
      <c r="A162">
        <v>-88.697875634249598</v>
      </c>
      <c r="B162">
        <v>127.62276110717301</v>
      </c>
      <c r="D162">
        <v>1035.0925491154301</v>
      </c>
      <c r="E162">
        <v>-528.92067789599503</v>
      </c>
    </row>
    <row r="163" spans="1:5" x14ac:dyDescent="0.25">
      <c r="A163">
        <v>-66.309707445379999</v>
      </c>
      <c r="B163">
        <v>120.309998668079</v>
      </c>
      <c r="D163">
        <v>1036.82926844541</v>
      </c>
      <c r="E163">
        <v>-532.88850832393905</v>
      </c>
    </row>
    <row r="164" spans="1:5" x14ac:dyDescent="0.25">
      <c r="A164">
        <v>-55.9924129520506</v>
      </c>
      <c r="B164">
        <v>106.116226713635</v>
      </c>
      <c r="D164">
        <v>1040.8806252613299</v>
      </c>
      <c r="E164">
        <v>-533.21097583371898</v>
      </c>
    </row>
    <row r="165" spans="1:5" x14ac:dyDescent="0.25">
      <c r="A165">
        <v>-82.858415342575299</v>
      </c>
      <c r="B165">
        <v>118.867687663984</v>
      </c>
      <c r="D165">
        <v>1040.8974009189701</v>
      </c>
      <c r="E165">
        <v>-535.93607827839503</v>
      </c>
    </row>
    <row r="166" spans="1:5" x14ac:dyDescent="0.25">
      <c r="A166">
        <v>-74.448292361971895</v>
      </c>
      <c r="B166">
        <v>124.50741365336199</v>
      </c>
      <c r="D166">
        <v>1041.1282239776699</v>
      </c>
      <c r="E166">
        <v>-532.37094843098805</v>
      </c>
    </row>
    <row r="167" spans="1:5" x14ac:dyDescent="0.25">
      <c r="A167">
        <v>-68.632864653098807</v>
      </c>
      <c r="B167">
        <v>109.27840844237301</v>
      </c>
      <c r="D167">
        <v>1039.1898583730001</v>
      </c>
      <c r="E167">
        <v>-533.67842085460097</v>
      </c>
    </row>
    <row r="168" spans="1:5" x14ac:dyDescent="0.25">
      <c r="A168">
        <v>-84.279629933296604</v>
      </c>
      <c r="B168">
        <v>104.70159620621099</v>
      </c>
      <c r="D168">
        <v>1037.22089250976</v>
      </c>
      <c r="E168">
        <v>-530.14392273699195</v>
      </c>
    </row>
    <row r="169" spans="1:5" x14ac:dyDescent="0.25">
      <c r="A169">
        <v>-81.088492496717706</v>
      </c>
      <c r="B169">
        <v>90.837719786264302</v>
      </c>
      <c r="D169">
        <v>1044.6693793603299</v>
      </c>
      <c r="E169">
        <v>-535.851467028191</v>
      </c>
    </row>
    <row r="170" spans="1:5" x14ac:dyDescent="0.25">
      <c r="A170">
        <v>-76.555799645144305</v>
      </c>
      <c r="B170">
        <v>101.630154963393</v>
      </c>
      <c r="D170">
        <v>1036.03121380575</v>
      </c>
      <c r="E170">
        <v>-530.6614662444</v>
      </c>
    </row>
    <row r="171" spans="1:5" x14ac:dyDescent="0.25">
      <c r="A171">
        <v>-90.431398043962602</v>
      </c>
      <c r="B171">
        <v>103.9516889426</v>
      </c>
      <c r="D171">
        <v>1040.0644592026999</v>
      </c>
      <c r="E171">
        <v>-537.32244319480503</v>
      </c>
    </row>
    <row r="172" spans="1:5" x14ac:dyDescent="0.25">
      <c r="A172">
        <v>-87.813005569237305</v>
      </c>
      <c r="B172">
        <v>92.4339515724797</v>
      </c>
      <c r="D172">
        <v>1034.9225592724599</v>
      </c>
      <c r="E172">
        <v>-527.93302550157398</v>
      </c>
    </row>
    <row r="173" spans="1:5" x14ac:dyDescent="0.25">
      <c r="A173">
        <v>-43.945182957543501</v>
      </c>
      <c r="B173">
        <v>45.771952621571799</v>
      </c>
      <c r="D173">
        <v>1037.57301370039</v>
      </c>
      <c r="E173">
        <v>-534.37076367926898</v>
      </c>
    </row>
    <row r="174" spans="1:5" x14ac:dyDescent="0.25">
      <c r="A174">
        <v>-57.081631925087699</v>
      </c>
      <c r="B174">
        <v>58.995501014466797</v>
      </c>
      <c r="D174">
        <v>1037.06918169244</v>
      </c>
      <c r="E174">
        <v>-529.52224977974299</v>
      </c>
    </row>
    <row r="175" spans="1:5" x14ac:dyDescent="0.25">
      <c r="A175">
        <v>-34.145823307163901</v>
      </c>
      <c r="B175">
        <v>69.715175639783098</v>
      </c>
      <c r="D175">
        <v>1040.451059304</v>
      </c>
      <c r="E175">
        <v>-533.69003339378696</v>
      </c>
    </row>
    <row r="176" spans="1:5" x14ac:dyDescent="0.25">
      <c r="A176">
        <v>-45.141294079415097</v>
      </c>
      <c r="B176">
        <v>85.865700951914306</v>
      </c>
      <c r="D176">
        <v>1041.68855370037</v>
      </c>
      <c r="E176">
        <v>-533.58688828739503</v>
      </c>
    </row>
    <row r="177" spans="1:5" x14ac:dyDescent="0.25">
      <c r="A177">
        <v>-75.196774602373694</v>
      </c>
      <c r="B177">
        <v>111.13277619945799</v>
      </c>
      <c r="D177">
        <v>1039.7092308591</v>
      </c>
      <c r="E177">
        <v>-533.90198104364401</v>
      </c>
    </row>
    <row r="178" spans="1:5" x14ac:dyDescent="0.25">
      <c r="A178">
        <v>-48.381725676648401</v>
      </c>
      <c r="B178">
        <v>90.349681926984701</v>
      </c>
      <c r="D178">
        <v>1039.0945639844599</v>
      </c>
      <c r="E178">
        <v>-532.13670974987497</v>
      </c>
    </row>
    <row r="179" spans="1:5" x14ac:dyDescent="0.25">
      <c r="A179">
        <v>-37.624803176617803</v>
      </c>
      <c r="B179">
        <v>76.756202868668794</v>
      </c>
      <c r="D179">
        <v>1040.8656683207801</v>
      </c>
      <c r="E179">
        <v>-531.78380678560404</v>
      </c>
    </row>
    <row r="180" spans="1:5" x14ac:dyDescent="0.25">
      <c r="A180">
        <v>-69.339478511317907</v>
      </c>
      <c r="B180">
        <v>98.936315458253901</v>
      </c>
      <c r="D180">
        <v>1033.8646350865499</v>
      </c>
      <c r="E180">
        <v>-532.789867734224</v>
      </c>
    </row>
    <row r="181" spans="1:5" x14ac:dyDescent="0.25">
      <c r="A181">
        <v>-47.182125749911201</v>
      </c>
      <c r="B181">
        <v>86.178550539617802</v>
      </c>
      <c r="D181">
        <v>1040.2570239155</v>
      </c>
      <c r="E181">
        <v>-533.40143351559004</v>
      </c>
    </row>
    <row r="182" spans="1:5" x14ac:dyDescent="0.25">
      <c r="A182">
        <v>-52.648564252362902</v>
      </c>
      <c r="B182">
        <v>78.814844427616706</v>
      </c>
      <c r="D182">
        <v>1048.86829788772</v>
      </c>
      <c r="E182">
        <v>-538.37743723430594</v>
      </c>
    </row>
    <row r="183" spans="1:5" x14ac:dyDescent="0.25">
      <c r="A183">
        <v>-63.961427022313501</v>
      </c>
      <c r="B183">
        <v>95.207749825819604</v>
      </c>
      <c r="D183">
        <v>1033.6206831025499</v>
      </c>
      <c r="E183">
        <v>-535.410745947387</v>
      </c>
    </row>
    <row r="184" spans="1:5" x14ac:dyDescent="0.25">
      <c r="A184">
        <v>-69.684544908005904</v>
      </c>
      <c r="B184">
        <v>103.088684125409</v>
      </c>
      <c r="D184">
        <v>1038.66226269252</v>
      </c>
      <c r="E184">
        <v>-533.28508204921297</v>
      </c>
    </row>
    <row r="185" spans="1:5" x14ac:dyDescent="0.25">
      <c r="A185">
        <v>-64.479742131644301</v>
      </c>
      <c r="B185">
        <v>96.986139348311397</v>
      </c>
      <c r="D185">
        <v>1043.2056831396101</v>
      </c>
      <c r="E185">
        <v>-539.88654811833601</v>
      </c>
    </row>
    <row r="186" spans="1:5" x14ac:dyDescent="0.25">
      <c r="A186">
        <v>-62.964614089369299</v>
      </c>
      <c r="B186">
        <v>105.987439995127</v>
      </c>
      <c r="D186">
        <v>1034.2559487503399</v>
      </c>
      <c r="E186">
        <v>-532.99842162780999</v>
      </c>
    </row>
    <row r="187" spans="1:5" x14ac:dyDescent="0.25">
      <c r="A187">
        <v>-62.938892547288098</v>
      </c>
      <c r="B187">
        <v>86.011732615348606</v>
      </c>
      <c r="D187">
        <v>1031.5195194463799</v>
      </c>
      <c r="E187">
        <v>-531.37263675341399</v>
      </c>
    </row>
    <row r="188" spans="1:5" x14ac:dyDescent="0.25">
      <c r="A188">
        <v>-53.731117229034901</v>
      </c>
      <c r="B188">
        <v>83.910933902018002</v>
      </c>
      <c r="D188">
        <v>1040.8623093802601</v>
      </c>
      <c r="E188">
        <v>-532.27538538368196</v>
      </c>
    </row>
    <row r="189" spans="1:5" x14ac:dyDescent="0.25">
      <c r="A189">
        <v>-82.328155552838496</v>
      </c>
      <c r="B189">
        <v>105.62854142559399</v>
      </c>
      <c r="D189">
        <v>1044.5162264396999</v>
      </c>
      <c r="E189">
        <v>-534.18920970242095</v>
      </c>
    </row>
    <row r="190" spans="1:5" x14ac:dyDescent="0.25">
      <c r="A190">
        <v>-88.499877550245699</v>
      </c>
      <c r="B190">
        <v>109.595930869977</v>
      </c>
      <c r="D190">
        <v>1040.94329858266</v>
      </c>
      <c r="E190">
        <v>-534.42645683888702</v>
      </c>
    </row>
    <row r="191" spans="1:5" x14ac:dyDescent="0.25">
      <c r="A191">
        <v>-83.046669899632903</v>
      </c>
      <c r="B191">
        <v>111.84426029833</v>
      </c>
      <c r="D191">
        <v>1036.1015657010901</v>
      </c>
      <c r="E191">
        <v>-529.29704146336599</v>
      </c>
    </row>
    <row r="192" spans="1:5" x14ac:dyDescent="0.25">
      <c r="A192">
        <v>-68.462587882965195</v>
      </c>
      <c r="B192">
        <v>97.568075973647097</v>
      </c>
      <c r="D192">
        <v>1034.8494269108</v>
      </c>
      <c r="E192">
        <v>-529.78656015578804</v>
      </c>
    </row>
    <row r="193" spans="1:5" x14ac:dyDescent="0.25">
      <c r="A193">
        <v>-88.211207201188202</v>
      </c>
      <c r="B193">
        <v>135.71306627774999</v>
      </c>
      <c r="D193">
        <v>1039.56898761204</v>
      </c>
      <c r="E193">
        <v>-535.92098069165104</v>
      </c>
    </row>
    <row r="194" spans="1:5" x14ac:dyDescent="0.25">
      <c r="A194">
        <v>-86.696142856566198</v>
      </c>
      <c r="B194">
        <v>123.502043498955</v>
      </c>
      <c r="D194">
        <v>1044.68925914585</v>
      </c>
      <c r="E194">
        <v>-539.28004127815495</v>
      </c>
    </row>
    <row r="195" spans="1:5" x14ac:dyDescent="0.25">
      <c r="A195">
        <v>-58.1294781796664</v>
      </c>
      <c r="B195">
        <v>99.611075981793505</v>
      </c>
      <c r="D195">
        <v>1042.7906588571</v>
      </c>
      <c r="E195">
        <v>-538.17219162101605</v>
      </c>
    </row>
    <row r="196" spans="1:5" x14ac:dyDescent="0.25">
      <c r="A196">
        <v>-11.7638340537445</v>
      </c>
      <c r="B196">
        <v>71.417874177345098</v>
      </c>
      <c r="D196">
        <v>1041.7184048968099</v>
      </c>
      <c r="E196">
        <v>-533.59361295226904</v>
      </c>
    </row>
    <row r="197" spans="1:5" x14ac:dyDescent="0.25">
      <c r="A197">
        <v>-12.8987473144003</v>
      </c>
      <c r="B197">
        <v>53.0308481055825</v>
      </c>
      <c r="D197">
        <v>1029.3003075650099</v>
      </c>
      <c r="E197">
        <v>-529.16417236593497</v>
      </c>
    </row>
    <row r="198" spans="1:5" x14ac:dyDescent="0.25">
      <c r="A198">
        <v>-24.214235979235699</v>
      </c>
      <c r="B198">
        <v>75.205253114624995</v>
      </c>
      <c r="D198">
        <v>1042.2845924214</v>
      </c>
      <c r="E198">
        <v>-534.89278935253901</v>
      </c>
    </row>
    <row r="199" spans="1:5" x14ac:dyDescent="0.25">
      <c r="A199">
        <v>-34.652735554448</v>
      </c>
      <c r="B199">
        <v>79.235752142245602</v>
      </c>
      <c r="D199">
        <v>1043.24863526012</v>
      </c>
      <c r="E199">
        <v>-534.55807227836203</v>
      </c>
    </row>
    <row r="200" spans="1:5" x14ac:dyDescent="0.25">
      <c r="A200">
        <v>-24.3970170264156</v>
      </c>
      <c r="B200">
        <v>81.094337736639801</v>
      </c>
      <c r="D200">
        <v>1040.8681763895199</v>
      </c>
      <c r="E200">
        <v>-534.32692979287594</v>
      </c>
    </row>
    <row r="201" spans="1:5" x14ac:dyDescent="0.25">
      <c r="A201">
        <v>-29.914769234864099</v>
      </c>
      <c r="B201">
        <v>87.345705262446998</v>
      </c>
      <c r="D201">
        <v>1036.1174659133701</v>
      </c>
      <c r="E201">
        <v>-529.51226668141305</v>
      </c>
    </row>
    <row r="202" spans="1:5" x14ac:dyDescent="0.25">
      <c r="A202">
        <v>-50.408329567227497</v>
      </c>
      <c r="B202">
        <v>102.777935020794</v>
      </c>
      <c r="D202">
        <v>1043.6213537385299</v>
      </c>
      <c r="E202">
        <v>-537.92108587962502</v>
      </c>
    </row>
    <row r="203" spans="1:5" x14ac:dyDescent="0.25">
      <c r="A203">
        <v>-68.366957920294695</v>
      </c>
      <c r="B203">
        <v>96.883582859914796</v>
      </c>
      <c r="D203">
        <v>1040.73872333499</v>
      </c>
      <c r="E203">
        <v>-535.03742689287901</v>
      </c>
    </row>
    <row r="204" spans="1:5" x14ac:dyDescent="0.25">
      <c r="A204">
        <v>-53.301024624334602</v>
      </c>
      <c r="B204">
        <v>84.959088705670098</v>
      </c>
      <c r="D204">
        <v>1038.87031043002</v>
      </c>
      <c r="E204">
        <v>-532.80459747568102</v>
      </c>
    </row>
    <row r="205" spans="1:5" x14ac:dyDescent="0.25">
      <c r="A205">
        <v>-45.076476382775297</v>
      </c>
      <c r="B205">
        <v>93.182746866700697</v>
      </c>
      <c r="D205">
        <v>1036.24498367719</v>
      </c>
      <c r="E205">
        <v>-532.02894083056799</v>
      </c>
    </row>
    <row r="206" spans="1:5" x14ac:dyDescent="0.25">
      <c r="A206">
        <v>-62.440688904966002</v>
      </c>
      <c r="B206">
        <v>103.129161204271</v>
      </c>
      <c r="D206">
        <v>1041.51146931639</v>
      </c>
      <c r="E206">
        <v>-528.62687498896696</v>
      </c>
    </row>
    <row r="207" spans="1:5" x14ac:dyDescent="0.25">
      <c r="A207">
        <v>-55.852668792437903</v>
      </c>
      <c r="B207">
        <v>94.003067835081197</v>
      </c>
      <c r="D207">
        <v>1035.69478139794</v>
      </c>
      <c r="E207">
        <v>-529.18722380306599</v>
      </c>
    </row>
    <row r="208" spans="1:5" x14ac:dyDescent="0.25">
      <c r="A208">
        <v>-49.676481491517897</v>
      </c>
      <c r="B208">
        <v>97.0882686653717</v>
      </c>
      <c r="D208">
        <v>1038.4574905493</v>
      </c>
      <c r="E208">
        <v>-530.96065213237</v>
      </c>
    </row>
    <row r="209" spans="1:5" x14ac:dyDescent="0.25">
      <c r="A209">
        <v>-58.294085215595203</v>
      </c>
      <c r="B209">
        <v>104.18615075870601</v>
      </c>
      <c r="D209">
        <v>1036.4483754189</v>
      </c>
      <c r="E209">
        <v>-529.30336051695394</v>
      </c>
    </row>
    <row r="210" spans="1:5" x14ac:dyDescent="0.25">
      <c r="A210">
        <v>-34.672352029639001</v>
      </c>
      <c r="B210">
        <v>82.990446659050903</v>
      </c>
      <c r="D210">
        <v>1037.75072098441</v>
      </c>
      <c r="E210">
        <v>-531.01939397423996</v>
      </c>
    </row>
    <row r="211" spans="1:5" x14ac:dyDescent="0.25">
      <c r="A211">
        <v>-32.862411835619397</v>
      </c>
      <c r="B211">
        <v>107.92209077058</v>
      </c>
      <c r="D211">
        <v>1036.2239401946099</v>
      </c>
      <c r="E211">
        <v>-530.48788278050301</v>
      </c>
    </row>
    <row r="212" spans="1:5" x14ac:dyDescent="0.25">
      <c r="A212">
        <v>-64.378796748525502</v>
      </c>
      <c r="B212">
        <v>129.75906126172799</v>
      </c>
      <c r="D212">
        <v>1042.09596720011</v>
      </c>
      <c r="E212">
        <v>-537.640692208102</v>
      </c>
    </row>
    <row r="213" spans="1:5" x14ac:dyDescent="0.25">
      <c r="A213">
        <v>-77.5888175987061</v>
      </c>
      <c r="B213">
        <v>128.64977997682101</v>
      </c>
      <c r="D213">
        <v>1041.9399356659201</v>
      </c>
      <c r="E213">
        <v>-534.63331276212296</v>
      </c>
    </row>
    <row r="214" spans="1:5" x14ac:dyDescent="0.25">
      <c r="A214">
        <v>-57.2117545877325</v>
      </c>
      <c r="B214">
        <v>118.580263880666</v>
      </c>
      <c r="D214">
        <v>1041.8206639771599</v>
      </c>
      <c r="E214">
        <v>-534.14212878779995</v>
      </c>
    </row>
    <row r="215" spans="1:5" x14ac:dyDescent="0.25">
      <c r="A215">
        <v>-43.880265439616601</v>
      </c>
      <c r="B215">
        <v>97.7462311638985</v>
      </c>
      <c r="D215">
        <v>1034.16520930092</v>
      </c>
      <c r="E215">
        <v>-528.88299996405203</v>
      </c>
    </row>
    <row r="216" spans="1:5" x14ac:dyDescent="0.25">
      <c r="A216">
        <v>-102.52833245235701</v>
      </c>
      <c r="B216">
        <v>134.16739247311401</v>
      </c>
      <c r="D216">
        <v>1035.5205262014199</v>
      </c>
      <c r="E216">
        <v>-531.57636113086198</v>
      </c>
    </row>
    <row r="217" spans="1:5" x14ac:dyDescent="0.25">
      <c r="A217">
        <v>-102.23884611584501</v>
      </c>
      <c r="B217">
        <v>135.64636548017</v>
      </c>
      <c r="D217">
        <v>1041.10931980231</v>
      </c>
      <c r="E217">
        <v>-535.39159013984397</v>
      </c>
    </row>
    <row r="218" spans="1:5" x14ac:dyDescent="0.25">
      <c r="A218">
        <v>-91.327976870903498</v>
      </c>
      <c r="B218">
        <v>128.02201756168</v>
      </c>
      <c r="D218">
        <v>1038.4542491017501</v>
      </c>
      <c r="E218">
        <v>-532.58263212093004</v>
      </c>
    </row>
    <row r="219" spans="1:5" x14ac:dyDescent="0.25">
      <c r="A219">
        <v>-83.707132226574501</v>
      </c>
      <c r="B219">
        <v>130.34075358455701</v>
      </c>
      <c r="D219">
        <v>1037.50903905782</v>
      </c>
      <c r="E219">
        <v>-533.26945155105795</v>
      </c>
    </row>
    <row r="220" spans="1:5" x14ac:dyDescent="0.25">
      <c r="A220">
        <v>-74.263769214719602</v>
      </c>
      <c r="B220">
        <v>126.732674767701</v>
      </c>
      <c r="D220">
        <v>1040.7146453217499</v>
      </c>
      <c r="E220">
        <v>-531.02161317570005</v>
      </c>
    </row>
    <row r="221" spans="1:5" x14ac:dyDescent="0.25">
      <c r="A221">
        <v>-86.159404878998302</v>
      </c>
      <c r="B221">
        <v>132.886503852575</v>
      </c>
      <c r="D221">
        <v>1037.4427102068701</v>
      </c>
      <c r="E221">
        <v>-529.23311672775696</v>
      </c>
    </row>
    <row r="222" spans="1:5" x14ac:dyDescent="0.25">
      <c r="A222">
        <v>-80.605732306586106</v>
      </c>
      <c r="B222">
        <v>130.73862374601501</v>
      </c>
      <c r="D222">
        <v>1038.5639288904999</v>
      </c>
      <c r="E222">
        <v>-532.56480529717305</v>
      </c>
    </row>
    <row r="223" spans="1:5" x14ac:dyDescent="0.25">
      <c r="A223">
        <v>-109.806802074438</v>
      </c>
      <c r="B223">
        <v>127.52958005636501</v>
      </c>
      <c r="D223">
        <v>1039.8139378552901</v>
      </c>
      <c r="E223">
        <v>-537.98282657783705</v>
      </c>
    </row>
    <row r="224" spans="1:5" x14ac:dyDescent="0.25">
      <c r="A224">
        <v>-89.596566627572003</v>
      </c>
      <c r="B224">
        <v>138.48859765493901</v>
      </c>
      <c r="D224">
        <v>1035.0338648193299</v>
      </c>
      <c r="E224">
        <v>-528.11069469014706</v>
      </c>
    </row>
    <row r="225" spans="1:5" x14ac:dyDescent="0.25">
      <c r="A225">
        <v>-136.65726130112299</v>
      </c>
      <c r="B225">
        <v>171.21306717669199</v>
      </c>
      <c r="D225">
        <v>1038.20774604437</v>
      </c>
      <c r="E225">
        <v>-531.23758482529195</v>
      </c>
    </row>
    <row r="226" spans="1:5" x14ac:dyDescent="0.25">
      <c r="A226">
        <v>-170.67130279083099</v>
      </c>
      <c r="B226">
        <v>197.78540393248301</v>
      </c>
      <c r="D226">
        <v>1045.34621079158</v>
      </c>
      <c r="E226">
        <v>-536.84873588573703</v>
      </c>
    </row>
    <row r="227" spans="1:5" x14ac:dyDescent="0.25">
      <c r="A227">
        <v>-115.95719579445</v>
      </c>
      <c r="B227">
        <v>170.67313307395801</v>
      </c>
      <c r="D227">
        <v>1042.0838209637</v>
      </c>
      <c r="E227">
        <v>-540.75259268702803</v>
      </c>
    </row>
    <row r="228" spans="1:5" x14ac:dyDescent="0.25">
      <c r="A228">
        <v>-115.102729771217</v>
      </c>
      <c r="B228">
        <v>164.121022096096</v>
      </c>
      <c r="D228">
        <v>1029.61417606804</v>
      </c>
      <c r="E228">
        <v>-527.57616682712705</v>
      </c>
    </row>
    <row r="229" spans="1:5" x14ac:dyDescent="0.25">
      <c r="A229">
        <v>-108.82080454877899</v>
      </c>
      <c r="B229">
        <v>132.974099271455</v>
      </c>
      <c r="D229">
        <v>1039.985494537</v>
      </c>
      <c r="E229">
        <v>-536.25065365925798</v>
      </c>
    </row>
    <row r="230" spans="1:5" x14ac:dyDescent="0.25">
      <c r="A230">
        <v>-87.596053842519495</v>
      </c>
      <c r="B230">
        <v>117.60621052127701</v>
      </c>
      <c r="D230">
        <v>1036.1745803935301</v>
      </c>
      <c r="E230">
        <v>-530.38507805816698</v>
      </c>
    </row>
    <row r="231" spans="1:5" x14ac:dyDescent="0.25">
      <c r="A231">
        <v>-71.455488230876298</v>
      </c>
      <c r="B231">
        <v>106.780672671944</v>
      </c>
      <c r="D231">
        <v>1039.9744412085099</v>
      </c>
      <c r="E231">
        <v>-536.85419535054996</v>
      </c>
    </row>
    <row r="232" spans="1:5" x14ac:dyDescent="0.25">
      <c r="A232">
        <v>-75.557608068167795</v>
      </c>
      <c r="B232">
        <v>113.30773734779</v>
      </c>
      <c r="D232">
        <v>1041.25986173908</v>
      </c>
      <c r="E232">
        <v>-532.11776159533702</v>
      </c>
    </row>
    <row r="233" spans="1:5" x14ac:dyDescent="0.25">
      <c r="A233">
        <v>-101.94612596397999</v>
      </c>
      <c r="B233">
        <v>128.825588564512</v>
      </c>
      <c r="D233">
        <v>1040.8474797900401</v>
      </c>
      <c r="E233">
        <v>-531.713938499439</v>
      </c>
    </row>
    <row r="234" spans="1:5" x14ac:dyDescent="0.25">
      <c r="A234">
        <v>-85.717763182309099</v>
      </c>
      <c r="B234">
        <v>120.804588554305</v>
      </c>
      <c r="D234">
        <v>1032.2731776677199</v>
      </c>
      <c r="E234">
        <v>-527.20682216215903</v>
      </c>
    </row>
    <row r="235" spans="1:5" x14ac:dyDescent="0.25">
      <c r="A235">
        <v>-102.830052452977</v>
      </c>
      <c r="B235">
        <v>135.88631096086201</v>
      </c>
      <c r="D235">
        <v>1038.01315383067</v>
      </c>
      <c r="E235">
        <v>-530.57991213566697</v>
      </c>
    </row>
    <row r="236" spans="1:5" x14ac:dyDescent="0.25">
      <c r="A236">
        <v>-66.5326539614083</v>
      </c>
      <c r="B236">
        <v>123.109777047176</v>
      </c>
      <c r="D236">
        <v>1035.8720233854599</v>
      </c>
      <c r="E236">
        <v>-530.90599087281203</v>
      </c>
    </row>
    <row r="237" spans="1:5" x14ac:dyDescent="0.25">
      <c r="A237">
        <v>-89.216002921864501</v>
      </c>
      <c r="B237">
        <v>141.300370271091</v>
      </c>
      <c r="D237">
        <v>1037.79416835604</v>
      </c>
      <c r="E237">
        <v>-530.00087193175602</v>
      </c>
    </row>
    <row r="238" spans="1:5" x14ac:dyDescent="0.25">
      <c r="A238">
        <v>-54.1154315689637</v>
      </c>
      <c r="B238">
        <v>89.374815143021394</v>
      </c>
      <c r="D238">
        <v>1039.1738456625501</v>
      </c>
      <c r="E238">
        <v>-531.04379525703996</v>
      </c>
    </row>
    <row r="239" spans="1:5" x14ac:dyDescent="0.25">
      <c r="A239">
        <v>-52.195786813869802</v>
      </c>
      <c r="B239">
        <v>83.648187467766604</v>
      </c>
      <c r="D239">
        <v>1035.6087261909499</v>
      </c>
      <c r="E239">
        <v>-530.89001855821004</v>
      </c>
    </row>
    <row r="240" spans="1:5" x14ac:dyDescent="0.25">
      <c r="A240">
        <v>-61.587588282624203</v>
      </c>
      <c r="B240">
        <v>102.937101288691</v>
      </c>
      <c r="D240">
        <v>1042.04218852646</v>
      </c>
      <c r="E240">
        <v>-538.68140421443297</v>
      </c>
    </row>
    <row r="241" spans="1:5" x14ac:dyDescent="0.25">
      <c r="A241">
        <v>-59.033919486081999</v>
      </c>
      <c r="B241">
        <v>108.799645524765</v>
      </c>
      <c r="D241">
        <v>1044.2117110869499</v>
      </c>
      <c r="E241">
        <v>-532.16408983535496</v>
      </c>
    </row>
    <row r="242" spans="1:5" x14ac:dyDescent="0.25">
      <c r="A242">
        <v>-50.4499028394631</v>
      </c>
      <c r="B242">
        <v>102.34122387708101</v>
      </c>
      <c r="D242">
        <v>1031.80625045485</v>
      </c>
      <c r="E242">
        <v>-528.91316037973002</v>
      </c>
    </row>
    <row r="243" spans="1:5" x14ac:dyDescent="0.25">
      <c r="A243">
        <v>-39.619369820926899</v>
      </c>
      <c r="B243">
        <v>82.660030021812304</v>
      </c>
      <c r="D243">
        <v>1041.2473134341301</v>
      </c>
      <c r="E243">
        <v>-534.12607902019602</v>
      </c>
    </row>
    <row r="244" spans="1:5" x14ac:dyDescent="0.25">
      <c r="A244">
        <v>-48.373406601381802</v>
      </c>
      <c r="B244">
        <v>75.560234041166197</v>
      </c>
      <c r="D244">
        <v>1039.70201926094</v>
      </c>
      <c r="E244">
        <v>-534.65252573497196</v>
      </c>
    </row>
    <row r="245" spans="1:5" x14ac:dyDescent="0.25">
      <c r="A245">
        <v>-31.852525813253301</v>
      </c>
      <c r="B245">
        <v>49.207383479684403</v>
      </c>
      <c r="D245">
        <v>1038.3261748591101</v>
      </c>
      <c r="E245">
        <v>-530.70527724993497</v>
      </c>
    </row>
    <row r="246" spans="1:5" x14ac:dyDescent="0.25">
      <c r="A246">
        <v>-50.222501722837897</v>
      </c>
      <c r="B246">
        <v>55.805604629010901</v>
      </c>
      <c r="D246">
        <v>1041.02532925779</v>
      </c>
      <c r="E246">
        <v>-532.097859452291</v>
      </c>
    </row>
    <row r="247" spans="1:5" x14ac:dyDescent="0.25">
      <c r="A247">
        <v>-46.130443187187701</v>
      </c>
      <c r="B247">
        <v>79.044094199266098</v>
      </c>
      <c r="D247">
        <v>1040.8822000581499</v>
      </c>
      <c r="E247">
        <v>-534.74058859780405</v>
      </c>
    </row>
    <row r="248" spans="1:5" x14ac:dyDescent="0.25">
      <c r="A248">
        <v>-50.259671156224201</v>
      </c>
      <c r="B248">
        <v>73.572241134682997</v>
      </c>
      <c r="D248">
        <v>1037.1479588076299</v>
      </c>
      <c r="E248">
        <v>-531.71730993465496</v>
      </c>
    </row>
    <row r="249" spans="1:5" x14ac:dyDescent="0.25">
      <c r="A249">
        <v>-64.237477000568802</v>
      </c>
      <c r="B249">
        <v>95.124158493848697</v>
      </c>
      <c r="D249">
        <v>1035.0806408773999</v>
      </c>
      <c r="E249">
        <v>-534.25793401056603</v>
      </c>
    </row>
    <row r="250" spans="1:5" x14ac:dyDescent="0.25">
      <c r="A250">
        <v>-10.610683384242</v>
      </c>
      <c r="B250">
        <v>51.7120878948365</v>
      </c>
      <c r="D250">
        <v>1038.69933097954</v>
      </c>
      <c r="E250">
        <v>-532.93749165247198</v>
      </c>
    </row>
    <row r="251" spans="1:5" x14ac:dyDescent="0.25">
      <c r="A251">
        <v>-31.902007920087801</v>
      </c>
      <c r="B251">
        <v>76.679989274813195</v>
      </c>
      <c r="D251">
        <v>1036.9304596798299</v>
      </c>
      <c r="E251">
        <v>-530.82679702801397</v>
      </c>
    </row>
    <row r="252" spans="1:5" x14ac:dyDescent="0.25">
      <c r="A252">
        <v>-62.358852740902499</v>
      </c>
      <c r="B252">
        <v>85.232265731302306</v>
      </c>
      <c r="D252">
        <v>1038.33496746522</v>
      </c>
      <c r="E252">
        <v>-529.12548864504902</v>
      </c>
    </row>
    <row r="253" spans="1:5" x14ac:dyDescent="0.25">
      <c r="A253">
        <v>-73.820290412758496</v>
      </c>
      <c r="B253">
        <v>100.31879091838999</v>
      </c>
      <c r="D253">
        <v>1041.9883097183999</v>
      </c>
      <c r="E253">
        <v>-534.40465783720094</v>
      </c>
    </row>
    <row r="254" spans="1:5" x14ac:dyDescent="0.25">
      <c r="A254">
        <v>-84.692136145862804</v>
      </c>
      <c r="B254">
        <v>106.831937849261</v>
      </c>
      <c r="D254">
        <v>1040.5711711972699</v>
      </c>
      <c r="E254">
        <v>-539.31360268109302</v>
      </c>
    </row>
    <row r="255" spans="1:5" x14ac:dyDescent="0.25">
      <c r="A255">
        <v>-70.628227974526794</v>
      </c>
      <c r="B255">
        <v>93.642995480955705</v>
      </c>
      <c r="D255">
        <v>1035.5878033087699</v>
      </c>
      <c r="E255">
        <v>-532.55267271646505</v>
      </c>
    </row>
    <row r="256" spans="1:5" x14ac:dyDescent="0.25">
      <c r="A256">
        <v>-70.657240293312697</v>
      </c>
      <c r="B256">
        <v>89.745479263770207</v>
      </c>
      <c r="D256">
        <v>1033.1651443267001</v>
      </c>
      <c r="E256">
        <v>-529.33332401951702</v>
      </c>
    </row>
    <row r="257" spans="1:5" x14ac:dyDescent="0.25">
      <c r="A257">
        <v>-78.735658026034102</v>
      </c>
      <c r="B257">
        <v>106.948456161981</v>
      </c>
      <c r="D257">
        <v>1035.3662688729</v>
      </c>
      <c r="E257">
        <v>-528.16364615767395</v>
      </c>
    </row>
    <row r="258" spans="1:5" x14ac:dyDescent="0.25">
      <c r="A258">
        <v>-88.255533861404203</v>
      </c>
      <c r="B258">
        <v>108.715352068472</v>
      </c>
      <c r="D258">
        <v>1036.8145070002699</v>
      </c>
      <c r="E258">
        <v>-529.41036329755502</v>
      </c>
    </row>
    <row r="259" spans="1:5" x14ac:dyDescent="0.25">
      <c r="A259">
        <v>-72.970205325850699</v>
      </c>
      <c r="B259">
        <v>96.324595007729002</v>
      </c>
      <c r="D259">
        <v>1039.42776490654</v>
      </c>
      <c r="E259">
        <v>-533.42971696199402</v>
      </c>
    </row>
    <row r="260" spans="1:5" x14ac:dyDescent="0.25">
      <c r="A260">
        <v>-81.212438038051999</v>
      </c>
      <c r="B260">
        <v>110.562153396927</v>
      </c>
      <c r="D260">
        <v>1037.29544768403</v>
      </c>
      <c r="E260">
        <v>-533.05479374396498</v>
      </c>
    </row>
    <row r="261" spans="1:5" x14ac:dyDescent="0.25">
      <c r="A261">
        <v>-85.496254366588502</v>
      </c>
      <c r="B261">
        <v>123.500761868076</v>
      </c>
      <c r="D261">
        <v>1038.6598367920799</v>
      </c>
      <c r="E261">
        <v>-534.67981690761803</v>
      </c>
    </row>
    <row r="262" spans="1:5" x14ac:dyDescent="0.25">
      <c r="A262">
        <v>-74.502584774852295</v>
      </c>
      <c r="B262">
        <v>98.923479317815406</v>
      </c>
      <c r="D262">
        <v>1043.40430208681</v>
      </c>
      <c r="E262">
        <v>-535.96484135463595</v>
      </c>
    </row>
    <row r="263" spans="1:5" x14ac:dyDescent="0.25">
      <c r="A263">
        <v>-94.778709046904893</v>
      </c>
      <c r="B263">
        <v>130.52169725743201</v>
      </c>
      <c r="D263">
        <v>1039.7981040841801</v>
      </c>
      <c r="E263">
        <v>-532.50482455090105</v>
      </c>
    </row>
    <row r="264" spans="1:5" x14ac:dyDescent="0.25">
      <c r="A264">
        <v>-103.730378489518</v>
      </c>
      <c r="B264">
        <v>135.53944848919701</v>
      </c>
      <c r="D264">
        <v>1039.9051136196699</v>
      </c>
      <c r="E264">
        <v>-533.41872366006805</v>
      </c>
    </row>
    <row r="265" spans="1:5" x14ac:dyDescent="0.25">
      <c r="A265">
        <v>-84.190907322092002</v>
      </c>
      <c r="B265">
        <v>124.44518232473099</v>
      </c>
      <c r="D265">
        <v>1031.7787147434501</v>
      </c>
      <c r="E265">
        <v>-527.230915880054</v>
      </c>
    </row>
    <row r="266" spans="1:5" x14ac:dyDescent="0.25">
      <c r="A266">
        <v>-111.780613616956</v>
      </c>
      <c r="B266">
        <v>146.180861739563</v>
      </c>
      <c r="D266">
        <v>1031.68711622917</v>
      </c>
      <c r="E266">
        <v>-526.54381811516703</v>
      </c>
    </row>
    <row r="267" spans="1:5" x14ac:dyDescent="0.25">
      <c r="A267">
        <v>-122.585350415929</v>
      </c>
      <c r="B267">
        <v>156.04508523977299</v>
      </c>
      <c r="D267">
        <v>1035.23610407662</v>
      </c>
      <c r="E267">
        <v>-530.12217712833001</v>
      </c>
    </row>
    <row r="268" spans="1:5" x14ac:dyDescent="0.25">
      <c r="A268">
        <v>-72.601675941579202</v>
      </c>
      <c r="B268">
        <v>115.121987952818</v>
      </c>
      <c r="D268">
        <v>1038.28976325284</v>
      </c>
      <c r="E268">
        <v>-530.65404224718804</v>
      </c>
    </row>
    <row r="269" spans="1:5" x14ac:dyDescent="0.25">
      <c r="A269">
        <v>-74.087955811203997</v>
      </c>
      <c r="B269">
        <v>122.320252966966</v>
      </c>
      <c r="D269">
        <v>1034.02987058493</v>
      </c>
      <c r="E269">
        <v>-524.99894662448901</v>
      </c>
    </row>
    <row r="270" spans="1:5" x14ac:dyDescent="0.25">
      <c r="A270">
        <v>-66.088284673493106</v>
      </c>
      <c r="B270">
        <v>111.28426084178</v>
      </c>
      <c r="D270">
        <v>1036.4298028124099</v>
      </c>
      <c r="E270">
        <v>-530.87915853619802</v>
      </c>
    </row>
    <row r="271" spans="1:5" x14ac:dyDescent="0.25">
      <c r="A271">
        <v>-50.541391868118303</v>
      </c>
      <c r="B271">
        <v>106.85322501390699</v>
      </c>
      <c r="D271">
        <v>1036.6515422359701</v>
      </c>
      <c r="E271">
        <v>-529.495619615603</v>
      </c>
    </row>
    <row r="272" spans="1:5" x14ac:dyDescent="0.25">
      <c r="A272">
        <v>-62.736396123076602</v>
      </c>
      <c r="B272">
        <v>99.653323759044</v>
      </c>
      <c r="D272">
        <v>1038.0400886367199</v>
      </c>
      <c r="E272">
        <v>-531.457274572541</v>
      </c>
    </row>
    <row r="273" spans="1:5" x14ac:dyDescent="0.25">
      <c r="A273">
        <v>-42.521019768273</v>
      </c>
      <c r="B273">
        <v>87.170866517076504</v>
      </c>
      <c r="D273">
        <v>1037.1631934852501</v>
      </c>
      <c r="E273">
        <v>-532.26635127323505</v>
      </c>
    </row>
    <row r="274" spans="1:5" x14ac:dyDescent="0.25">
      <c r="A274">
        <v>-50.828330461274298</v>
      </c>
      <c r="B274">
        <v>100.28067041633599</v>
      </c>
      <c r="D274">
        <v>1040.78760798448</v>
      </c>
      <c r="E274">
        <v>-531.57800386857298</v>
      </c>
    </row>
    <row r="275" spans="1:5" x14ac:dyDescent="0.25">
      <c r="A275">
        <v>-38.519795478843903</v>
      </c>
      <c r="B275">
        <v>78.615024441606806</v>
      </c>
      <c r="D275">
        <v>1037.0917001527901</v>
      </c>
      <c r="E275">
        <v>-533.68703890059703</v>
      </c>
    </row>
    <row r="276" spans="1:5" x14ac:dyDescent="0.25">
      <c r="A276">
        <v>-104.92079679323101</v>
      </c>
      <c r="B276">
        <v>137.399758752417</v>
      </c>
      <c r="D276">
        <v>1034.5692969166</v>
      </c>
      <c r="E276">
        <v>-527.76549652585595</v>
      </c>
    </row>
    <row r="277" spans="1:5" x14ac:dyDescent="0.25">
      <c r="A277">
        <v>-98.037635648118794</v>
      </c>
      <c r="B277">
        <v>124.24040057001299</v>
      </c>
      <c r="D277">
        <v>1044.3657214355401</v>
      </c>
      <c r="E277">
        <v>-541.29805433129502</v>
      </c>
    </row>
    <row r="278" spans="1:5" x14ac:dyDescent="0.25">
      <c r="A278">
        <v>-97.972178598967304</v>
      </c>
      <c r="B278">
        <v>124.145845483204</v>
      </c>
      <c r="D278">
        <v>1038.4181086987901</v>
      </c>
      <c r="E278">
        <v>-535.24345356466699</v>
      </c>
    </row>
    <row r="279" spans="1:5" x14ac:dyDescent="0.25">
      <c r="A279">
        <v>-30.362180037908299</v>
      </c>
      <c r="B279">
        <v>93.028600418048597</v>
      </c>
      <c r="D279">
        <v>1032.3707732866301</v>
      </c>
      <c r="E279">
        <v>-528.31198271783296</v>
      </c>
    </row>
    <row r="280" spans="1:5" x14ac:dyDescent="0.25">
      <c r="A280">
        <v>-19.988545710876799</v>
      </c>
      <c r="B280">
        <v>57.818664653208501</v>
      </c>
      <c r="D280">
        <v>1040.9426276013401</v>
      </c>
      <c r="E280">
        <v>-533.70381216919702</v>
      </c>
    </row>
    <row r="281" spans="1:5" x14ac:dyDescent="0.25">
      <c r="A281">
        <v>-66.876772735911601</v>
      </c>
      <c r="B281">
        <v>104.399099105101</v>
      </c>
      <c r="D281">
        <v>1037.7395092214699</v>
      </c>
      <c r="E281">
        <v>-534.50568361086903</v>
      </c>
    </row>
    <row r="282" spans="1:5" x14ac:dyDescent="0.25">
      <c r="A282">
        <v>-66.435647716664505</v>
      </c>
      <c r="B282">
        <v>99.516824888228101</v>
      </c>
      <c r="D282">
        <v>1043.06501398466</v>
      </c>
      <c r="E282">
        <v>-536.16141955227795</v>
      </c>
    </row>
    <row r="283" spans="1:5" x14ac:dyDescent="0.25">
      <c r="A283">
        <v>-102.26894912710399</v>
      </c>
      <c r="B283">
        <v>132.18159018913801</v>
      </c>
      <c r="D283">
        <v>1041.9108181563399</v>
      </c>
      <c r="E283">
        <v>-529.66032004201202</v>
      </c>
    </row>
    <row r="284" spans="1:5" x14ac:dyDescent="0.25">
      <c r="A284">
        <v>-64.640401895437705</v>
      </c>
      <c r="B284">
        <v>106.158201435717</v>
      </c>
      <c r="D284">
        <v>1038.72000479503</v>
      </c>
      <c r="E284">
        <v>-531.33885888279099</v>
      </c>
    </row>
    <row r="285" spans="1:5" x14ac:dyDescent="0.25">
      <c r="A285">
        <v>-34.816528577033502</v>
      </c>
      <c r="B285">
        <v>85.025043669297403</v>
      </c>
      <c r="D285">
        <v>1040.38039974768</v>
      </c>
      <c r="E285">
        <v>-532.43024689476704</v>
      </c>
    </row>
    <row r="286" spans="1:5" x14ac:dyDescent="0.25">
      <c r="A286">
        <v>-43.041292197033698</v>
      </c>
      <c r="B286">
        <v>89.115002346709005</v>
      </c>
      <c r="D286">
        <v>1032.5661874627799</v>
      </c>
      <c r="E286">
        <v>-526.52832671733302</v>
      </c>
    </row>
    <row r="287" spans="1:5" x14ac:dyDescent="0.25">
      <c r="A287">
        <v>-30.898375990273301</v>
      </c>
      <c r="B287">
        <v>95.000062405249594</v>
      </c>
      <c r="D287">
        <v>1035.09170288784</v>
      </c>
      <c r="E287">
        <v>-529.87933944551298</v>
      </c>
    </row>
    <row r="288" spans="1:5" x14ac:dyDescent="0.25">
      <c r="A288">
        <v>-58.523174515202697</v>
      </c>
      <c r="B288">
        <v>99.161228870290202</v>
      </c>
      <c r="D288">
        <v>1040.67435429027</v>
      </c>
      <c r="E288">
        <v>-532.08512381419496</v>
      </c>
    </row>
    <row r="289" spans="1:5" x14ac:dyDescent="0.25">
      <c r="A289">
        <v>-31.676034514072001</v>
      </c>
      <c r="B289">
        <v>83.879163958731297</v>
      </c>
      <c r="D289">
        <v>1037.2993448518801</v>
      </c>
      <c r="E289">
        <v>-531.89893123585398</v>
      </c>
    </row>
    <row r="290" spans="1:5" x14ac:dyDescent="0.25">
      <c r="A290">
        <v>-25.623062905366801</v>
      </c>
      <c r="B290">
        <v>61.587392186197597</v>
      </c>
      <c r="D290">
        <v>1030.4863826200001</v>
      </c>
      <c r="E290">
        <v>-530.77710505310802</v>
      </c>
    </row>
    <row r="291" spans="1:5" x14ac:dyDescent="0.25">
      <c r="A291">
        <v>-22.921562099002902</v>
      </c>
      <c r="B291">
        <v>56.463928016219299</v>
      </c>
      <c r="D291">
        <v>1042.76950081665</v>
      </c>
      <c r="E291">
        <v>-533.76914769123198</v>
      </c>
    </row>
    <row r="292" spans="1:5" x14ac:dyDescent="0.25">
      <c r="A292">
        <v>-20.560565376983899</v>
      </c>
      <c r="B292">
        <v>76.137299030551802</v>
      </c>
      <c r="D292">
        <v>1043.67753557792</v>
      </c>
      <c r="E292">
        <v>-533.86283381543797</v>
      </c>
    </row>
    <row r="293" spans="1:5" x14ac:dyDescent="0.25">
      <c r="A293">
        <v>-46.129738418426101</v>
      </c>
      <c r="B293">
        <v>105.629466314258</v>
      </c>
      <c r="D293">
        <v>1037.4947029212101</v>
      </c>
      <c r="E293">
        <v>-533.80967717496299</v>
      </c>
    </row>
    <row r="294" spans="1:5" x14ac:dyDescent="0.25">
      <c r="A294">
        <v>-70.079942186424802</v>
      </c>
      <c r="B294">
        <v>117.69781967618501</v>
      </c>
      <c r="D294">
        <v>1040.59931383718</v>
      </c>
      <c r="E294">
        <v>-532.67844444693696</v>
      </c>
    </row>
    <row r="295" spans="1:5" x14ac:dyDescent="0.25">
      <c r="A295">
        <v>-57.259772832815202</v>
      </c>
      <c r="B295">
        <v>100.99398858895501</v>
      </c>
      <c r="D295">
        <v>1036.56531005482</v>
      </c>
      <c r="E295">
        <v>-533.56361817016898</v>
      </c>
    </row>
    <row r="296" spans="1:5" x14ac:dyDescent="0.25">
      <c r="A296">
        <v>-46.463653308995497</v>
      </c>
      <c r="B296">
        <v>93.347502705096105</v>
      </c>
      <c r="D296">
        <v>1034.3208690664801</v>
      </c>
      <c r="E296">
        <v>-526.847212311166</v>
      </c>
    </row>
    <row r="297" spans="1:5" x14ac:dyDescent="0.25">
      <c r="A297">
        <v>-48.994135020505901</v>
      </c>
      <c r="B297">
        <v>95.541170695943904</v>
      </c>
      <c r="D297">
        <v>1036.2582249862301</v>
      </c>
      <c r="E297">
        <v>-527.29680691779402</v>
      </c>
    </row>
    <row r="298" spans="1:5" x14ac:dyDescent="0.25">
      <c r="A298">
        <v>-86.185894592691994</v>
      </c>
      <c r="B298">
        <v>128.95146535650599</v>
      </c>
      <c r="D298">
        <v>1037.42578263725</v>
      </c>
      <c r="E298">
        <v>-531.95604005687198</v>
      </c>
    </row>
    <row r="299" spans="1:5" x14ac:dyDescent="0.25">
      <c r="A299">
        <v>-87.938364497917206</v>
      </c>
      <c r="B299">
        <v>124.59152518351701</v>
      </c>
      <c r="D299">
        <v>1042.7781021818901</v>
      </c>
      <c r="E299">
        <v>-532.91085743692895</v>
      </c>
    </row>
    <row r="300" spans="1:5" x14ac:dyDescent="0.25">
      <c r="A300">
        <v>-65.754279582270499</v>
      </c>
      <c r="B300">
        <v>103.211555617032</v>
      </c>
      <c r="D300">
        <v>1041.2177623446</v>
      </c>
      <c r="E300">
        <v>-533.05239319437203</v>
      </c>
    </row>
    <row r="301" spans="1:5" x14ac:dyDescent="0.25">
      <c r="A301">
        <v>-47.5625118951573</v>
      </c>
      <c r="B301">
        <v>95.276144624072998</v>
      </c>
      <c r="D301">
        <v>1042.181744324</v>
      </c>
      <c r="E301">
        <v>-533.33159049938695</v>
      </c>
    </row>
    <row r="302" spans="1:5" x14ac:dyDescent="0.25">
      <c r="A302">
        <v>-42.855153260605697</v>
      </c>
      <c r="B302">
        <v>92.262913849762</v>
      </c>
      <c r="D302">
        <v>1041.6725133133</v>
      </c>
      <c r="E302">
        <v>-533.79578263052201</v>
      </c>
    </row>
    <row r="303" spans="1:5" x14ac:dyDescent="0.25">
      <c r="A303">
        <v>-34.024509067571799</v>
      </c>
      <c r="B303">
        <v>85.992651356449002</v>
      </c>
      <c r="D303">
        <v>1034.49566547474</v>
      </c>
      <c r="E303">
        <v>-528.51400383333896</v>
      </c>
    </row>
    <row r="304" spans="1:5" x14ac:dyDescent="0.25">
      <c r="A304">
        <v>-16.2063356347122</v>
      </c>
      <c r="B304">
        <v>90.3001983545402</v>
      </c>
      <c r="D304">
        <v>1041.17250839692</v>
      </c>
      <c r="E304">
        <v>-533.94721217544304</v>
      </c>
    </row>
    <row r="305" spans="1:5" x14ac:dyDescent="0.25">
      <c r="A305">
        <v>-73.8755508562068</v>
      </c>
      <c r="B305">
        <v>129.361828118749</v>
      </c>
      <c r="D305">
        <v>1043.0436038913001</v>
      </c>
      <c r="E305">
        <v>-536.73863065473699</v>
      </c>
    </row>
    <row r="306" spans="1:5" x14ac:dyDescent="0.25">
      <c r="A306">
        <v>-89.132464997081399</v>
      </c>
      <c r="B306">
        <v>117.61415155534399</v>
      </c>
      <c r="D306">
        <v>1037.5940044224101</v>
      </c>
      <c r="E306">
        <v>-534.44621706195301</v>
      </c>
    </row>
    <row r="307" spans="1:5" x14ac:dyDescent="0.25">
      <c r="A307">
        <v>-52.574392625156499</v>
      </c>
      <c r="B307">
        <v>106.756692437514</v>
      </c>
      <c r="D307">
        <v>1040.98618973158</v>
      </c>
      <c r="E307">
        <v>-531.37445611030603</v>
      </c>
    </row>
    <row r="308" spans="1:5" x14ac:dyDescent="0.25">
      <c r="A308">
        <v>-26.420801665877701</v>
      </c>
      <c r="B308">
        <v>62.661809745415503</v>
      </c>
      <c r="D308">
        <v>1040.7150083556201</v>
      </c>
      <c r="E308">
        <v>-533.40854382240195</v>
      </c>
    </row>
    <row r="309" spans="1:5" x14ac:dyDescent="0.25">
      <c r="A309">
        <v>-35.773343315763597</v>
      </c>
      <c r="B309">
        <v>73.651191401294</v>
      </c>
      <c r="D309">
        <v>1044.6483467923499</v>
      </c>
      <c r="E309">
        <v>-533.73986686082003</v>
      </c>
    </row>
    <row r="310" spans="1:5" x14ac:dyDescent="0.25">
      <c r="A310">
        <v>-53.294014542650302</v>
      </c>
      <c r="B310">
        <v>82.264112449825902</v>
      </c>
      <c r="D310">
        <v>1042.1158073347899</v>
      </c>
      <c r="E310">
        <v>-531.45896678559996</v>
      </c>
    </row>
    <row r="311" spans="1:5" x14ac:dyDescent="0.25">
      <c r="A311">
        <v>-41.693999410363801</v>
      </c>
      <c r="B311">
        <v>74.792811012425702</v>
      </c>
      <c r="D311">
        <v>1043.08705745425</v>
      </c>
      <c r="E311">
        <v>-534.40015166940702</v>
      </c>
    </row>
    <row r="312" spans="1:5" x14ac:dyDescent="0.25">
      <c r="A312">
        <v>-35.903976628761903</v>
      </c>
      <c r="B312">
        <v>89.178881258938702</v>
      </c>
      <c r="D312">
        <v>1041.3838919381899</v>
      </c>
      <c r="E312">
        <v>-533.98242678673296</v>
      </c>
    </row>
    <row r="313" spans="1:5" x14ac:dyDescent="0.25">
      <c r="A313">
        <v>-37.716910174307301</v>
      </c>
      <c r="B313">
        <v>83.688221063925695</v>
      </c>
      <c r="D313">
        <v>1033.00834083368</v>
      </c>
      <c r="E313">
        <v>-527.47797325553199</v>
      </c>
    </row>
    <row r="314" spans="1:5" x14ac:dyDescent="0.25">
      <c r="A314">
        <v>-62.401059204438603</v>
      </c>
      <c r="B314">
        <v>100.939693410038</v>
      </c>
      <c r="D314">
        <v>1040.42840736675</v>
      </c>
      <c r="E314">
        <v>-533.16237896071198</v>
      </c>
    </row>
    <row r="315" spans="1:5" x14ac:dyDescent="0.25">
      <c r="A315">
        <v>-47.109536142737099</v>
      </c>
      <c r="B315">
        <v>96.379384278584894</v>
      </c>
      <c r="D315">
        <v>1031.7600661669601</v>
      </c>
      <c r="E315">
        <v>-526.44672415439697</v>
      </c>
    </row>
    <row r="316" spans="1:5" x14ac:dyDescent="0.25">
      <c r="A316">
        <v>-79.152543559488805</v>
      </c>
      <c r="B316">
        <v>121.478175426061</v>
      </c>
      <c r="D316">
        <v>1041.97516679419</v>
      </c>
      <c r="E316">
        <v>-533.05061107732899</v>
      </c>
    </row>
    <row r="317" spans="1:5" x14ac:dyDescent="0.25">
      <c r="A317">
        <v>-91.224281317646202</v>
      </c>
      <c r="B317">
        <v>122.092632219742</v>
      </c>
      <c r="D317">
        <v>1040.1800432167799</v>
      </c>
      <c r="E317">
        <v>-529.975513931872</v>
      </c>
    </row>
    <row r="318" spans="1:5" x14ac:dyDescent="0.25">
      <c r="A318">
        <v>-86.001930085057694</v>
      </c>
      <c r="B318">
        <v>120.06777226433999</v>
      </c>
      <c r="D318">
        <v>1040.05859248105</v>
      </c>
      <c r="E318">
        <v>-535.051341707284</v>
      </c>
    </row>
    <row r="319" spans="1:5" x14ac:dyDescent="0.25">
      <c r="A319">
        <v>-79.007801422061505</v>
      </c>
      <c r="B319">
        <v>108.813535535555</v>
      </c>
      <c r="D319">
        <v>1032.9169271354599</v>
      </c>
      <c r="E319">
        <v>-529.21101437238701</v>
      </c>
    </row>
    <row r="320" spans="1:5" x14ac:dyDescent="0.25">
      <c r="A320">
        <v>-76.179732419790696</v>
      </c>
      <c r="B320">
        <v>106.398846610576</v>
      </c>
      <c r="D320">
        <v>1035.8971159502</v>
      </c>
      <c r="E320">
        <v>-531.04530408280903</v>
      </c>
    </row>
    <row r="321" spans="1:5" x14ac:dyDescent="0.25">
      <c r="A321">
        <v>-57.381373574966197</v>
      </c>
      <c r="B321">
        <v>108.31130821573301</v>
      </c>
      <c r="D321">
        <v>1038.64393292709</v>
      </c>
      <c r="E321">
        <v>-530.28856250505396</v>
      </c>
    </row>
    <row r="322" spans="1:5" x14ac:dyDescent="0.25">
      <c r="A322">
        <v>-28.291932979627902</v>
      </c>
      <c r="B322">
        <v>69.254216425620299</v>
      </c>
      <c r="D322">
        <v>1036.5933826821199</v>
      </c>
      <c r="E322">
        <v>-531.90592070466403</v>
      </c>
    </row>
    <row r="323" spans="1:5" x14ac:dyDescent="0.25">
      <c r="A323">
        <v>-71.417220098659797</v>
      </c>
      <c r="B323">
        <v>83.7835601360716</v>
      </c>
      <c r="D323">
        <v>1038.49733038818</v>
      </c>
      <c r="E323">
        <v>-532.54342587776603</v>
      </c>
    </row>
    <row r="324" spans="1:5" x14ac:dyDescent="0.25">
      <c r="A324">
        <v>-43.633480923411199</v>
      </c>
      <c r="B324">
        <v>75.182151314590001</v>
      </c>
      <c r="D324">
        <v>1039.7421588858599</v>
      </c>
      <c r="E324">
        <v>-534.02502864142605</v>
      </c>
    </row>
    <row r="325" spans="1:5" x14ac:dyDescent="0.25">
      <c r="A325">
        <v>-64.740833174242496</v>
      </c>
      <c r="B325">
        <v>84.665223824343101</v>
      </c>
      <c r="D325">
        <v>1036.6296005276699</v>
      </c>
      <c r="E325">
        <v>-531.96683250279398</v>
      </c>
    </row>
    <row r="326" spans="1:5" x14ac:dyDescent="0.25">
      <c r="A326">
        <v>-50.258695065395401</v>
      </c>
      <c r="B326">
        <v>69.501647523907806</v>
      </c>
      <c r="D326">
        <v>1035.2300639872101</v>
      </c>
      <c r="E326">
        <v>-532.86417752348598</v>
      </c>
    </row>
    <row r="327" spans="1:5" x14ac:dyDescent="0.25">
      <c r="A327">
        <v>-58.575344460488701</v>
      </c>
      <c r="B327">
        <v>81.659060004613593</v>
      </c>
      <c r="D327">
        <v>1042.5173683934099</v>
      </c>
      <c r="E327">
        <v>-537.37084027992603</v>
      </c>
    </row>
    <row r="328" spans="1:5" x14ac:dyDescent="0.25">
      <c r="A328">
        <v>-48.721896554542298</v>
      </c>
      <c r="B328">
        <v>82.174535344863301</v>
      </c>
      <c r="D328">
        <v>1042.9455241964399</v>
      </c>
      <c r="E328">
        <v>-531.827058921152</v>
      </c>
    </row>
    <row r="329" spans="1:5" x14ac:dyDescent="0.25">
      <c r="A329">
        <v>-53.094079597884502</v>
      </c>
      <c r="B329">
        <v>85.019292560009703</v>
      </c>
      <c r="D329">
        <v>1038.8813317127799</v>
      </c>
      <c r="E329">
        <v>-531.81330633484697</v>
      </c>
    </row>
    <row r="330" spans="1:5" x14ac:dyDescent="0.25">
      <c r="A330">
        <v>-55.9391702007389</v>
      </c>
      <c r="B330">
        <v>88.530302166310605</v>
      </c>
      <c r="D330">
        <v>1041.4532660237201</v>
      </c>
      <c r="E330">
        <v>-535.82624966872402</v>
      </c>
    </row>
    <row r="331" spans="1:5" x14ac:dyDescent="0.25">
      <c r="A331">
        <v>-75.937346256711706</v>
      </c>
      <c r="B331">
        <v>95.199683296918593</v>
      </c>
      <c r="D331">
        <v>1042.9887241597701</v>
      </c>
      <c r="E331">
        <v>-533.58015236380004</v>
      </c>
    </row>
    <row r="332" spans="1:5" x14ac:dyDescent="0.25">
      <c r="A332">
        <v>-57.010369652682101</v>
      </c>
      <c r="B332">
        <v>96.850634556194194</v>
      </c>
      <c r="D332">
        <v>1038.2198764554901</v>
      </c>
      <c r="E332">
        <v>-530.27312981675902</v>
      </c>
    </row>
    <row r="333" spans="1:5" x14ac:dyDescent="0.25">
      <c r="A333">
        <v>-54.723055793466301</v>
      </c>
      <c r="B333">
        <v>98.435488160501805</v>
      </c>
      <c r="D333">
        <v>1038.6794292030499</v>
      </c>
      <c r="E333">
        <v>-532.071777520507</v>
      </c>
    </row>
    <row r="334" spans="1:5" x14ac:dyDescent="0.25">
      <c r="A334">
        <v>-46.308595197975798</v>
      </c>
      <c r="B334">
        <v>78.944151166225595</v>
      </c>
      <c r="D334">
        <v>1040.4186827355099</v>
      </c>
      <c r="E334">
        <v>-534.52583746431503</v>
      </c>
    </row>
    <row r="335" spans="1:5" x14ac:dyDescent="0.25">
      <c r="A335">
        <v>-61.053113224118199</v>
      </c>
      <c r="B335">
        <v>87.225882764854504</v>
      </c>
      <c r="D335">
        <v>1042.9512121095199</v>
      </c>
      <c r="E335">
        <v>-536.57180007795296</v>
      </c>
    </row>
    <row r="336" spans="1:5" x14ac:dyDescent="0.25">
      <c r="A336">
        <v>-67.043095052531001</v>
      </c>
      <c r="B336">
        <v>78.407327779384303</v>
      </c>
      <c r="D336">
        <v>1040.41939400865</v>
      </c>
      <c r="E336">
        <v>-531.79699397610602</v>
      </c>
    </row>
    <row r="337" spans="1:5" x14ac:dyDescent="0.25">
      <c r="A337">
        <v>-55.705836795193797</v>
      </c>
      <c r="B337">
        <v>62.679201393971702</v>
      </c>
      <c r="D337">
        <v>1038.6176262357301</v>
      </c>
      <c r="E337">
        <v>-532.30941850383897</v>
      </c>
    </row>
    <row r="338" spans="1:5" x14ac:dyDescent="0.25">
      <c r="A338">
        <v>-65.103920157631606</v>
      </c>
      <c r="B338">
        <v>75.256164862191497</v>
      </c>
      <c r="D338">
        <v>1043.66835295124</v>
      </c>
      <c r="E338">
        <v>-536.16543026463</v>
      </c>
    </row>
    <row r="339" spans="1:5" x14ac:dyDescent="0.25">
      <c r="A339">
        <v>-65.280454416917493</v>
      </c>
      <c r="B339">
        <v>71.865371741950995</v>
      </c>
      <c r="D339">
        <v>1038.98127332231</v>
      </c>
      <c r="E339">
        <v>-532.73594519142898</v>
      </c>
    </row>
    <row r="340" spans="1:5" x14ac:dyDescent="0.25">
      <c r="A340">
        <v>-44.612263347589</v>
      </c>
      <c r="B340">
        <v>84.439360407251399</v>
      </c>
      <c r="D340">
        <v>1033.3957132686701</v>
      </c>
      <c r="E340">
        <v>-529.51909258032799</v>
      </c>
    </row>
    <row r="341" spans="1:5" x14ac:dyDescent="0.25">
      <c r="A341">
        <v>-79.848600573256505</v>
      </c>
      <c r="B341">
        <v>103.26577591002101</v>
      </c>
      <c r="D341">
        <v>1040.87665037793</v>
      </c>
      <c r="E341">
        <v>-532.97507270818403</v>
      </c>
    </row>
    <row r="342" spans="1:5" x14ac:dyDescent="0.25">
      <c r="A342">
        <v>-30.071747429480698</v>
      </c>
      <c r="B342">
        <v>46.583391820107799</v>
      </c>
      <c r="D342">
        <v>1033.5720290730201</v>
      </c>
      <c r="E342">
        <v>-527.47581826705505</v>
      </c>
    </row>
    <row r="343" spans="1:5" x14ac:dyDescent="0.25">
      <c r="A343">
        <v>-39.813673245294503</v>
      </c>
      <c r="B343">
        <v>56.477263354051701</v>
      </c>
      <c r="D343">
        <v>1036.5090864870899</v>
      </c>
      <c r="E343">
        <v>-531.03063889607699</v>
      </c>
    </row>
    <row r="344" spans="1:5" x14ac:dyDescent="0.25">
      <c r="A344">
        <v>-55.275855400026799</v>
      </c>
      <c r="B344">
        <v>73.938309322864598</v>
      </c>
      <c r="D344">
        <v>1041.18557064625</v>
      </c>
      <c r="E344">
        <v>-532.07035724784203</v>
      </c>
    </row>
    <row r="345" spans="1:5" x14ac:dyDescent="0.25">
      <c r="A345">
        <v>-45.438980168985303</v>
      </c>
      <c r="B345">
        <v>75.031663066226201</v>
      </c>
      <c r="D345">
        <v>1039.4269993814501</v>
      </c>
      <c r="E345">
        <v>-533.90734481089601</v>
      </c>
    </row>
    <row r="346" spans="1:5" x14ac:dyDescent="0.25">
      <c r="A346">
        <v>-48.050245610699399</v>
      </c>
      <c r="B346">
        <v>87.063899366585304</v>
      </c>
      <c r="D346">
        <v>1039.1524668766899</v>
      </c>
      <c r="E346">
        <v>-531.85385161128397</v>
      </c>
    </row>
    <row r="347" spans="1:5" x14ac:dyDescent="0.25">
      <c r="A347">
        <v>-41.385877399453797</v>
      </c>
      <c r="B347">
        <v>88.619504440977707</v>
      </c>
      <c r="D347">
        <v>1038.00276156113</v>
      </c>
      <c r="E347">
        <v>-530.75313298998003</v>
      </c>
    </row>
    <row r="348" spans="1:5" x14ac:dyDescent="0.25">
      <c r="A348">
        <v>-42.141672448841902</v>
      </c>
      <c r="B348">
        <v>76.041421417661994</v>
      </c>
      <c r="D348">
        <v>1045.69603019696</v>
      </c>
      <c r="E348">
        <v>-535.56853465942697</v>
      </c>
    </row>
    <row r="349" spans="1:5" x14ac:dyDescent="0.25">
      <c r="A349">
        <v>-65.304084041359104</v>
      </c>
      <c r="B349">
        <v>91.502945404296497</v>
      </c>
      <c r="D349">
        <v>1032.4658952811899</v>
      </c>
      <c r="E349">
        <v>-528.48071194625902</v>
      </c>
    </row>
    <row r="350" spans="1:5" x14ac:dyDescent="0.25">
      <c r="A350">
        <v>-66.784605872737998</v>
      </c>
      <c r="B350">
        <v>78.154179108020102</v>
      </c>
      <c r="D350">
        <v>1042.4825148597099</v>
      </c>
      <c r="E350">
        <v>-534.89399683823797</v>
      </c>
    </row>
    <row r="351" spans="1:5" x14ac:dyDescent="0.25">
      <c r="A351">
        <v>-50.814442748447298</v>
      </c>
      <c r="B351">
        <v>64.491537556907303</v>
      </c>
      <c r="D351">
        <v>1037.38242625198</v>
      </c>
      <c r="E351">
        <v>-531.50579588386802</v>
      </c>
    </row>
    <row r="352" spans="1:5" x14ac:dyDescent="0.25">
      <c r="A352">
        <v>-21.163842338362301</v>
      </c>
      <c r="B352">
        <v>64.199930019840806</v>
      </c>
      <c r="D352">
        <v>1039.70116335997</v>
      </c>
      <c r="E352">
        <v>-531.55397718194399</v>
      </c>
    </row>
    <row r="353" spans="1:5" x14ac:dyDescent="0.25">
      <c r="A353">
        <v>-60.158551981650398</v>
      </c>
      <c r="B353">
        <v>93.4260071226484</v>
      </c>
      <c r="D353">
        <v>1044.1797881453499</v>
      </c>
      <c r="E353">
        <v>-533.428618832496</v>
      </c>
    </row>
    <row r="354" spans="1:5" x14ac:dyDescent="0.25">
      <c r="A354">
        <v>-58.135533593999497</v>
      </c>
      <c r="B354">
        <v>85.537299033987694</v>
      </c>
      <c r="D354">
        <v>1038.6902308085901</v>
      </c>
      <c r="E354">
        <v>-532.95532340048806</v>
      </c>
    </row>
    <row r="355" spans="1:5" x14ac:dyDescent="0.25">
      <c r="A355">
        <v>-60.010408043769999</v>
      </c>
      <c r="B355">
        <v>80.591432044459594</v>
      </c>
      <c r="D355">
        <v>1040.1359946766499</v>
      </c>
      <c r="E355">
        <v>-534.22480628527103</v>
      </c>
    </row>
    <row r="356" spans="1:5" x14ac:dyDescent="0.25">
      <c r="A356">
        <v>-71.443605186909494</v>
      </c>
      <c r="B356">
        <v>77.1933883778851</v>
      </c>
      <c r="D356">
        <v>1036.14206172381</v>
      </c>
      <c r="E356">
        <v>-531.12600687082295</v>
      </c>
    </row>
    <row r="357" spans="1:5" x14ac:dyDescent="0.25">
      <c r="A357">
        <v>-55.980965408121897</v>
      </c>
      <c r="B357">
        <v>79.872733558666397</v>
      </c>
      <c r="D357">
        <v>1042.3535177917299</v>
      </c>
      <c r="E357">
        <v>-534.41552164969903</v>
      </c>
    </row>
    <row r="358" spans="1:5" x14ac:dyDescent="0.25">
      <c r="A358">
        <v>-76.615151029554596</v>
      </c>
      <c r="B358">
        <v>94.934154264270404</v>
      </c>
      <c r="D358">
        <v>1039.26501599775</v>
      </c>
      <c r="E358">
        <v>-530.06799731287401</v>
      </c>
    </row>
    <row r="359" spans="1:5" x14ac:dyDescent="0.25">
      <c r="A359">
        <v>-113.288068416972</v>
      </c>
      <c r="B359">
        <v>107.044704780572</v>
      </c>
      <c r="D359">
        <v>1035.7087842241101</v>
      </c>
      <c r="E359">
        <v>-529.46738036917395</v>
      </c>
    </row>
    <row r="360" spans="1:5" x14ac:dyDescent="0.25">
      <c r="A360">
        <v>-69.888592301201399</v>
      </c>
      <c r="B360">
        <v>80.586337800679402</v>
      </c>
      <c r="D360">
        <v>1040.6933682079</v>
      </c>
      <c r="E360">
        <v>-532.88783844440798</v>
      </c>
    </row>
    <row r="361" spans="1:5" x14ac:dyDescent="0.25">
      <c r="A361">
        <v>-103.352722224308</v>
      </c>
      <c r="B361">
        <v>90.023666655017905</v>
      </c>
      <c r="D361">
        <v>1041.6135703919699</v>
      </c>
      <c r="E361">
        <v>-537.77275469117399</v>
      </c>
    </row>
    <row r="362" spans="1:5" x14ac:dyDescent="0.25">
      <c r="A362">
        <v>-63.2993332681257</v>
      </c>
      <c r="B362">
        <v>72.948071776550705</v>
      </c>
      <c r="D362">
        <v>1030.1200131831199</v>
      </c>
      <c r="E362">
        <v>-532.91777020331699</v>
      </c>
    </row>
    <row r="363" spans="1:5" x14ac:dyDescent="0.25">
      <c r="A363">
        <v>-58.153716321778901</v>
      </c>
      <c r="B363">
        <v>79.531673600188398</v>
      </c>
      <c r="D363">
        <v>1030.46126572158</v>
      </c>
      <c r="E363">
        <v>-525.85575619784095</v>
      </c>
    </row>
    <row r="364" spans="1:5" x14ac:dyDescent="0.25">
      <c r="A364">
        <v>-66.143333482295304</v>
      </c>
      <c r="B364">
        <v>75.388785409394998</v>
      </c>
      <c r="D364">
        <v>1042.9915355312801</v>
      </c>
      <c r="E364">
        <v>-531.51214351709302</v>
      </c>
    </row>
    <row r="365" spans="1:5" x14ac:dyDescent="0.25">
      <c r="A365">
        <v>-41.635191954931798</v>
      </c>
      <c r="B365">
        <v>59.765324605678302</v>
      </c>
      <c r="D365">
        <v>1041.93043070822</v>
      </c>
      <c r="E365">
        <v>-533.23525203035695</v>
      </c>
    </row>
    <row r="366" spans="1:5" x14ac:dyDescent="0.25">
      <c r="A366">
        <v>-54.8746956652177</v>
      </c>
      <c r="B366">
        <v>63.768196258636998</v>
      </c>
      <c r="D366">
        <v>1042.10702475024</v>
      </c>
      <c r="E366">
        <v>-535.74308187124802</v>
      </c>
    </row>
    <row r="367" spans="1:5" x14ac:dyDescent="0.25">
      <c r="A367">
        <v>-68.791942907485804</v>
      </c>
      <c r="B367">
        <v>64.868503806837097</v>
      </c>
      <c r="D367">
        <v>1040.41473338639</v>
      </c>
      <c r="E367">
        <v>-531.674530726444</v>
      </c>
    </row>
    <row r="368" spans="1:5" x14ac:dyDescent="0.25">
      <c r="A368">
        <v>-77.685137396874197</v>
      </c>
      <c r="B368">
        <v>76.318320837898298</v>
      </c>
      <c r="D368">
        <v>1032.79802006364</v>
      </c>
      <c r="E368">
        <v>-528.78178717087098</v>
      </c>
    </row>
    <row r="369" spans="1:5" x14ac:dyDescent="0.25">
      <c r="A369">
        <v>-70.240541045984003</v>
      </c>
      <c r="B369">
        <v>68.163363343874195</v>
      </c>
      <c r="D369">
        <v>1039.5941830494401</v>
      </c>
      <c r="E369">
        <v>-533.82248740523903</v>
      </c>
    </row>
    <row r="370" spans="1:5" x14ac:dyDescent="0.25">
      <c r="A370">
        <v>-101.691509311532</v>
      </c>
      <c r="B370">
        <v>90.891169945242893</v>
      </c>
      <c r="D370">
        <v>1042.6667199271999</v>
      </c>
      <c r="E370">
        <v>-536.96473945940295</v>
      </c>
    </row>
    <row r="371" spans="1:5" x14ac:dyDescent="0.25">
      <c r="A371">
        <v>-77.347916219866704</v>
      </c>
      <c r="B371">
        <v>66.984170092385995</v>
      </c>
      <c r="D371">
        <v>1038.4604718783701</v>
      </c>
      <c r="E371">
        <v>-531.70476046510998</v>
      </c>
    </row>
    <row r="372" spans="1:5" x14ac:dyDescent="0.25">
      <c r="A372">
        <v>-44.100359565757401</v>
      </c>
      <c r="B372">
        <v>46.315552086623903</v>
      </c>
      <c r="D372">
        <v>1045.2391174511299</v>
      </c>
      <c r="E372">
        <v>-534.02190392401803</v>
      </c>
    </row>
    <row r="373" spans="1:5" x14ac:dyDescent="0.25">
      <c r="A373">
        <v>-47.1674314210657</v>
      </c>
      <c r="B373">
        <v>54.866639016509602</v>
      </c>
      <c r="D373">
        <v>1040.28847505354</v>
      </c>
      <c r="E373">
        <v>-531.31478546210406</v>
      </c>
    </row>
    <row r="374" spans="1:5" x14ac:dyDescent="0.25">
      <c r="A374">
        <v>-68.509037940119498</v>
      </c>
      <c r="B374">
        <v>79.719349714482505</v>
      </c>
      <c r="D374">
        <v>1038.33947925139</v>
      </c>
      <c r="E374">
        <v>-530.35829516403999</v>
      </c>
    </row>
    <row r="375" spans="1:5" x14ac:dyDescent="0.25">
      <c r="A375">
        <v>-81.647359763938596</v>
      </c>
      <c r="B375">
        <v>82.630460769650597</v>
      </c>
      <c r="D375">
        <v>1038.0795859196801</v>
      </c>
      <c r="E375">
        <v>-530.78376890185302</v>
      </c>
    </row>
    <row r="376" spans="1:5" x14ac:dyDescent="0.25">
      <c r="A376">
        <v>-61.204913398585099</v>
      </c>
      <c r="B376">
        <v>82.970195677625696</v>
      </c>
      <c r="D376">
        <v>1046.47166441115</v>
      </c>
      <c r="E376">
        <v>-539.43118256653202</v>
      </c>
    </row>
    <row r="377" spans="1:5" x14ac:dyDescent="0.25">
      <c r="A377">
        <v>-70.712681062854401</v>
      </c>
      <c r="B377">
        <v>82.413462423695805</v>
      </c>
      <c r="D377">
        <v>1040.8964772273</v>
      </c>
      <c r="E377">
        <v>-532.70123196239297</v>
      </c>
    </row>
    <row r="378" spans="1:5" x14ac:dyDescent="0.25">
      <c r="A378">
        <v>-56.931483063138202</v>
      </c>
      <c r="B378">
        <v>75.627174212722807</v>
      </c>
      <c r="D378">
        <v>1037.9164833683201</v>
      </c>
      <c r="E378">
        <v>-533.64626286976795</v>
      </c>
    </row>
    <row r="379" spans="1:5" x14ac:dyDescent="0.25">
      <c r="A379">
        <v>-52.925609116771497</v>
      </c>
      <c r="B379">
        <v>62.199172244003897</v>
      </c>
      <c r="D379">
        <v>1039.69002444137</v>
      </c>
      <c r="E379">
        <v>-537.22633032437705</v>
      </c>
    </row>
    <row r="380" spans="1:5" x14ac:dyDescent="0.25">
      <c r="A380">
        <v>-64.021994422448898</v>
      </c>
      <c r="B380">
        <v>85.636858890814906</v>
      </c>
      <c r="D380">
        <v>1042.12433657358</v>
      </c>
      <c r="E380">
        <v>-536.77553848161801</v>
      </c>
    </row>
    <row r="381" spans="1:5" x14ac:dyDescent="0.25">
      <c r="A381">
        <v>-77.0109906602775</v>
      </c>
      <c r="B381">
        <v>99.352528110663499</v>
      </c>
      <c r="D381">
        <v>1044.72805462263</v>
      </c>
      <c r="E381">
        <v>-539.00415443273096</v>
      </c>
    </row>
    <row r="382" spans="1:5" x14ac:dyDescent="0.25">
      <c r="A382">
        <v>-72.412824122527098</v>
      </c>
      <c r="B382">
        <v>102.760464176779</v>
      </c>
      <c r="D382">
        <v>1037.6728077994301</v>
      </c>
      <c r="E382">
        <v>-533.88667847463205</v>
      </c>
    </row>
    <row r="383" spans="1:5" x14ac:dyDescent="0.25">
      <c r="A383">
        <v>-77.630704882284206</v>
      </c>
      <c r="B383">
        <v>75.946220568479504</v>
      </c>
      <c r="D383">
        <v>1042.9829435494701</v>
      </c>
      <c r="E383">
        <v>-530.62792768084205</v>
      </c>
    </row>
    <row r="384" spans="1:5" x14ac:dyDescent="0.25">
      <c r="A384">
        <v>-99.556306000492896</v>
      </c>
      <c r="B384">
        <v>98.420932278151696</v>
      </c>
      <c r="D384">
        <v>1036.9372066553301</v>
      </c>
      <c r="E384">
        <v>-527.82218859991099</v>
      </c>
    </row>
    <row r="385" spans="1:5" x14ac:dyDescent="0.25">
      <c r="A385">
        <v>-84.067873996501504</v>
      </c>
      <c r="B385">
        <v>96.569009863040193</v>
      </c>
      <c r="D385">
        <v>1036.49405065309</v>
      </c>
      <c r="E385">
        <v>-529.60007872589995</v>
      </c>
    </row>
    <row r="386" spans="1:5" x14ac:dyDescent="0.25">
      <c r="A386">
        <v>-91.156728036696606</v>
      </c>
      <c r="B386">
        <v>94.291127595781902</v>
      </c>
      <c r="D386">
        <v>1037.62171748528</v>
      </c>
      <c r="E386">
        <v>-532.47139224906402</v>
      </c>
    </row>
    <row r="387" spans="1:5" x14ac:dyDescent="0.25">
      <c r="A387">
        <v>-87.231379157140196</v>
      </c>
      <c r="B387">
        <v>75.932469109368895</v>
      </c>
      <c r="D387">
        <v>1039.7871216425599</v>
      </c>
      <c r="E387">
        <v>-536.16586314248696</v>
      </c>
    </row>
    <row r="388" spans="1:5" x14ac:dyDescent="0.25">
      <c r="A388">
        <v>-52.4848512734644</v>
      </c>
      <c r="B388">
        <v>69.542018153661502</v>
      </c>
      <c r="D388">
        <v>1035.9699938691699</v>
      </c>
      <c r="E388">
        <v>-528.62471882655996</v>
      </c>
    </row>
    <row r="389" spans="1:5" x14ac:dyDescent="0.25">
      <c r="A389">
        <v>-65.615341804188702</v>
      </c>
      <c r="B389">
        <v>60.481671217128401</v>
      </c>
      <c r="D389">
        <v>1036.9596603076</v>
      </c>
      <c r="E389">
        <v>-533.17614281436704</v>
      </c>
    </row>
    <row r="390" spans="1:5" x14ac:dyDescent="0.25">
      <c r="A390">
        <v>-80.177014173623306</v>
      </c>
      <c r="B390">
        <v>69.234082296209394</v>
      </c>
      <c r="D390">
        <v>1043.49606017527</v>
      </c>
      <c r="E390">
        <v>-533.88096028847394</v>
      </c>
    </row>
    <row r="391" spans="1:5" x14ac:dyDescent="0.25">
      <c r="A391">
        <v>-53.432060979950002</v>
      </c>
      <c r="B391">
        <v>51.675039151975902</v>
      </c>
      <c r="D391">
        <v>1040.5143435627699</v>
      </c>
      <c r="E391">
        <v>-530.60717552628103</v>
      </c>
    </row>
    <row r="392" spans="1:5" x14ac:dyDescent="0.25">
      <c r="A392">
        <v>-63.783713007671402</v>
      </c>
      <c r="B392">
        <v>48.1150014626052</v>
      </c>
      <c r="D392">
        <v>1039.73851746133</v>
      </c>
      <c r="E392">
        <v>-533.09135088699804</v>
      </c>
    </row>
    <row r="393" spans="1:5" x14ac:dyDescent="0.25">
      <c r="A393">
        <v>-68.825696796283395</v>
      </c>
      <c r="B393">
        <v>61.297325565767501</v>
      </c>
      <c r="D393">
        <v>1040.99597423468</v>
      </c>
      <c r="E393">
        <v>-535.56179759745601</v>
      </c>
    </row>
    <row r="394" spans="1:5" x14ac:dyDescent="0.25">
      <c r="A394">
        <v>-81.851262300958197</v>
      </c>
      <c r="B394">
        <v>75.734957399494704</v>
      </c>
      <c r="D394">
        <v>1039.8136399403199</v>
      </c>
      <c r="E394">
        <v>-535.20067108779699</v>
      </c>
    </row>
    <row r="395" spans="1:5" x14ac:dyDescent="0.25">
      <c r="A395">
        <v>-76.552321807079906</v>
      </c>
      <c r="B395">
        <v>73.372447506561997</v>
      </c>
      <c r="D395">
        <v>1041.31652931129</v>
      </c>
      <c r="E395">
        <v>-531.64295307006796</v>
      </c>
    </row>
  </sheetData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3588-CD14-47D1-9D9B-9A1D70C4A8B5}">
  <dimension ref="A1:E2000"/>
  <sheetViews>
    <sheetView workbookViewId="0">
      <selection activeCell="A250" sqref="A250:B2001"/>
    </sheetView>
  </sheetViews>
  <sheetFormatPr defaultRowHeight="15" x14ac:dyDescent="0.25"/>
  <sheetData>
    <row r="1" spans="1:5" x14ac:dyDescent="0.25">
      <c r="A1">
        <v>58.677881334823098</v>
      </c>
      <c r="B1">
        <v>-34.180142226893402</v>
      </c>
      <c r="D1">
        <v>0.87943820641277803</v>
      </c>
      <c r="E1">
        <v>-0.54892004811448203</v>
      </c>
    </row>
    <row r="2" spans="1:5" x14ac:dyDescent="0.25">
      <c r="A2">
        <v>39.792116619343801</v>
      </c>
      <c r="B2">
        <v>-40.370977115925101</v>
      </c>
      <c r="D2">
        <v>-0.38952809638838798</v>
      </c>
      <c r="E2">
        <v>-1.1214324171063801</v>
      </c>
    </row>
    <row r="3" spans="1:5" x14ac:dyDescent="0.25">
      <c r="A3">
        <v>-4.3213579847169399</v>
      </c>
      <c r="B3">
        <v>-7.0347199882825198</v>
      </c>
      <c r="D3">
        <v>-0.73799987435613801</v>
      </c>
      <c r="E3">
        <v>0.23382998034574201</v>
      </c>
    </row>
    <row r="4" spans="1:5" x14ac:dyDescent="0.25">
      <c r="A4">
        <v>-4.3042499635781697</v>
      </c>
      <c r="B4">
        <v>-21.7024787040686</v>
      </c>
      <c r="D4">
        <v>-0.21077263361544599</v>
      </c>
      <c r="E4">
        <v>-0.85436492802321795</v>
      </c>
    </row>
    <row r="5" spans="1:5" x14ac:dyDescent="0.25">
      <c r="A5">
        <v>18.325100400382102</v>
      </c>
      <c r="B5">
        <v>-31.7388742998805</v>
      </c>
      <c r="D5">
        <v>0.38852996864716999</v>
      </c>
      <c r="E5">
        <v>-0.67598627037230197</v>
      </c>
    </row>
    <row r="6" spans="1:5" x14ac:dyDescent="0.25">
      <c r="A6">
        <v>17.241357354903101</v>
      </c>
      <c r="B6">
        <v>-20.932521489844</v>
      </c>
      <c r="D6">
        <v>0.88102887374168004</v>
      </c>
      <c r="E6">
        <v>-1.7743721968824999</v>
      </c>
    </row>
    <row r="7" spans="1:5" x14ac:dyDescent="0.25">
      <c r="A7">
        <v>12.7784528751873</v>
      </c>
      <c r="B7">
        <v>-16.991343530960901</v>
      </c>
      <c r="D7">
        <v>1.2667560405215399</v>
      </c>
      <c r="E7">
        <v>-0.79852673632377202</v>
      </c>
    </row>
    <row r="8" spans="1:5" x14ac:dyDescent="0.25">
      <c r="A8">
        <v>-25.190272776314199</v>
      </c>
      <c r="B8">
        <v>-5.0250430481642097</v>
      </c>
      <c r="D8">
        <v>0.33282447751448202</v>
      </c>
      <c r="E8">
        <v>0.43235580025839898</v>
      </c>
    </row>
    <row r="9" spans="1:5" x14ac:dyDescent="0.25">
      <c r="A9">
        <v>-13.9087089418578</v>
      </c>
      <c r="B9">
        <v>28.175696759136901</v>
      </c>
      <c r="D9">
        <v>-0.20066236359453299</v>
      </c>
      <c r="E9">
        <v>1.9965640056923199E-2</v>
      </c>
    </row>
    <row r="10" spans="1:5" x14ac:dyDescent="0.25">
      <c r="A10">
        <v>15.325682464488001</v>
      </c>
      <c r="B10">
        <v>29.518722006315102</v>
      </c>
      <c r="D10">
        <v>0.38478200169792498</v>
      </c>
      <c r="E10">
        <v>0.15522448660059801</v>
      </c>
    </row>
    <row r="11" spans="1:5" x14ac:dyDescent="0.25">
      <c r="A11">
        <v>23.3868065718063</v>
      </c>
      <c r="B11">
        <v>26.6279326058492</v>
      </c>
      <c r="D11">
        <v>0.91525735277461195</v>
      </c>
      <c r="E11">
        <v>0.373518639377238</v>
      </c>
    </row>
    <row r="12" spans="1:5" x14ac:dyDescent="0.25">
      <c r="A12">
        <v>-11.540802286295699</v>
      </c>
      <c r="B12">
        <v>15.4745422994127</v>
      </c>
      <c r="D12">
        <v>-0.86582420143794403</v>
      </c>
      <c r="E12">
        <v>0.180399538693473</v>
      </c>
    </row>
    <row r="13" spans="1:5" x14ac:dyDescent="0.25">
      <c r="A13">
        <v>1.3813130835835501</v>
      </c>
      <c r="B13">
        <v>19.323074838584201</v>
      </c>
      <c r="D13">
        <v>-2.6119810628221701E-2</v>
      </c>
      <c r="E13">
        <v>1.7422197012617899</v>
      </c>
    </row>
    <row r="14" spans="1:5" x14ac:dyDescent="0.25">
      <c r="A14">
        <v>15.002705331458699</v>
      </c>
      <c r="B14">
        <v>3.71260348724338</v>
      </c>
      <c r="D14">
        <v>0.10748426512948001</v>
      </c>
      <c r="E14">
        <v>1.1311591976888999</v>
      </c>
    </row>
    <row r="15" spans="1:5" x14ac:dyDescent="0.25">
      <c r="A15">
        <v>-3.3704728716439099</v>
      </c>
      <c r="B15">
        <v>-21.294984874177398</v>
      </c>
      <c r="D15">
        <v>-0.32791537889276601</v>
      </c>
      <c r="E15">
        <v>4.7798995083596099E-2</v>
      </c>
    </row>
    <row r="16" spans="1:5" x14ac:dyDescent="0.25">
      <c r="A16">
        <v>27.7749641732638</v>
      </c>
      <c r="B16">
        <v>-46.889438288989503</v>
      </c>
      <c r="D16">
        <v>5.0052756802622299E-2</v>
      </c>
      <c r="E16">
        <v>-0.50955727366001702</v>
      </c>
    </row>
    <row r="17" spans="1:5" x14ac:dyDescent="0.25">
      <c r="A17">
        <v>-3.9329891004469202</v>
      </c>
      <c r="B17">
        <v>-15.728465623131299</v>
      </c>
      <c r="D17">
        <v>-1.0175611176506101</v>
      </c>
      <c r="E17">
        <v>-6.7267610108147205E-2</v>
      </c>
    </row>
    <row r="18" spans="1:5" x14ac:dyDescent="0.25">
      <c r="A18">
        <v>-19.040771776086402</v>
      </c>
      <c r="B18">
        <v>-16.147109849534299</v>
      </c>
      <c r="D18">
        <v>-3.5000058562212999E-2</v>
      </c>
      <c r="E18">
        <v>-1.3999005480296201</v>
      </c>
    </row>
    <row r="19" spans="1:5" x14ac:dyDescent="0.25">
      <c r="A19">
        <v>2.5641503816489202</v>
      </c>
      <c r="B19">
        <v>18.354715730904601</v>
      </c>
      <c r="D19">
        <v>-0.37516982371388402</v>
      </c>
      <c r="E19">
        <v>-0.39283454539986001</v>
      </c>
    </row>
    <row r="20" spans="1:5" x14ac:dyDescent="0.25">
      <c r="A20">
        <v>15.3106392498108</v>
      </c>
      <c r="B20">
        <v>35.583636187386702</v>
      </c>
      <c r="D20">
        <v>-1.2533520460371099</v>
      </c>
      <c r="E20">
        <v>-1.07986644828865</v>
      </c>
    </row>
    <row r="21" spans="1:5" x14ac:dyDescent="0.25">
      <c r="A21">
        <v>46.214136978599598</v>
      </c>
      <c r="B21">
        <v>-6.7512781125450498</v>
      </c>
      <c r="D21">
        <v>0.247442065223966</v>
      </c>
      <c r="E21">
        <v>0.16775301048078001</v>
      </c>
    </row>
    <row r="22" spans="1:5" x14ac:dyDescent="0.25">
      <c r="A22">
        <v>40.540351732137097</v>
      </c>
      <c r="B22">
        <v>-29.517589643063399</v>
      </c>
      <c r="D22">
        <v>-0.198349157530638</v>
      </c>
      <c r="E22">
        <v>-0.272598588792136</v>
      </c>
    </row>
    <row r="23" spans="1:5" x14ac:dyDescent="0.25">
      <c r="A23">
        <v>64.022228737768899</v>
      </c>
      <c r="B23">
        <v>-10.886079343369399</v>
      </c>
      <c r="D23">
        <v>5.9564455078828802E-3</v>
      </c>
      <c r="E23">
        <v>0.31408317340842301</v>
      </c>
    </row>
    <row r="24" spans="1:5" x14ac:dyDescent="0.25">
      <c r="A24">
        <v>12.371136022919</v>
      </c>
      <c r="B24">
        <v>28.150522061957101</v>
      </c>
      <c r="D24">
        <v>0.249836615233996</v>
      </c>
      <c r="E24">
        <v>0.224056143496</v>
      </c>
    </row>
    <row r="25" spans="1:5" x14ac:dyDescent="0.25">
      <c r="A25">
        <v>-40.234889498437397</v>
      </c>
      <c r="B25">
        <v>72.897600865517006</v>
      </c>
      <c r="D25">
        <v>0.64229292083966605</v>
      </c>
      <c r="E25">
        <v>0.81508306390444396</v>
      </c>
    </row>
    <row r="26" spans="1:5" x14ac:dyDescent="0.25">
      <c r="A26">
        <v>-13.7973576743337</v>
      </c>
      <c r="B26">
        <v>34.907516931886001</v>
      </c>
      <c r="D26">
        <v>6.0930569512104203E-2</v>
      </c>
      <c r="E26">
        <v>0.59949206174265401</v>
      </c>
    </row>
    <row r="27" spans="1:5" x14ac:dyDescent="0.25">
      <c r="A27">
        <v>22.8317815179362</v>
      </c>
      <c r="B27">
        <v>-16.566795722946399</v>
      </c>
      <c r="D27">
        <v>0.19071087156715699</v>
      </c>
      <c r="E27">
        <v>0.15338808696245901</v>
      </c>
    </row>
    <row r="28" spans="1:5" x14ac:dyDescent="0.25">
      <c r="A28">
        <v>23.160975685770801</v>
      </c>
      <c r="B28">
        <v>10.097502188128701</v>
      </c>
      <c r="D28">
        <v>0.310783018519809</v>
      </c>
      <c r="E28">
        <v>-0.25494158640437498</v>
      </c>
    </row>
    <row r="29" spans="1:5" x14ac:dyDescent="0.25">
      <c r="A29">
        <v>17.999583870189198</v>
      </c>
      <c r="B29">
        <v>11.57649558236</v>
      </c>
      <c r="D29">
        <v>-0.139559469574845</v>
      </c>
      <c r="E29">
        <v>1.1666271886630999</v>
      </c>
    </row>
    <row r="30" spans="1:5" x14ac:dyDescent="0.25">
      <c r="A30">
        <v>37.963811561301704</v>
      </c>
      <c r="B30">
        <v>-35.4290690136419</v>
      </c>
      <c r="D30">
        <v>-0.77161369455162099</v>
      </c>
      <c r="E30">
        <v>0.80733525657984495</v>
      </c>
    </row>
    <row r="31" spans="1:5" x14ac:dyDescent="0.25">
      <c r="A31">
        <v>59.908992410211297</v>
      </c>
      <c r="B31">
        <v>-50.4645121592485</v>
      </c>
      <c r="D31">
        <v>-1.74532745625569</v>
      </c>
      <c r="E31">
        <v>-0.94396440195129006</v>
      </c>
    </row>
    <row r="32" spans="1:5" x14ac:dyDescent="0.25">
      <c r="A32">
        <v>16.853206980964899</v>
      </c>
      <c r="B32">
        <v>-2.9557961083151798</v>
      </c>
      <c r="D32">
        <v>-0.40603334658205198</v>
      </c>
      <c r="E32">
        <v>-0.94067873041371297</v>
      </c>
    </row>
    <row r="33" spans="1:5" x14ac:dyDescent="0.25">
      <c r="A33">
        <v>14.1181131838786</v>
      </c>
      <c r="B33">
        <v>-6.0067509489645001</v>
      </c>
      <c r="D33">
        <v>0.36900584683528598</v>
      </c>
      <c r="E33">
        <v>-1.0047774841553301</v>
      </c>
    </row>
    <row r="34" spans="1:5" x14ac:dyDescent="0.25">
      <c r="A34">
        <v>-12.8398606393873</v>
      </c>
      <c r="B34">
        <v>-30.541480330641399</v>
      </c>
      <c r="D34">
        <v>-0.307964701074182</v>
      </c>
      <c r="E34">
        <v>-1.06114230393155</v>
      </c>
    </row>
    <row r="35" spans="1:5" x14ac:dyDescent="0.25">
      <c r="A35">
        <v>-24.422285379813101</v>
      </c>
      <c r="B35">
        <v>-36.952858215404603</v>
      </c>
      <c r="D35">
        <v>0.32110477192023801</v>
      </c>
      <c r="E35">
        <v>-0.537906265720831</v>
      </c>
    </row>
    <row r="36" spans="1:5" x14ac:dyDescent="0.25">
      <c r="A36">
        <v>20.1732129129966</v>
      </c>
      <c r="B36">
        <v>-1.6205671794004699</v>
      </c>
      <c r="D36">
        <v>-0.56887699590122098</v>
      </c>
      <c r="E36">
        <v>-6.4017695420776802E-2</v>
      </c>
    </row>
    <row r="37" spans="1:5" x14ac:dyDescent="0.25">
      <c r="A37">
        <v>70.263710811302104</v>
      </c>
      <c r="B37">
        <v>12.101167970483299</v>
      </c>
      <c r="D37">
        <v>0.90151254196373098</v>
      </c>
      <c r="E37">
        <v>0.90285671614404295</v>
      </c>
    </row>
    <row r="38" spans="1:5" x14ac:dyDescent="0.25">
      <c r="A38">
        <v>32.208517409372597</v>
      </c>
      <c r="B38">
        <v>-9.8477676814291009</v>
      </c>
      <c r="D38">
        <v>-6.9353928511596497E-2</v>
      </c>
      <c r="E38">
        <v>-0.80576573138458596</v>
      </c>
    </row>
    <row r="39" spans="1:5" x14ac:dyDescent="0.25">
      <c r="A39">
        <v>36.142584837441497</v>
      </c>
      <c r="B39">
        <v>-33.907174782875998</v>
      </c>
      <c r="D39">
        <v>-0.222836114498941</v>
      </c>
      <c r="E39">
        <v>1.3845924594555601</v>
      </c>
    </row>
    <row r="40" spans="1:5" x14ac:dyDescent="0.25">
      <c r="A40">
        <v>23.355308140494699</v>
      </c>
      <c r="B40">
        <v>-13.6881590010404</v>
      </c>
      <c r="D40">
        <v>0.56243613077045895</v>
      </c>
      <c r="E40">
        <v>0.57065540779712198</v>
      </c>
    </row>
    <row r="41" spans="1:5" x14ac:dyDescent="0.25">
      <c r="A41">
        <v>2.5600677905053502</v>
      </c>
      <c r="B41">
        <v>-31.165576454197701</v>
      </c>
      <c r="D41">
        <v>1.0647822278952299</v>
      </c>
      <c r="E41">
        <v>-0.21476440046818501</v>
      </c>
    </row>
    <row r="42" spans="1:5" x14ac:dyDescent="0.25">
      <c r="A42">
        <v>-40.544874680796703</v>
      </c>
      <c r="B42">
        <v>-3.4412060162181901</v>
      </c>
      <c r="D42">
        <v>-0.57228047838892204</v>
      </c>
      <c r="E42">
        <v>-1.48216550834921</v>
      </c>
    </row>
    <row r="43" spans="1:5" x14ac:dyDescent="0.25">
      <c r="A43">
        <v>-43.064317454560403</v>
      </c>
      <c r="B43">
        <v>39.6405271072218</v>
      </c>
      <c r="D43">
        <v>-0.30239168077905898</v>
      </c>
      <c r="E43">
        <v>-0.12760702476021901</v>
      </c>
    </row>
    <row r="44" spans="1:5" x14ac:dyDescent="0.25">
      <c r="A44">
        <v>-20.637560590318799</v>
      </c>
      <c r="B44">
        <v>35.239976062520597</v>
      </c>
      <c r="D44">
        <v>0.52576918584570798</v>
      </c>
      <c r="E44">
        <v>1.1648201973755801</v>
      </c>
    </row>
    <row r="45" spans="1:5" x14ac:dyDescent="0.25">
      <c r="A45">
        <v>-16.8675099164209</v>
      </c>
      <c r="B45">
        <v>13.993163752785399</v>
      </c>
      <c r="D45">
        <v>-0.35164722702572798</v>
      </c>
      <c r="E45">
        <v>1.8652546266602199</v>
      </c>
    </row>
    <row r="46" spans="1:5" x14ac:dyDescent="0.25">
      <c r="A46">
        <v>-15.031472049259399</v>
      </c>
      <c r="B46">
        <v>7.5825104849600002</v>
      </c>
      <c r="D46">
        <v>4.1085910928677298E-2</v>
      </c>
      <c r="E46">
        <v>0.213585230993078</v>
      </c>
    </row>
    <row r="47" spans="1:5" x14ac:dyDescent="0.25">
      <c r="A47">
        <v>-48.570656539705702</v>
      </c>
      <c r="B47">
        <v>9.0294610362617096</v>
      </c>
      <c r="D47">
        <v>1.2417476287926801</v>
      </c>
      <c r="E47">
        <v>-0.71992115411637603</v>
      </c>
    </row>
    <row r="48" spans="1:5" x14ac:dyDescent="0.25">
      <c r="A48">
        <v>-50.634868735468899</v>
      </c>
      <c r="B48">
        <v>-11.9804198136369</v>
      </c>
      <c r="D48">
        <v>0.108801892690453</v>
      </c>
      <c r="E48">
        <v>0.244789230656872</v>
      </c>
    </row>
    <row r="49" spans="1:5" x14ac:dyDescent="0.25">
      <c r="A49">
        <v>-12.312386946395501</v>
      </c>
      <c r="B49">
        <v>-22.539830101091901</v>
      </c>
      <c r="D49">
        <v>0.73269638508327795</v>
      </c>
      <c r="E49">
        <v>0.14703057897171401</v>
      </c>
    </row>
    <row r="50" spans="1:5" x14ac:dyDescent="0.25">
      <c r="A50">
        <v>-1.67127366426123</v>
      </c>
      <c r="B50">
        <v>10.798109891434899</v>
      </c>
      <c r="D50">
        <v>-0.54508439065261405</v>
      </c>
      <c r="E50">
        <v>-0.275477643919466</v>
      </c>
    </row>
    <row r="51" spans="1:5" x14ac:dyDescent="0.25">
      <c r="A51">
        <v>30.274043579914501</v>
      </c>
      <c r="B51">
        <v>28.4418151753373</v>
      </c>
      <c r="D51">
        <v>-1.1831845321527601</v>
      </c>
      <c r="E51">
        <v>0.257328072622656</v>
      </c>
    </row>
    <row r="52" spans="1:5" x14ac:dyDescent="0.25">
      <c r="A52">
        <v>7.7795207221405196</v>
      </c>
      <c r="B52">
        <v>-22.776801924516</v>
      </c>
      <c r="D52">
        <v>0.65404576222072597</v>
      </c>
      <c r="E52">
        <v>1.13888570080354</v>
      </c>
    </row>
    <row r="53" spans="1:5" x14ac:dyDescent="0.25">
      <c r="A53">
        <v>-3.1773748595920601</v>
      </c>
      <c r="B53">
        <v>9.71824910009917</v>
      </c>
      <c r="D53">
        <v>0.503721205769745</v>
      </c>
      <c r="E53">
        <v>0.59588522432623103</v>
      </c>
    </row>
    <row r="54" spans="1:5" x14ac:dyDescent="0.25">
      <c r="A54">
        <v>-31.028558765359701</v>
      </c>
      <c r="B54">
        <v>-0.186784920350999</v>
      </c>
      <c r="D54">
        <v>-0.82055460657592605</v>
      </c>
      <c r="E54">
        <v>0.28229192123899899</v>
      </c>
    </row>
    <row r="55" spans="1:5" x14ac:dyDescent="0.25">
      <c r="A55">
        <v>-13.213097099576901</v>
      </c>
      <c r="B55">
        <v>-61.280745362137203</v>
      </c>
      <c r="D55">
        <v>9.7983037558150105E-2</v>
      </c>
      <c r="E55">
        <v>-3.9707088583837397E-2</v>
      </c>
    </row>
    <row r="56" spans="1:5" x14ac:dyDescent="0.25">
      <c r="A56">
        <v>43.818258710983997</v>
      </c>
      <c r="B56">
        <v>-37.476686588640199</v>
      </c>
      <c r="D56">
        <v>0.56508365636566504</v>
      </c>
      <c r="E56">
        <v>-0.237991706347668</v>
      </c>
    </row>
    <row r="57" spans="1:5" x14ac:dyDescent="0.25">
      <c r="A57">
        <v>57.549990916133702</v>
      </c>
      <c r="B57">
        <v>-26.2909512583064</v>
      </c>
      <c r="D57">
        <v>-0.69665297168525797</v>
      </c>
      <c r="E57">
        <v>-0.53717451775925695</v>
      </c>
    </row>
    <row r="58" spans="1:5" x14ac:dyDescent="0.25">
      <c r="A58">
        <v>21.3495462335094</v>
      </c>
      <c r="B58">
        <v>15.5917087972819</v>
      </c>
      <c r="D58">
        <v>1.05487167965743</v>
      </c>
      <c r="E58">
        <v>-0.21017720640434101</v>
      </c>
    </row>
    <row r="59" spans="1:5" x14ac:dyDescent="0.25">
      <c r="A59">
        <v>-39.615670957920898</v>
      </c>
      <c r="B59">
        <v>-5.0072050605182703</v>
      </c>
      <c r="D59">
        <v>1.8359885701609</v>
      </c>
      <c r="E59">
        <v>-1.19973229790284</v>
      </c>
    </row>
    <row r="60" spans="1:5" x14ac:dyDescent="0.25">
      <c r="A60">
        <v>-36.026517888467701</v>
      </c>
      <c r="B60">
        <v>-7.7995552127285199</v>
      </c>
      <c r="D60">
        <v>0.45620537513533199</v>
      </c>
      <c r="E60">
        <v>0.35367546889198898</v>
      </c>
    </row>
    <row r="61" spans="1:5" x14ac:dyDescent="0.25">
      <c r="A61">
        <v>-37.563277168391899</v>
      </c>
      <c r="B61">
        <v>-24.662716387859</v>
      </c>
      <c r="D61">
        <v>-0.90688831491245003</v>
      </c>
      <c r="E61">
        <v>-0.101095586000736</v>
      </c>
    </row>
    <row r="62" spans="1:5" x14ac:dyDescent="0.25">
      <c r="A62">
        <v>16.379182460073299</v>
      </c>
      <c r="B62">
        <v>-2.00306170621446</v>
      </c>
      <c r="D62">
        <v>0.142340293255833</v>
      </c>
      <c r="E62">
        <v>0.44257683431945</v>
      </c>
    </row>
    <row r="63" spans="1:5" x14ac:dyDescent="0.25">
      <c r="A63">
        <v>15.297894826151101</v>
      </c>
      <c r="B63">
        <v>21.5672224181696</v>
      </c>
      <c r="D63">
        <v>-8.0475277770616194E-2</v>
      </c>
      <c r="E63">
        <v>-2.7835111284395399E-2</v>
      </c>
    </row>
    <row r="64" spans="1:5" x14ac:dyDescent="0.25">
      <c r="A64">
        <v>-8.7018136861615893</v>
      </c>
      <c r="B64">
        <v>8.3042344946878792</v>
      </c>
      <c r="D64">
        <v>-0.57046422524881202</v>
      </c>
      <c r="E64">
        <v>0.51391742557144904</v>
      </c>
    </row>
    <row r="65" spans="1:5" x14ac:dyDescent="0.25">
      <c r="A65">
        <v>-19.343337182672801</v>
      </c>
      <c r="B65">
        <v>19.836388454029599</v>
      </c>
      <c r="D65">
        <v>-0.10984094173685501</v>
      </c>
      <c r="E65">
        <v>0.63788507747187195</v>
      </c>
    </row>
    <row r="66" spans="1:5" x14ac:dyDescent="0.25">
      <c r="A66">
        <v>-24.747017734357001</v>
      </c>
      <c r="B66">
        <v>-16.542058501216999</v>
      </c>
      <c r="D66">
        <v>-0.54438514818717398</v>
      </c>
      <c r="E66">
        <v>-0.35746140543693999</v>
      </c>
    </row>
    <row r="67" spans="1:5" x14ac:dyDescent="0.25">
      <c r="A67">
        <v>-0.35684724690018599</v>
      </c>
      <c r="B67">
        <v>-41.720077738274199</v>
      </c>
      <c r="D67">
        <v>1.6148752244392599</v>
      </c>
      <c r="E67">
        <v>-0.49246993960123098</v>
      </c>
    </row>
    <row r="68" spans="1:5" x14ac:dyDescent="0.25">
      <c r="A68">
        <v>31.768583666524499</v>
      </c>
      <c r="B68">
        <v>-30.630218733322501</v>
      </c>
      <c r="D68">
        <v>0.33473872200590399</v>
      </c>
      <c r="E68">
        <v>0.30752612360922599</v>
      </c>
    </row>
    <row r="69" spans="1:5" x14ac:dyDescent="0.25">
      <c r="A69">
        <v>18.935458552744901</v>
      </c>
      <c r="B69">
        <v>-37.155413088595999</v>
      </c>
      <c r="D69">
        <v>-6.6356232326569703E-2</v>
      </c>
      <c r="E69">
        <v>6.4878647424219296E-2</v>
      </c>
    </row>
    <row r="70" spans="1:5" x14ac:dyDescent="0.25">
      <c r="A70">
        <v>3.52469228127854</v>
      </c>
      <c r="B70">
        <v>-38.826081766594697</v>
      </c>
      <c r="D70">
        <v>-0.36376057949892798</v>
      </c>
      <c r="E70">
        <v>0.448108993831691</v>
      </c>
    </row>
    <row r="71" spans="1:5" x14ac:dyDescent="0.25">
      <c r="A71">
        <v>-30.929837476247201</v>
      </c>
      <c r="B71">
        <v>-51.133001310954299</v>
      </c>
      <c r="D71">
        <v>0.11670163291588501</v>
      </c>
      <c r="E71">
        <v>-0.30919472842804002</v>
      </c>
    </row>
    <row r="72" spans="1:5" x14ac:dyDescent="0.25">
      <c r="A72">
        <v>-5.2156563709896604</v>
      </c>
      <c r="B72">
        <v>11.6704206202193</v>
      </c>
      <c r="D72">
        <v>-0.156254181378808</v>
      </c>
      <c r="E72">
        <v>0.20306709306634299</v>
      </c>
    </row>
    <row r="73" spans="1:5" x14ac:dyDescent="0.25">
      <c r="A73">
        <v>-4.6605687581657502</v>
      </c>
      <c r="B73">
        <v>36.7234152263743</v>
      </c>
      <c r="D73">
        <v>-0.22474541407736101</v>
      </c>
      <c r="E73">
        <v>0.98975671699087397</v>
      </c>
    </row>
    <row r="74" spans="1:5" x14ac:dyDescent="0.25">
      <c r="A74">
        <v>6.2072692171794097</v>
      </c>
      <c r="B74">
        <v>62.331502030587799</v>
      </c>
      <c r="D74">
        <v>-0.568210990193045</v>
      </c>
      <c r="E74">
        <v>-0.10989049414692</v>
      </c>
    </row>
    <row r="75" spans="1:5" x14ac:dyDescent="0.25">
      <c r="A75">
        <v>16.445731047726099</v>
      </c>
      <c r="B75">
        <v>47.876933416239702</v>
      </c>
      <c r="D75">
        <v>-0.10337923397155099</v>
      </c>
      <c r="E75">
        <v>-0.65346105816441702</v>
      </c>
    </row>
    <row r="76" spans="1:5" x14ac:dyDescent="0.25">
      <c r="A76">
        <v>-5.0506088012029897</v>
      </c>
      <c r="B76">
        <v>25.342499324542601</v>
      </c>
      <c r="D76">
        <v>-7.7860939209475302E-2</v>
      </c>
      <c r="E76">
        <v>-0.40314174745994502</v>
      </c>
    </row>
    <row r="77" spans="1:5" x14ac:dyDescent="0.25">
      <c r="A77">
        <v>65.4041374600164</v>
      </c>
      <c r="B77">
        <v>14.2705075099026</v>
      </c>
      <c r="D77">
        <v>0.29751973523820102</v>
      </c>
      <c r="E77">
        <v>-1.040583211255</v>
      </c>
    </row>
    <row r="78" spans="1:5" x14ac:dyDescent="0.25">
      <c r="A78">
        <v>36.996482303833901</v>
      </c>
      <c r="B78">
        <v>20.336078017960599</v>
      </c>
      <c r="D78">
        <v>-0.52775010308465997</v>
      </c>
      <c r="E78">
        <v>0.14228953702782299</v>
      </c>
    </row>
    <row r="79" spans="1:5" x14ac:dyDescent="0.25">
      <c r="A79">
        <v>45.527741235717301</v>
      </c>
      <c r="B79">
        <v>9.7060720808980392</v>
      </c>
      <c r="D79">
        <v>0.32808095386116798</v>
      </c>
      <c r="E79">
        <v>0.59457321079868797</v>
      </c>
    </row>
    <row r="80" spans="1:5" x14ac:dyDescent="0.25">
      <c r="A80">
        <v>67.427940698289206</v>
      </c>
      <c r="B80">
        <v>7.3920221950639897</v>
      </c>
      <c r="D80">
        <v>0.62364826346233204</v>
      </c>
      <c r="E80">
        <v>-1.1406021245737601</v>
      </c>
    </row>
    <row r="81" spans="1:5" x14ac:dyDescent="0.25">
      <c r="A81">
        <v>16.356386323394901</v>
      </c>
      <c r="B81">
        <v>-19.301739549509001</v>
      </c>
      <c r="D81">
        <v>-5.7011704871076499E-2</v>
      </c>
      <c r="E81">
        <v>2.9783791063976599E-2</v>
      </c>
    </row>
    <row r="82" spans="1:5" x14ac:dyDescent="0.25">
      <c r="A82">
        <v>-6.8967823627066203</v>
      </c>
      <c r="B82">
        <v>-54.822075963066901</v>
      </c>
      <c r="D82">
        <v>9.9137270054956705E-4</v>
      </c>
      <c r="E82">
        <v>-0.76066194704576995</v>
      </c>
    </row>
    <row r="83" spans="1:5" x14ac:dyDescent="0.25">
      <c r="A83">
        <v>-32.9844817723354</v>
      </c>
      <c r="B83">
        <v>-52.703331394108098</v>
      </c>
      <c r="D83">
        <v>1.0411875864859399</v>
      </c>
      <c r="E83">
        <v>-0.95559636163517803</v>
      </c>
    </row>
    <row r="84" spans="1:5" x14ac:dyDescent="0.25">
      <c r="A84">
        <v>4.06676426445659</v>
      </c>
      <c r="B84">
        <v>-7.5408396659579102</v>
      </c>
      <c r="D84">
        <v>-9.4717090881488997E-2</v>
      </c>
      <c r="E84">
        <v>-0.24136289795841101</v>
      </c>
    </row>
    <row r="85" spans="1:5" x14ac:dyDescent="0.25">
      <c r="A85">
        <v>-2.1207575032017298</v>
      </c>
      <c r="B85">
        <v>-17.847673909143001</v>
      </c>
      <c r="D85">
        <v>-0.26867363190621102</v>
      </c>
      <c r="E85">
        <v>-3.4593935263832899E-2</v>
      </c>
    </row>
    <row r="86" spans="1:5" x14ac:dyDescent="0.25">
      <c r="A86">
        <v>-23.684174784243201</v>
      </c>
      <c r="B86">
        <v>-41.976302336054403</v>
      </c>
      <c r="D86">
        <v>-0.91189000342007598</v>
      </c>
      <c r="E86">
        <v>-0.342314306654045</v>
      </c>
    </row>
    <row r="87" spans="1:5" x14ac:dyDescent="0.25">
      <c r="A87">
        <v>-6.8980515450570996</v>
      </c>
      <c r="B87">
        <v>-14.199616631002</v>
      </c>
      <c r="D87">
        <v>-1.11295107480328</v>
      </c>
      <c r="E87">
        <v>0.17989400196521299</v>
      </c>
    </row>
    <row r="88" spans="1:5" x14ac:dyDescent="0.25">
      <c r="A88">
        <v>-3.8857277207305398</v>
      </c>
      <c r="B88">
        <v>44.501765966990199</v>
      </c>
      <c r="D88">
        <v>0.183399517378565</v>
      </c>
      <c r="E88">
        <v>0.61927889255303603</v>
      </c>
    </row>
    <row r="89" spans="1:5" x14ac:dyDescent="0.25">
      <c r="A89">
        <v>-4.42209839400478</v>
      </c>
      <c r="B89">
        <v>37.848787335287398</v>
      </c>
      <c r="D89">
        <v>0.158279051404948</v>
      </c>
      <c r="E89">
        <v>-0.41533302673170203</v>
      </c>
    </row>
    <row r="90" spans="1:5" x14ac:dyDescent="0.25">
      <c r="A90">
        <v>-12.058100902169601</v>
      </c>
      <c r="B90">
        <v>3.4866990706698302</v>
      </c>
      <c r="D90">
        <v>-0.63670115241693703</v>
      </c>
      <c r="E90">
        <v>-0.40410582472665202</v>
      </c>
    </row>
    <row r="91" spans="1:5" x14ac:dyDescent="0.25">
      <c r="A91">
        <v>5.1536779139106796</v>
      </c>
      <c r="B91">
        <v>-28.616031684812299</v>
      </c>
      <c r="D91">
        <v>0.32726364412641301</v>
      </c>
      <c r="E91">
        <v>0.45543356835433002</v>
      </c>
    </row>
    <row r="92" spans="1:5" x14ac:dyDescent="0.25">
      <c r="A92">
        <v>0.24693052095998899</v>
      </c>
      <c r="B92">
        <v>-74.666468212283803</v>
      </c>
      <c r="D92">
        <v>-3.7411218127730699</v>
      </c>
      <c r="E92">
        <v>-0.54858607704693796</v>
      </c>
    </row>
    <row r="93" spans="1:5" x14ac:dyDescent="0.25">
      <c r="A93">
        <v>-36.9244825641875</v>
      </c>
      <c r="B93">
        <v>-50.273379800527799</v>
      </c>
      <c r="D93">
        <v>-1.52348056449922</v>
      </c>
      <c r="E93">
        <v>-0.32704273343477902</v>
      </c>
    </row>
    <row r="94" spans="1:5" x14ac:dyDescent="0.25">
      <c r="A94">
        <v>-10.5941245337784</v>
      </c>
      <c r="B94">
        <v>-3.33938237277144</v>
      </c>
      <c r="D94">
        <v>1.1132327659118499</v>
      </c>
      <c r="E94">
        <v>-3.4909104971615902E-2</v>
      </c>
    </row>
    <row r="95" spans="1:5" x14ac:dyDescent="0.25">
      <c r="A95">
        <v>9.4459985857196003</v>
      </c>
      <c r="B95">
        <v>47.683638060973799</v>
      </c>
      <c r="D95">
        <v>0.78276211579725996</v>
      </c>
      <c r="E95">
        <v>0.64484451052202196</v>
      </c>
    </row>
    <row r="96" spans="1:5" x14ac:dyDescent="0.25">
      <c r="A96">
        <v>24.187398881065</v>
      </c>
      <c r="B96">
        <v>19.8061471617895</v>
      </c>
      <c r="D96">
        <v>0.51383812389780803</v>
      </c>
      <c r="E96">
        <v>0.57683176435156203</v>
      </c>
    </row>
    <row r="97" spans="1:5" x14ac:dyDescent="0.25">
      <c r="A97">
        <v>4.6311244842219299</v>
      </c>
      <c r="B97">
        <v>8.7516821770523094</v>
      </c>
      <c r="D97">
        <v>1.0112770528783499</v>
      </c>
      <c r="E97">
        <v>0.24851955000446699</v>
      </c>
    </row>
    <row r="98" spans="1:5" x14ac:dyDescent="0.25">
      <c r="A98">
        <v>6.7709298179182502</v>
      </c>
      <c r="B98">
        <v>-3.2431730658181799</v>
      </c>
      <c r="D98">
        <v>0.35399090217489398</v>
      </c>
      <c r="E98">
        <v>0.121537830978657</v>
      </c>
    </row>
    <row r="99" spans="1:5" x14ac:dyDescent="0.25">
      <c r="A99">
        <v>-7.7847577067449496</v>
      </c>
      <c r="B99">
        <v>12.209803844931701</v>
      </c>
      <c r="D99">
        <v>0.38890969549986198</v>
      </c>
      <c r="E99">
        <v>0.16773204934267599</v>
      </c>
    </row>
    <row r="100" spans="1:5" x14ac:dyDescent="0.25">
      <c r="A100">
        <v>1.07963633776672</v>
      </c>
      <c r="B100">
        <v>-23.4292822401721</v>
      </c>
      <c r="D100">
        <v>-1.47798441009186</v>
      </c>
      <c r="E100">
        <v>-0.371015292015836</v>
      </c>
    </row>
    <row r="101" spans="1:5" x14ac:dyDescent="0.25">
      <c r="A101">
        <v>-31.761165520818999</v>
      </c>
      <c r="B101">
        <v>-8.5439320061853206</v>
      </c>
      <c r="D101">
        <v>-1.07335651966958</v>
      </c>
      <c r="E101">
        <v>-0.16489032598512601</v>
      </c>
    </row>
    <row r="102" spans="1:5" x14ac:dyDescent="0.25">
      <c r="A102">
        <v>28.211106497343501</v>
      </c>
      <c r="B102">
        <v>19.277771108758301</v>
      </c>
      <c r="D102">
        <v>0.98922924921294897</v>
      </c>
      <c r="E102">
        <v>1.2871722795175899</v>
      </c>
    </row>
    <row r="103" spans="1:5" x14ac:dyDescent="0.25">
      <c r="A103">
        <v>79.800973812178697</v>
      </c>
      <c r="B103">
        <v>26.479412775215199</v>
      </c>
      <c r="D103">
        <v>1.3140132664334101</v>
      </c>
      <c r="E103">
        <v>0.58979203663562496</v>
      </c>
    </row>
    <row r="104" spans="1:5" x14ac:dyDescent="0.25">
      <c r="A104">
        <v>23.0897825778349</v>
      </c>
      <c r="B104">
        <v>-28.190831783663398</v>
      </c>
      <c r="D104">
        <v>1.44058468776886</v>
      </c>
      <c r="E104">
        <v>0.32654617408660302</v>
      </c>
    </row>
    <row r="105" spans="1:5" x14ac:dyDescent="0.25">
      <c r="A105">
        <v>4.0716990830453996</v>
      </c>
      <c r="B105">
        <v>-27.653847145238</v>
      </c>
      <c r="D105">
        <v>-0.57790696872208103</v>
      </c>
      <c r="E105">
        <v>-0.81617324304531103</v>
      </c>
    </row>
    <row r="106" spans="1:5" x14ac:dyDescent="0.25">
      <c r="A106">
        <v>-20.4451477020447</v>
      </c>
      <c r="B106">
        <v>-28.949727073310299</v>
      </c>
      <c r="D106">
        <v>-0.89812964489887703</v>
      </c>
      <c r="E106">
        <v>-0.746841921746492</v>
      </c>
    </row>
    <row r="107" spans="1:5" x14ac:dyDescent="0.25">
      <c r="A107">
        <v>19.890425936112599</v>
      </c>
      <c r="B107">
        <v>-27.626193642826799</v>
      </c>
      <c r="D107">
        <v>0.314789717508</v>
      </c>
      <c r="E107">
        <v>-0.38165062750390899</v>
      </c>
    </row>
    <row r="108" spans="1:5" x14ac:dyDescent="0.25">
      <c r="A108">
        <v>59.4339768667461</v>
      </c>
      <c r="B108">
        <v>0.30310107914085199</v>
      </c>
      <c r="D108">
        <v>-1.1120013017877399</v>
      </c>
      <c r="E108">
        <v>1.13640742030342</v>
      </c>
    </row>
    <row r="109" spans="1:5" x14ac:dyDescent="0.25">
      <c r="A109">
        <v>27.426347900783998</v>
      </c>
      <c r="B109">
        <v>-1.77831534462251</v>
      </c>
      <c r="D109">
        <v>9.8924136540311E-2</v>
      </c>
      <c r="E109">
        <v>3.5794060989852799E-2</v>
      </c>
    </row>
    <row r="110" spans="1:5" x14ac:dyDescent="0.25">
      <c r="A110">
        <v>-8.0919735439225402</v>
      </c>
      <c r="B110">
        <v>-26.121603942036799</v>
      </c>
      <c r="D110">
        <v>1.0286338986262</v>
      </c>
      <c r="E110">
        <v>-0.40250683039666102</v>
      </c>
    </row>
    <row r="111" spans="1:5" x14ac:dyDescent="0.25">
      <c r="A111">
        <v>-20.625633180027201</v>
      </c>
      <c r="B111">
        <v>15.235961013878899</v>
      </c>
      <c r="D111">
        <v>1.2237976124827401</v>
      </c>
      <c r="E111">
        <v>0.48627568288881101</v>
      </c>
    </row>
    <row r="112" spans="1:5" x14ac:dyDescent="0.25">
      <c r="A112">
        <v>53.857368332376602</v>
      </c>
      <c r="B112">
        <v>21.890874807429501</v>
      </c>
      <c r="D112">
        <v>0.21874183990384</v>
      </c>
      <c r="E112">
        <v>1.30619278085968</v>
      </c>
    </row>
    <row r="113" spans="1:5" x14ac:dyDescent="0.25">
      <c r="A113">
        <v>40.371293230573698</v>
      </c>
      <c r="B113">
        <v>31.449011986633302</v>
      </c>
      <c r="D113">
        <v>0.63940090561386098</v>
      </c>
      <c r="E113">
        <v>0.179513065538564</v>
      </c>
    </row>
    <row r="114" spans="1:5" x14ac:dyDescent="0.25">
      <c r="A114">
        <v>71.885971777487001</v>
      </c>
      <c r="B114">
        <v>31.533985407728601</v>
      </c>
      <c r="D114">
        <v>0.41117351190399698</v>
      </c>
      <c r="E114">
        <v>0.79170078942129696</v>
      </c>
    </row>
    <row r="115" spans="1:5" x14ac:dyDescent="0.25">
      <c r="A115">
        <v>24.534472807806299</v>
      </c>
      <c r="B115">
        <v>7.9108922575270801</v>
      </c>
      <c r="D115">
        <v>0.264543597334224</v>
      </c>
      <c r="E115">
        <v>-0.26063660537719702</v>
      </c>
    </row>
    <row r="116" spans="1:5" x14ac:dyDescent="0.25">
      <c r="A116">
        <v>-0.51506841204428599</v>
      </c>
      <c r="B116">
        <v>9.3990819337091001</v>
      </c>
      <c r="D116">
        <v>0.52848073834183396</v>
      </c>
      <c r="E116">
        <v>-4.1100257786691199E-2</v>
      </c>
    </row>
    <row r="117" spans="1:5" x14ac:dyDescent="0.25">
      <c r="A117">
        <v>-11.959179940789101</v>
      </c>
      <c r="B117">
        <v>34.595213622574299</v>
      </c>
      <c r="D117">
        <v>0.80638461690951602</v>
      </c>
      <c r="E117">
        <v>-1.2046679686892401</v>
      </c>
    </row>
    <row r="118" spans="1:5" x14ac:dyDescent="0.25">
      <c r="A118">
        <v>-19.315970262782798</v>
      </c>
      <c r="B118">
        <v>26.9019157222796</v>
      </c>
      <c r="D118">
        <v>0.50978631354917803</v>
      </c>
      <c r="E118">
        <v>-0.230803720244496</v>
      </c>
    </row>
    <row r="119" spans="1:5" x14ac:dyDescent="0.25">
      <c r="A119">
        <v>32.339197468312399</v>
      </c>
      <c r="B119">
        <v>-5.0268935658031504</v>
      </c>
      <c r="D119">
        <v>0.28862359079100802</v>
      </c>
      <c r="E119">
        <v>-0.80281256109177201</v>
      </c>
    </row>
    <row r="120" spans="1:5" x14ac:dyDescent="0.25">
      <c r="A120">
        <v>6.88337178644095</v>
      </c>
      <c r="B120">
        <v>0.13474613262801299</v>
      </c>
      <c r="D120">
        <v>0.90963134232273402</v>
      </c>
      <c r="E120">
        <v>-1.6823837312403798E-2</v>
      </c>
    </row>
    <row r="121" spans="1:5" x14ac:dyDescent="0.25">
      <c r="A121">
        <v>-2.5428029722843002</v>
      </c>
      <c r="B121">
        <v>-5.5997614224710404</v>
      </c>
      <c r="D121">
        <v>1.3797698292673</v>
      </c>
      <c r="E121">
        <v>-0.711840847747365</v>
      </c>
    </row>
    <row r="122" spans="1:5" x14ac:dyDescent="0.25">
      <c r="A122">
        <v>-58.7099232301942</v>
      </c>
      <c r="B122">
        <v>0.672405019780145</v>
      </c>
      <c r="D122">
        <v>-6.4895341021877606E-2</v>
      </c>
      <c r="E122">
        <v>-0.47522572071354302</v>
      </c>
    </row>
    <row r="123" spans="1:5" x14ac:dyDescent="0.25">
      <c r="A123">
        <v>-17.779075409768499</v>
      </c>
      <c r="B123">
        <v>17.550462389407301</v>
      </c>
      <c r="D123">
        <v>-1.3446748845938301</v>
      </c>
      <c r="E123">
        <v>-0.26355662036417699</v>
      </c>
    </row>
    <row r="124" spans="1:5" x14ac:dyDescent="0.25">
      <c r="A124">
        <v>12.4141419707742</v>
      </c>
      <c r="B124">
        <v>18.290234967095799</v>
      </c>
      <c r="D124">
        <v>-1.03501978584292</v>
      </c>
      <c r="E124">
        <v>0.68868308006442303</v>
      </c>
    </row>
    <row r="125" spans="1:5" x14ac:dyDescent="0.25">
      <c r="A125">
        <v>36.6545247303739</v>
      </c>
      <c r="B125">
        <v>46.013895580688498</v>
      </c>
      <c r="D125">
        <v>3.11329468295884E-2</v>
      </c>
      <c r="E125">
        <v>-0.352043898583695</v>
      </c>
    </row>
    <row r="126" spans="1:5" x14ac:dyDescent="0.25">
      <c r="A126">
        <v>56.779907637564797</v>
      </c>
      <c r="B126">
        <v>15.944783414344201</v>
      </c>
      <c r="D126">
        <v>-0.53037932364558404</v>
      </c>
      <c r="E126">
        <v>1.6713457203170199</v>
      </c>
    </row>
    <row r="127" spans="1:5" x14ac:dyDescent="0.25">
      <c r="A127">
        <v>51.522041453969599</v>
      </c>
      <c r="B127">
        <v>15.7515935406308</v>
      </c>
      <c r="D127">
        <v>-2.0663312133573002</v>
      </c>
      <c r="E127">
        <v>0.88321052975002501</v>
      </c>
    </row>
    <row r="128" spans="1:5" x14ac:dyDescent="0.25">
      <c r="A128">
        <v>53.065142867825003</v>
      </c>
      <c r="B128">
        <v>30.0257660568282</v>
      </c>
      <c r="D128">
        <v>1.4229702936833299</v>
      </c>
      <c r="E128">
        <v>0.720516304285723</v>
      </c>
    </row>
    <row r="129" spans="1:5" x14ac:dyDescent="0.25">
      <c r="A129">
        <v>44.124030870081803</v>
      </c>
      <c r="B129">
        <v>-3.9596243051443998</v>
      </c>
      <c r="D129">
        <v>0.84544409316900004</v>
      </c>
      <c r="E129">
        <v>0.40860164860383402</v>
      </c>
    </row>
    <row r="130" spans="1:5" x14ac:dyDescent="0.25">
      <c r="A130">
        <v>-48.054405469649602</v>
      </c>
      <c r="B130">
        <v>-41.494622154880297</v>
      </c>
      <c r="D130">
        <v>-0.90509164730299696</v>
      </c>
      <c r="E130">
        <v>5.5699209960967298E-2</v>
      </c>
    </row>
    <row r="131" spans="1:5" x14ac:dyDescent="0.25">
      <c r="A131">
        <v>-8.5293987641150597</v>
      </c>
      <c r="B131">
        <v>-8.1799051752914593</v>
      </c>
      <c r="D131">
        <v>-1.8968682301264601</v>
      </c>
      <c r="E131">
        <v>1.36347167213693</v>
      </c>
    </row>
    <row r="132" spans="1:5" x14ac:dyDescent="0.25">
      <c r="A132">
        <v>-12.5666820748416</v>
      </c>
      <c r="B132">
        <v>-6.1027560470075901</v>
      </c>
      <c r="D132">
        <v>-0.144727932775536</v>
      </c>
      <c r="E132">
        <v>-0.18558606910210701</v>
      </c>
    </row>
    <row r="133" spans="1:5" x14ac:dyDescent="0.25">
      <c r="A133">
        <v>50.789764915160198</v>
      </c>
      <c r="B133">
        <v>24.3618960994194</v>
      </c>
      <c r="D133">
        <v>-0.81697843269723203</v>
      </c>
      <c r="E133">
        <v>-0.76804379570790104</v>
      </c>
    </row>
    <row r="134" spans="1:5" x14ac:dyDescent="0.25">
      <c r="A134">
        <v>19.557700829085501</v>
      </c>
      <c r="B134">
        <v>31.420248106584101</v>
      </c>
      <c r="D134">
        <v>-6.6233038874506003E-2</v>
      </c>
      <c r="E134">
        <v>-0.341058501328597</v>
      </c>
    </row>
    <row r="135" spans="1:5" x14ac:dyDescent="0.25">
      <c r="A135">
        <v>3.4761474989266898</v>
      </c>
      <c r="B135">
        <v>16.950659237493401</v>
      </c>
      <c r="D135">
        <v>0.62790506309396599</v>
      </c>
      <c r="E135">
        <v>-0.36275703547987798</v>
      </c>
    </row>
    <row r="136" spans="1:5" x14ac:dyDescent="0.25">
      <c r="A136">
        <v>-25.62644021122</v>
      </c>
      <c r="B136">
        <v>-31.8954751171485</v>
      </c>
      <c r="D136">
        <v>0.160631573380658</v>
      </c>
      <c r="E136">
        <v>-0.94372751844213798</v>
      </c>
    </row>
    <row r="137" spans="1:5" x14ac:dyDescent="0.25">
      <c r="A137">
        <v>-37.332347159929398</v>
      </c>
      <c r="B137">
        <v>-16.186649860411201</v>
      </c>
      <c r="D137">
        <v>1.2305552529141699</v>
      </c>
      <c r="E137">
        <v>2.3205364498145201E-2</v>
      </c>
    </row>
    <row r="138" spans="1:5" x14ac:dyDescent="0.25">
      <c r="A138">
        <v>25.680408592071899</v>
      </c>
      <c r="B138">
        <v>11.618788388965401</v>
      </c>
      <c r="D138">
        <v>0.442508517261404</v>
      </c>
      <c r="E138">
        <v>7.7529627947388602E-2</v>
      </c>
    </row>
    <row r="139" spans="1:5" x14ac:dyDescent="0.25">
      <c r="A139">
        <v>10.013450101512101</v>
      </c>
      <c r="B139">
        <v>16.965728302954599</v>
      </c>
      <c r="D139">
        <v>0.28811204943094998</v>
      </c>
      <c r="E139">
        <v>-0.685252618841664</v>
      </c>
    </row>
    <row r="140" spans="1:5" x14ac:dyDescent="0.25">
      <c r="A140">
        <v>20.682549678308</v>
      </c>
      <c r="B140">
        <v>22.1579874139785</v>
      </c>
      <c r="D140">
        <v>-1.0610021967824499</v>
      </c>
      <c r="E140">
        <v>0.55880101569950302</v>
      </c>
    </row>
    <row r="141" spans="1:5" x14ac:dyDescent="0.25">
      <c r="A141">
        <v>23.891921076437701</v>
      </c>
      <c r="B141">
        <v>-19.8442695698674</v>
      </c>
      <c r="D141">
        <v>-0.20752980782873201</v>
      </c>
      <c r="E141">
        <v>5.3215835004444698E-2</v>
      </c>
    </row>
    <row r="142" spans="1:5" x14ac:dyDescent="0.25">
      <c r="A142">
        <v>-17.7660284063722</v>
      </c>
      <c r="B142">
        <v>-27.5919797138523</v>
      </c>
      <c r="D142">
        <v>-2.29937880877385</v>
      </c>
      <c r="E142">
        <v>0.27212869006520501</v>
      </c>
    </row>
    <row r="143" spans="1:5" x14ac:dyDescent="0.25">
      <c r="A143">
        <v>-1.7205823042423301</v>
      </c>
      <c r="B143">
        <v>-6.2017926729791499</v>
      </c>
      <c r="D143">
        <v>-0.249547651316049</v>
      </c>
      <c r="E143">
        <v>-0.15085542076456601</v>
      </c>
    </row>
    <row r="144" spans="1:5" x14ac:dyDescent="0.25">
      <c r="A144">
        <v>31.592337262800999</v>
      </c>
      <c r="B144">
        <v>-27.165670379619598</v>
      </c>
      <c r="D144">
        <v>0.25349027302302601</v>
      </c>
      <c r="E144">
        <v>-0.172826181929464</v>
      </c>
    </row>
    <row r="145" spans="1:5" x14ac:dyDescent="0.25">
      <c r="A145">
        <v>12.4956869689098</v>
      </c>
      <c r="B145">
        <v>-7.5747579759547596</v>
      </c>
      <c r="D145">
        <v>-0.37102002640564302</v>
      </c>
      <c r="E145">
        <v>-0.14128549262298701</v>
      </c>
    </row>
    <row r="146" spans="1:5" x14ac:dyDescent="0.25">
      <c r="A146">
        <v>4.2038385784969501</v>
      </c>
      <c r="B146">
        <v>26.094283854812499</v>
      </c>
      <c r="D146">
        <v>-1.45676365613653</v>
      </c>
      <c r="E146">
        <v>-0.63932969127379102</v>
      </c>
    </row>
    <row r="147" spans="1:5" x14ac:dyDescent="0.25">
      <c r="A147">
        <v>-5.6791666819997904</v>
      </c>
      <c r="B147">
        <v>-13.844985281109301</v>
      </c>
      <c r="D147">
        <v>-0.18239548653255899</v>
      </c>
      <c r="E147">
        <v>0.349857835656253</v>
      </c>
    </row>
    <row r="148" spans="1:5" x14ac:dyDescent="0.25">
      <c r="A148">
        <v>18.834857498977001</v>
      </c>
      <c r="B148">
        <v>-40.412482096452102</v>
      </c>
      <c r="D148">
        <v>0.80622071787107696</v>
      </c>
      <c r="E148">
        <v>-0.25091188521458102</v>
      </c>
    </row>
    <row r="149" spans="1:5" x14ac:dyDescent="0.25">
      <c r="A149">
        <v>6.0287601963082302</v>
      </c>
      <c r="B149">
        <v>-19.663054582349002</v>
      </c>
      <c r="D149">
        <v>0.66521475657111895</v>
      </c>
      <c r="E149">
        <v>-0.73127757847656405</v>
      </c>
    </row>
    <row r="150" spans="1:5" x14ac:dyDescent="0.25">
      <c r="A150">
        <v>9.2704272231392402</v>
      </c>
      <c r="B150">
        <v>-11.2831674162413</v>
      </c>
      <c r="D150">
        <v>1.6551676411538701</v>
      </c>
      <c r="E150">
        <v>-1.08462654976539</v>
      </c>
    </row>
    <row r="151" spans="1:5" x14ac:dyDescent="0.25">
      <c r="A151">
        <v>-17.916956259387099</v>
      </c>
      <c r="B151">
        <v>29.975367517017801</v>
      </c>
      <c r="D151">
        <v>7.7539600509985901E-2</v>
      </c>
      <c r="E151">
        <v>7.1489614057798398E-2</v>
      </c>
    </row>
    <row r="152" spans="1:5" x14ac:dyDescent="0.25">
      <c r="A152">
        <v>10.8114601266844</v>
      </c>
      <c r="B152">
        <v>59.169822739444001</v>
      </c>
      <c r="D152">
        <v>1.0306450614735001</v>
      </c>
      <c r="E152">
        <v>0.40019567232598502</v>
      </c>
    </row>
    <row r="153" spans="1:5" x14ac:dyDescent="0.25">
      <c r="A153">
        <v>12.497679054303701</v>
      </c>
      <c r="B153">
        <v>16.260479834051601</v>
      </c>
      <c r="D153">
        <v>-0.180533783922704</v>
      </c>
      <c r="E153">
        <v>-7.9916904836728198E-2</v>
      </c>
    </row>
    <row r="154" spans="1:5" x14ac:dyDescent="0.25">
      <c r="A154">
        <v>26.6041799169485</v>
      </c>
      <c r="B154">
        <v>-54.062825889281797</v>
      </c>
      <c r="D154">
        <v>-0.26014778829031199</v>
      </c>
      <c r="E154">
        <v>0.39276209790484601</v>
      </c>
    </row>
    <row r="155" spans="1:5" x14ac:dyDescent="0.25">
      <c r="A155">
        <v>-10.2912761161516</v>
      </c>
      <c r="B155">
        <v>-15.8978251746771</v>
      </c>
      <c r="D155">
        <v>0.19449595788226001</v>
      </c>
      <c r="E155">
        <v>0.77551758114772795</v>
      </c>
    </row>
    <row r="156" spans="1:5" x14ac:dyDescent="0.25">
      <c r="A156">
        <v>31.3129576900592</v>
      </c>
      <c r="B156">
        <v>15.4760003557532</v>
      </c>
      <c r="D156">
        <v>-0.27072546161488598</v>
      </c>
      <c r="E156">
        <v>6.0660728320815198E-2</v>
      </c>
    </row>
    <row r="157" spans="1:5" x14ac:dyDescent="0.25">
      <c r="A157">
        <v>34.731665112954097</v>
      </c>
      <c r="B157">
        <v>-4.5253621069662504</v>
      </c>
      <c r="D157">
        <v>0.50074316864332702</v>
      </c>
      <c r="E157">
        <v>0.451636975003255</v>
      </c>
    </row>
    <row r="158" spans="1:5" x14ac:dyDescent="0.25">
      <c r="A158">
        <v>3.8753536318511701</v>
      </c>
      <c r="B158">
        <v>-25.894230947076899</v>
      </c>
      <c r="D158">
        <v>0.34717495825281502</v>
      </c>
      <c r="E158">
        <v>3.7897283883477198E-2</v>
      </c>
    </row>
    <row r="159" spans="1:5" x14ac:dyDescent="0.25">
      <c r="A159">
        <v>-26.935952015346</v>
      </c>
      <c r="B159">
        <v>-42.078577849741201</v>
      </c>
      <c r="D159">
        <v>1.39505500459016</v>
      </c>
      <c r="E159">
        <v>-0.57024918237307598</v>
      </c>
    </row>
    <row r="160" spans="1:5" x14ac:dyDescent="0.25">
      <c r="A160">
        <v>-9.0953528999040305</v>
      </c>
      <c r="B160">
        <v>0.46902890803296399</v>
      </c>
      <c r="D160">
        <v>0.43506951353221901</v>
      </c>
      <c r="E160">
        <v>0.26557952904549897</v>
      </c>
    </row>
    <row r="161" spans="1:5" x14ac:dyDescent="0.25">
      <c r="A161">
        <v>12.1943659295231</v>
      </c>
      <c r="B161">
        <v>16.5673899275235</v>
      </c>
      <c r="D161">
        <v>-0.14511510018051699</v>
      </c>
      <c r="E161">
        <v>-0.37642981510169998</v>
      </c>
    </row>
    <row r="162" spans="1:5" x14ac:dyDescent="0.25">
      <c r="A162">
        <v>-27.738971904966</v>
      </c>
      <c r="B162">
        <v>-31.120239896883199</v>
      </c>
      <c r="D162">
        <v>-0.64910230747424202</v>
      </c>
      <c r="E162">
        <v>-0.556380192556722</v>
      </c>
    </row>
    <row r="163" spans="1:5" x14ac:dyDescent="0.25">
      <c r="A163">
        <v>50.605994789038803</v>
      </c>
      <c r="B163">
        <v>-31.035992025838201</v>
      </c>
      <c r="D163">
        <v>-0.25495683804444402</v>
      </c>
      <c r="E163">
        <v>0.97879023147355204</v>
      </c>
    </row>
    <row r="164" spans="1:5" x14ac:dyDescent="0.25">
      <c r="A164">
        <v>38.237291774229298</v>
      </c>
      <c r="B164">
        <v>-57.230099642778796</v>
      </c>
      <c r="D164">
        <v>-0.64464279530616897</v>
      </c>
      <c r="E164">
        <v>-0.17892173381828699</v>
      </c>
    </row>
    <row r="165" spans="1:5" x14ac:dyDescent="0.25">
      <c r="A165">
        <v>38.226272122432697</v>
      </c>
      <c r="B165">
        <v>-15.320053674799301</v>
      </c>
      <c r="D165">
        <v>-1.43416808279597</v>
      </c>
      <c r="E165">
        <v>1.2216007624258201</v>
      </c>
    </row>
    <row r="166" spans="1:5" x14ac:dyDescent="0.25">
      <c r="A166">
        <v>6.0343982939768601</v>
      </c>
      <c r="B166">
        <v>-0.44301799064106501</v>
      </c>
      <c r="D166">
        <v>-0.63039370400419203</v>
      </c>
      <c r="E166">
        <v>0.77060147331221396</v>
      </c>
    </row>
    <row r="167" spans="1:5" x14ac:dyDescent="0.25">
      <c r="A167">
        <v>-17.174204983544598</v>
      </c>
      <c r="B167">
        <v>-44.145608210235501</v>
      </c>
      <c r="D167">
        <v>0.159539756535891</v>
      </c>
      <c r="E167">
        <v>-0.26622721269779698</v>
      </c>
    </row>
    <row r="168" spans="1:5" x14ac:dyDescent="0.25">
      <c r="A168">
        <v>-8.7393945912743902</v>
      </c>
      <c r="B168">
        <v>-44.216938418760797</v>
      </c>
      <c r="D168">
        <v>-0.393528847476876</v>
      </c>
      <c r="E168">
        <v>0.27814517936314398</v>
      </c>
    </row>
    <row r="169" spans="1:5" x14ac:dyDescent="0.25">
      <c r="A169">
        <v>11.8652358126922</v>
      </c>
      <c r="B169">
        <v>-28.473123753430599</v>
      </c>
      <c r="D169">
        <v>-0.35442964263836402</v>
      </c>
      <c r="E169">
        <v>1.4717604743180601E-2</v>
      </c>
    </row>
    <row r="170" spans="1:5" x14ac:dyDescent="0.25">
      <c r="A170">
        <v>15.452977406397499</v>
      </c>
      <c r="B170">
        <v>45.842018533246502</v>
      </c>
      <c r="D170">
        <v>0.17075521987440601</v>
      </c>
      <c r="E170">
        <v>0.28030259667160101</v>
      </c>
    </row>
    <row r="171" spans="1:5" x14ac:dyDescent="0.25">
      <c r="A171">
        <v>0.37625600064079601</v>
      </c>
      <c r="B171">
        <v>-1.7974459509681899</v>
      </c>
      <c r="D171">
        <v>0.64182809283047204</v>
      </c>
      <c r="E171">
        <v>-0.33021275934903999</v>
      </c>
    </row>
    <row r="172" spans="1:5" x14ac:dyDescent="0.25">
      <c r="A172">
        <v>-35.274364377809398</v>
      </c>
      <c r="B172">
        <v>-18.2915897426033</v>
      </c>
      <c r="D172">
        <v>5.8689039945726502E-2</v>
      </c>
      <c r="E172">
        <v>-0.67366932996740303</v>
      </c>
    </row>
    <row r="173" spans="1:5" x14ac:dyDescent="0.25">
      <c r="A173">
        <v>-11.4254689007495</v>
      </c>
      <c r="B173">
        <v>-49.934488299227397</v>
      </c>
      <c r="D173">
        <v>4.9224905188456E-2</v>
      </c>
      <c r="E173">
        <v>-0.55988862888053903</v>
      </c>
    </row>
    <row r="174" spans="1:5" x14ac:dyDescent="0.25">
      <c r="A174">
        <v>32.631448825019298</v>
      </c>
      <c r="B174">
        <v>-19.3604571315417</v>
      </c>
      <c r="D174">
        <v>-0.21004105729729</v>
      </c>
      <c r="E174">
        <v>-0.68214741046695004</v>
      </c>
    </row>
    <row r="175" spans="1:5" x14ac:dyDescent="0.25">
      <c r="A175">
        <v>11.2621701188366</v>
      </c>
      <c r="B175">
        <v>75.390078959088598</v>
      </c>
      <c r="D175">
        <v>0.34274788899611103</v>
      </c>
      <c r="E175">
        <v>0.54143782592513101</v>
      </c>
    </row>
    <row r="176" spans="1:5" x14ac:dyDescent="0.25">
      <c r="A176">
        <v>-26.9770622207994</v>
      </c>
      <c r="B176">
        <v>58.373221474942298</v>
      </c>
      <c r="D176">
        <v>1.12221468342305</v>
      </c>
      <c r="E176">
        <v>-0.710149273892276</v>
      </c>
    </row>
    <row r="177" spans="1:5" x14ac:dyDescent="0.25">
      <c r="A177">
        <v>-39.720106661425902</v>
      </c>
      <c r="B177">
        <v>13.4580975310325</v>
      </c>
      <c r="D177">
        <v>0.19750236039562699</v>
      </c>
      <c r="E177">
        <v>-0.28786691392230601</v>
      </c>
    </row>
    <row r="178" spans="1:5" x14ac:dyDescent="0.25">
      <c r="A178">
        <v>-20.436629114408699</v>
      </c>
      <c r="B178">
        <v>-18.364832990145199</v>
      </c>
      <c r="D178">
        <v>0.16167240948936101</v>
      </c>
      <c r="E178">
        <v>-1.49176862793687</v>
      </c>
    </row>
    <row r="179" spans="1:5" x14ac:dyDescent="0.25">
      <c r="A179">
        <v>-9.2400446949801793</v>
      </c>
      <c r="B179">
        <v>-23.3141305793601</v>
      </c>
      <c r="D179">
        <v>-0.94050046981147395</v>
      </c>
      <c r="E179">
        <v>-0.51453596252681399</v>
      </c>
    </row>
    <row r="180" spans="1:5" x14ac:dyDescent="0.25">
      <c r="A180">
        <v>72.7403969644688</v>
      </c>
      <c r="B180">
        <v>-63.666019985057702</v>
      </c>
      <c r="D180">
        <v>0.218041724525561</v>
      </c>
      <c r="E180">
        <v>0.91116269774486602</v>
      </c>
    </row>
    <row r="181" spans="1:5" x14ac:dyDescent="0.25">
      <c r="A181">
        <v>59.051045155605102</v>
      </c>
      <c r="B181">
        <v>-45.788643801677502</v>
      </c>
      <c r="D181">
        <v>-0.47234723587903499</v>
      </c>
      <c r="E181">
        <v>0.59024210097120999</v>
      </c>
    </row>
    <row r="182" spans="1:5" x14ac:dyDescent="0.25">
      <c r="A182">
        <v>59.445746947711399</v>
      </c>
      <c r="B182">
        <v>-25.316120309013801</v>
      </c>
      <c r="D182">
        <v>-0.122590161965384</v>
      </c>
      <c r="E182">
        <v>1.50651350048956</v>
      </c>
    </row>
    <row r="183" spans="1:5" x14ac:dyDescent="0.25">
      <c r="A183">
        <v>1.60104243150146</v>
      </c>
      <c r="B183">
        <v>49.119512224048897</v>
      </c>
      <c r="D183">
        <v>-0.67793735988624004</v>
      </c>
      <c r="E183">
        <v>-1.4799171237961799</v>
      </c>
    </row>
    <row r="184" spans="1:5" x14ac:dyDescent="0.25">
      <c r="A184">
        <v>7.6720372724204298</v>
      </c>
      <c r="B184">
        <v>50.262510508370198</v>
      </c>
      <c r="D184">
        <v>-0.47634098134673802</v>
      </c>
      <c r="E184">
        <v>-0.22992203255168001</v>
      </c>
    </row>
    <row r="185" spans="1:5" x14ac:dyDescent="0.25">
      <c r="A185">
        <v>-42.267757813206103</v>
      </c>
      <c r="B185">
        <v>8.0140484026034908</v>
      </c>
      <c r="D185">
        <v>0.30914335020790801</v>
      </c>
      <c r="E185">
        <v>0.15177950478911401</v>
      </c>
    </row>
    <row r="186" spans="1:5" x14ac:dyDescent="0.25">
      <c r="A186">
        <v>-108.295527544981</v>
      </c>
      <c r="B186">
        <v>13.485375021005</v>
      </c>
      <c r="D186">
        <v>-0.47597098819463801</v>
      </c>
      <c r="E186">
        <v>0.64274420236621099</v>
      </c>
    </row>
    <row r="187" spans="1:5" x14ac:dyDescent="0.25">
      <c r="A187">
        <v>-43.142117671583499</v>
      </c>
      <c r="B187">
        <v>-10.207283873053299</v>
      </c>
      <c r="D187">
        <v>-0.26520504639370401</v>
      </c>
      <c r="E187">
        <v>-0.23212284004689199</v>
      </c>
    </row>
    <row r="188" spans="1:5" x14ac:dyDescent="0.25">
      <c r="A188">
        <v>27.458740061061899</v>
      </c>
      <c r="B188">
        <v>8.2612688053755203</v>
      </c>
      <c r="D188">
        <v>2.8880425158003702E-2</v>
      </c>
      <c r="E188">
        <v>1.2378528500277299</v>
      </c>
    </row>
    <row r="189" spans="1:5" x14ac:dyDescent="0.25">
      <c r="A189">
        <v>51.148236666154403</v>
      </c>
      <c r="B189">
        <v>45.3075677040949</v>
      </c>
      <c r="D189">
        <v>2.4505421482848599</v>
      </c>
      <c r="E189">
        <v>0.66735806215618798</v>
      </c>
    </row>
    <row r="190" spans="1:5" x14ac:dyDescent="0.25">
      <c r="A190">
        <v>-8.8077908991041998</v>
      </c>
      <c r="B190">
        <v>18.270936602419901</v>
      </c>
      <c r="D190">
        <v>0.59235589825299695</v>
      </c>
      <c r="E190">
        <v>1.0664873914961801</v>
      </c>
    </row>
    <row r="191" spans="1:5" x14ac:dyDescent="0.25">
      <c r="A191">
        <v>-25.663219826616601</v>
      </c>
      <c r="B191">
        <v>-20.213511621343802</v>
      </c>
      <c r="D191">
        <v>-0.34002057551848502</v>
      </c>
      <c r="E191">
        <v>0.54859618650428699</v>
      </c>
    </row>
    <row r="192" spans="1:5" x14ac:dyDescent="0.25">
      <c r="A192">
        <v>11.576020555654299</v>
      </c>
      <c r="B192">
        <v>-33.599917940406598</v>
      </c>
      <c r="D192">
        <v>-0.94612464308786004</v>
      </c>
      <c r="E192">
        <v>-0.45970992684786899</v>
      </c>
    </row>
    <row r="193" spans="1:5" x14ac:dyDescent="0.25">
      <c r="A193">
        <v>5.5420898521263204</v>
      </c>
      <c r="B193">
        <v>-23.1145125064984</v>
      </c>
      <c r="D193">
        <v>0.52202661401177797</v>
      </c>
      <c r="E193">
        <v>-1.1846871065490101</v>
      </c>
    </row>
    <row r="194" spans="1:5" x14ac:dyDescent="0.25">
      <c r="A194">
        <v>56.911251600299799</v>
      </c>
      <c r="B194">
        <v>-54.931554756732403</v>
      </c>
      <c r="D194">
        <v>0.98650778881559398</v>
      </c>
      <c r="E194">
        <v>-0.908379525997554</v>
      </c>
    </row>
    <row r="195" spans="1:5" x14ac:dyDescent="0.25">
      <c r="A195">
        <v>102.611519889485</v>
      </c>
      <c r="B195">
        <v>-11.0038918409858</v>
      </c>
      <c r="D195">
        <v>-0.64250985304280595</v>
      </c>
      <c r="E195">
        <v>0.76944336444522898</v>
      </c>
    </row>
    <row r="196" spans="1:5" x14ac:dyDescent="0.25">
      <c r="A196">
        <v>52.937346772448997</v>
      </c>
      <c r="B196">
        <v>-27.9044432435091</v>
      </c>
      <c r="D196">
        <v>0.53078129569797305</v>
      </c>
      <c r="E196">
        <v>-0.39138741969539698</v>
      </c>
    </row>
    <row r="197" spans="1:5" x14ac:dyDescent="0.25">
      <c r="A197">
        <v>-16.193340523135301</v>
      </c>
      <c r="B197">
        <v>4.2656120560925803</v>
      </c>
      <c r="D197">
        <v>-0.181393648284077</v>
      </c>
      <c r="E197">
        <v>0.34127589500715599</v>
      </c>
    </row>
    <row r="198" spans="1:5" x14ac:dyDescent="0.25">
      <c r="A198">
        <v>-18.281730606813301</v>
      </c>
      <c r="B198">
        <v>14.805168986996801</v>
      </c>
      <c r="D198">
        <v>-0.30609345679023803</v>
      </c>
      <c r="E198">
        <v>-0.124590184047305</v>
      </c>
    </row>
    <row r="199" spans="1:5" x14ac:dyDescent="0.25">
      <c r="A199">
        <v>-24.811887009449698</v>
      </c>
      <c r="B199">
        <v>17.882618981046399</v>
      </c>
      <c r="D199">
        <v>-0.920969371972716</v>
      </c>
      <c r="E199">
        <v>0.173704848938946</v>
      </c>
    </row>
    <row r="200" spans="1:5" x14ac:dyDescent="0.25">
      <c r="A200">
        <v>-6.4475666865387096</v>
      </c>
      <c r="B200">
        <v>14.951231985702901</v>
      </c>
      <c r="D200">
        <v>-0.65088305963917403</v>
      </c>
      <c r="E200">
        <v>-1.8250991093359901E-2</v>
      </c>
    </row>
    <row r="201" spans="1:5" x14ac:dyDescent="0.25">
      <c r="A201">
        <v>-3.69255491970288</v>
      </c>
      <c r="B201">
        <v>14.0382240412168</v>
      </c>
      <c r="D201">
        <v>-0.64867787566064194</v>
      </c>
      <c r="E201">
        <v>-1.8314507045467301E-2</v>
      </c>
    </row>
    <row r="202" spans="1:5" x14ac:dyDescent="0.25">
      <c r="A202">
        <v>1.1497662012321199</v>
      </c>
      <c r="B202">
        <v>11.2626578569334</v>
      </c>
      <c r="D202">
        <v>-0.64801781246392198</v>
      </c>
      <c r="E202">
        <v>-1.94421132146856E-2</v>
      </c>
    </row>
    <row r="203" spans="1:5" x14ac:dyDescent="0.25">
      <c r="A203">
        <v>-6.4147590387789997</v>
      </c>
      <c r="B203">
        <v>3.3745341145300798</v>
      </c>
      <c r="D203">
        <v>-0.64605108449733395</v>
      </c>
      <c r="E203">
        <v>-2.2613554612360299E-2</v>
      </c>
    </row>
    <row r="204" spans="1:5" x14ac:dyDescent="0.25">
      <c r="A204">
        <v>-0.43625839712720799</v>
      </c>
      <c r="B204">
        <v>-3.4563505009809399</v>
      </c>
      <c r="D204">
        <v>-0.64234436225993197</v>
      </c>
      <c r="E204">
        <v>-2.4063665057067599E-2</v>
      </c>
    </row>
    <row r="205" spans="1:5" x14ac:dyDescent="0.25">
      <c r="A205">
        <v>2.6823766223524399</v>
      </c>
      <c r="B205">
        <v>-5.1851096899740696</v>
      </c>
      <c r="D205">
        <v>-0.63660771198376598</v>
      </c>
      <c r="E205">
        <v>-2.87452597383599E-2</v>
      </c>
    </row>
    <row r="206" spans="1:5" x14ac:dyDescent="0.25">
      <c r="A206">
        <v>-1.0815172217956399</v>
      </c>
      <c r="B206">
        <v>-10.575131519488799</v>
      </c>
      <c r="D206">
        <v>-0.63931342805337998</v>
      </c>
      <c r="E206">
        <v>-2.9212536264851201E-2</v>
      </c>
    </row>
    <row r="207" spans="1:5" x14ac:dyDescent="0.25">
      <c r="A207">
        <v>-2.3632271682091099</v>
      </c>
      <c r="B207">
        <v>-15.2298990147015</v>
      </c>
      <c r="D207">
        <v>-0.64284445974266402</v>
      </c>
      <c r="E207">
        <v>-3.8636479116865102E-2</v>
      </c>
    </row>
    <row r="208" spans="1:5" x14ac:dyDescent="0.25">
      <c r="A208">
        <v>7.54411054396481</v>
      </c>
      <c r="B208">
        <v>-15.6319229187367</v>
      </c>
      <c r="D208">
        <v>-0.63522396756876398</v>
      </c>
      <c r="E208">
        <v>-3.9262654652513003E-2</v>
      </c>
    </row>
    <row r="209" spans="1:5" x14ac:dyDescent="0.25">
      <c r="A209">
        <v>9.2840057916614995</v>
      </c>
      <c r="B209">
        <v>-8.9928210873073802</v>
      </c>
      <c r="D209">
        <v>-0.62054365359199104</v>
      </c>
      <c r="E209">
        <v>-3.1326692989261599E-2</v>
      </c>
    </row>
    <row r="210" spans="1:5" x14ac:dyDescent="0.25">
      <c r="A210">
        <v>4.6789807680388398</v>
      </c>
      <c r="B210">
        <v>1.8367941410361702E-2</v>
      </c>
      <c r="D210">
        <v>-0.61995446500976203</v>
      </c>
      <c r="E210">
        <v>-2.34969548912459E-2</v>
      </c>
    </row>
    <row r="211" spans="1:5" x14ac:dyDescent="0.25">
      <c r="A211">
        <v>-2.0663667060034698</v>
      </c>
      <c r="B211">
        <v>9.3080123766955598</v>
      </c>
      <c r="D211">
        <v>-0.61378736611224105</v>
      </c>
      <c r="E211">
        <v>-6.85565227609739E-3</v>
      </c>
    </row>
    <row r="212" spans="1:5" x14ac:dyDescent="0.25">
      <c r="A212">
        <v>-6.34435518868949</v>
      </c>
      <c r="B212">
        <v>-15.120455830279299</v>
      </c>
      <c r="D212">
        <v>-0.62031055163792304</v>
      </c>
      <c r="E212">
        <v>-1.7946917329598602E-2</v>
      </c>
    </row>
    <row r="213" spans="1:5" x14ac:dyDescent="0.25">
      <c r="A213">
        <v>3.3022402069238002</v>
      </c>
      <c r="B213">
        <v>-24.164123202409499</v>
      </c>
      <c r="D213">
        <v>-0.60668260985623201</v>
      </c>
      <c r="E213">
        <v>-3.1264036708708101E-2</v>
      </c>
    </row>
    <row r="214" spans="1:5" x14ac:dyDescent="0.25">
      <c r="A214">
        <v>-3.6908286722163299</v>
      </c>
      <c r="B214">
        <v>-22.633355374754998</v>
      </c>
      <c r="D214">
        <v>-0.61253569754718395</v>
      </c>
      <c r="E214">
        <v>-3.3205173119158202E-2</v>
      </c>
    </row>
    <row r="215" spans="1:5" x14ac:dyDescent="0.25">
      <c r="A215">
        <v>-11.1477528031639</v>
      </c>
      <c r="B215">
        <v>-26.173061671916798</v>
      </c>
      <c r="D215">
        <v>-0.61144799850947895</v>
      </c>
      <c r="E215">
        <v>-4.3848510010682802E-2</v>
      </c>
    </row>
    <row r="216" spans="1:5" x14ac:dyDescent="0.25">
      <c r="A216">
        <v>-13.0019366990762</v>
      </c>
      <c r="B216">
        <v>-35.404667048035499</v>
      </c>
      <c r="D216">
        <v>-0.604926881480365</v>
      </c>
      <c r="E216">
        <v>-4.5525502314678203E-2</v>
      </c>
    </row>
    <row r="217" spans="1:5" x14ac:dyDescent="0.25">
      <c r="A217">
        <v>-9.8909881396132402</v>
      </c>
      <c r="B217">
        <v>-31.375234065857299</v>
      </c>
      <c r="D217">
        <v>-0.59918222714324698</v>
      </c>
      <c r="E217">
        <v>-4.3908850869549598E-2</v>
      </c>
    </row>
    <row r="218" spans="1:5" x14ac:dyDescent="0.25">
      <c r="A218">
        <v>-3.4191041290842499</v>
      </c>
      <c r="B218">
        <v>-25.361080176542199</v>
      </c>
      <c r="D218">
        <v>-0.59477426844387304</v>
      </c>
      <c r="E218">
        <v>-4.1917302141289997E-2</v>
      </c>
    </row>
    <row r="219" spans="1:5" x14ac:dyDescent="0.25">
      <c r="A219">
        <v>9.4316426175402999</v>
      </c>
      <c r="B219">
        <v>-7.9481332914151404</v>
      </c>
      <c r="D219">
        <v>-0.56599785724708096</v>
      </c>
      <c r="E219">
        <v>-2.77396900352464E-2</v>
      </c>
    </row>
    <row r="220" spans="1:5" x14ac:dyDescent="0.25">
      <c r="A220">
        <v>11.0702989009179</v>
      </c>
      <c r="B220">
        <v>-10.1790656861165</v>
      </c>
      <c r="D220">
        <v>-0.56565176603879497</v>
      </c>
      <c r="E220">
        <v>-2.3496935350788398E-2</v>
      </c>
    </row>
    <row r="221" spans="1:5" x14ac:dyDescent="0.25">
      <c r="A221">
        <v>3.60627482723919</v>
      </c>
      <c r="B221">
        <v>7.5688899122736197</v>
      </c>
      <c r="D221">
        <v>-0.59116231216973603</v>
      </c>
      <c r="E221">
        <v>9.6177748810336999E-3</v>
      </c>
    </row>
    <row r="222" spans="1:5" x14ac:dyDescent="0.25">
      <c r="A222">
        <v>-14.087153326456299</v>
      </c>
      <c r="B222">
        <v>9.8741026931075702</v>
      </c>
      <c r="D222">
        <v>-0.62659558543023897</v>
      </c>
      <c r="E222">
        <v>3.5168157966548701E-3</v>
      </c>
    </row>
    <row r="223" spans="1:5" x14ac:dyDescent="0.25">
      <c r="A223">
        <v>-17.052895288566202</v>
      </c>
      <c r="B223">
        <v>11.504741945207</v>
      </c>
      <c r="D223">
        <v>-0.61359465875518304</v>
      </c>
      <c r="E223">
        <v>-3.5497217412123801E-3</v>
      </c>
    </row>
    <row r="224" spans="1:5" x14ac:dyDescent="0.25">
      <c r="A224">
        <v>-0.49619809409619198</v>
      </c>
      <c r="B224">
        <v>12.503975867646099</v>
      </c>
      <c r="D224">
        <v>-0.58761624573806803</v>
      </c>
      <c r="E224">
        <v>-1.34104590999013E-2</v>
      </c>
    </row>
    <row r="225" spans="1:5" x14ac:dyDescent="0.25">
      <c r="A225">
        <v>-4.2137214451240901</v>
      </c>
      <c r="B225">
        <v>14.9006669164049</v>
      </c>
      <c r="D225">
        <v>-0.57320114117837395</v>
      </c>
      <c r="E225">
        <v>1.47856247581344E-2</v>
      </c>
    </row>
    <row r="226" spans="1:5" x14ac:dyDescent="0.25">
      <c r="A226">
        <v>-6.1279846922768701</v>
      </c>
      <c r="B226">
        <v>18.391816221126099</v>
      </c>
      <c r="D226">
        <v>-0.57588543021188898</v>
      </c>
      <c r="E226">
        <v>1.51472103430856E-3</v>
      </c>
    </row>
    <row r="227" spans="1:5" x14ac:dyDescent="0.25">
      <c r="A227">
        <v>-4.5782184779904602</v>
      </c>
      <c r="B227">
        <v>16.359970862986799</v>
      </c>
      <c r="D227">
        <v>-0.56403215486619895</v>
      </c>
      <c r="E227">
        <v>4.3979638920242396E-3</v>
      </c>
    </row>
    <row r="228" spans="1:5" x14ac:dyDescent="0.25">
      <c r="A228">
        <v>0.65971716637522004</v>
      </c>
      <c r="B228">
        <v>14.4437721619529</v>
      </c>
      <c r="D228">
        <v>-0.543882505417286</v>
      </c>
      <c r="E228">
        <v>1.20825361866316E-2</v>
      </c>
    </row>
    <row r="229" spans="1:5" x14ac:dyDescent="0.25">
      <c r="A229">
        <v>1.01775472667886</v>
      </c>
      <c r="B229">
        <v>-6.0103737654219902</v>
      </c>
      <c r="D229">
        <v>-0.51254787943582403</v>
      </c>
      <c r="E229">
        <v>-5.2371028251175303E-2</v>
      </c>
    </row>
    <row r="230" spans="1:5" x14ac:dyDescent="0.25">
      <c r="A230">
        <v>3.0315469097235002</v>
      </c>
      <c r="B230">
        <v>-11.414312281926801</v>
      </c>
      <c r="D230">
        <v>-0.49904242150906802</v>
      </c>
      <c r="E230">
        <v>-6.0566842306030599E-2</v>
      </c>
    </row>
    <row r="231" spans="1:5" x14ac:dyDescent="0.25">
      <c r="A231">
        <v>13.7664104687679</v>
      </c>
      <c r="B231">
        <v>-13.681092835620101</v>
      </c>
      <c r="D231">
        <v>-0.466487496786123</v>
      </c>
      <c r="E231">
        <v>-6.0786953583926599E-2</v>
      </c>
    </row>
    <row r="232" spans="1:5" x14ac:dyDescent="0.25">
      <c r="A232">
        <v>10.667496972145299</v>
      </c>
      <c r="B232">
        <v>-9.6439876289992394</v>
      </c>
      <c r="D232">
        <v>-0.47661599786361802</v>
      </c>
      <c r="E232">
        <v>-4.5034083492017797E-2</v>
      </c>
    </row>
    <row r="233" spans="1:5" x14ac:dyDescent="0.25">
      <c r="A233">
        <v>10.822507756021199</v>
      </c>
      <c r="B233">
        <v>-7.1397242271477497</v>
      </c>
      <c r="D233">
        <v>-0.46284210352793398</v>
      </c>
      <c r="E233">
        <v>-4.9620666032899503E-2</v>
      </c>
    </row>
    <row r="234" spans="1:5" x14ac:dyDescent="0.25">
      <c r="A234">
        <v>7.5277792576207601</v>
      </c>
      <c r="B234">
        <v>-4.3657695569812001</v>
      </c>
      <c r="D234">
        <v>-0.52055526264315299</v>
      </c>
      <c r="E234">
        <v>-4.8421535239871097E-2</v>
      </c>
    </row>
    <row r="235" spans="1:5" x14ac:dyDescent="0.25">
      <c r="A235">
        <v>5.0098126460974299</v>
      </c>
      <c r="B235">
        <v>2.7160274669926001</v>
      </c>
      <c r="D235">
        <v>-0.50311989337136798</v>
      </c>
      <c r="E235">
        <v>-8.8108414390916205E-3</v>
      </c>
    </row>
    <row r="236" spans="1:5" x14ac:dyDescent="0.25">
      <c r="A236">
        <v>2.3592753114699199</v>
      </c>
      <c r="B236">
        <v>-2.3562458076839499</v>
      </c>
      <c r="D236">
        <v>-0.49794860744885699</v>
      </c>
      <c r="E236">
        <v>-1.5980205629306399E-2</v>
      </c>
    </row>
    <row r="237" spans="1:5" x14ac:dyDescent="0.25">
      <c r="A237">
        <v>4.3423890570331096</v>
      </c>
      <c r="B237">
        <v>-6.6807568620325402</v>
      </c>
      <c r="D237">
        <v>-0.49906408185141099</v>
      </c>
      <c r="E237">
        <v>-2.86661538776351E-2</v>
      </c>
    </row>
    <row r="238" spans="1:5" x14ac:dyDescent="0.25">
      <c r="A238">
        <v>-3.2301015515870901</v>
      </c>
      <c r="B238">
        <v>-3.4341521302882598</v>
      </c>
      <c r="D238">
        <v>-0.50310792479326705</v>
      </c>
      <c r="E238">
        <v>-3.6469092498293901E-2</v>
      </c>
    </row>
    <row r="239" spans="1:5" x14ac:dyDescent="0.25">
      <c r="A239">
        <v>11.226572711803099</v>
      </c>
      <c r="B239">
        <v>-3.1223635008547799</v>
      </c>
      <c r="D239">
        <v>-0.46783696253409102</v>
      </c>
      <c r="E239">
        <v>-3.4930583797597198E-2</v>
      </c>
    </row>
    <row r="240" spans="1:5" x14ac:dyDescent="0.25">
      <c r="A240">
        <v>12.3457777380814</v>
      </c>
      <c r="B240">
        <v>-4.5805546294784403</v>
      </c>
      <c r="D240">
        <v>-0.43529237275216098</v>
      </c>
      <c r="E240">
        <v>-4.69166092424457E-2</v>
      </c>
    </row>
    <row r="241" spans="1:5" x14ac:dyDescent="0.25">
      <c r="A241">
        <v>5.2823348448472398</v>
      </c>
      <c r="B241">
        <v>-8.6614487006632697</v>
      </c>
      <c r="D241">
        <v>-0.45025196746189899</v>
      </c>
      <c r="E241">
        <v>-5.0460157887480102E-2</v>
      </c>
    </row>
    <row r="242" spans="1:5" x14ac:dyDescent="0.25">
      <c r="A242">
        <v>-2.60313678045507</v>
      </c>
      <c r="B242">
        <v>-5.4475254904930299</v>
      </c>
      <c r="D242">
        <v>-0.46754646945010903</v>
      </c>
      <c r="E242">
        <v>-1.9527690443374102E-2</v>
      </c>
    </row>
    <row r="243" spans="1:5" x14ac:dyDescent="0.25">
      <c r="A243">
        <v>-18.172857174001699</v>
      </c>
      <c r="B243">
        <v>-7.4246043032900904</v>
      </c>
      <c r="D243">
        <v>-0.51601225745551405</v>
      </c>
      <c r="E243">
        <v>-3.4789719383039402E-2</v>
      </c>
    </row>
    <row r="244" spans="1:5" x14ac:dyDescent="0.25">
      <c r="A244">
        <v>-19.9044719665884</v>
      </c>
      <c r="B244">
        <v>-4.8253208865085799</v>
      </c>
      <c r="D244">
        <v>-0.49228070785463501</v>
      </c>
      <c r="E244">
        <v>-3.5217498042569503E-2</v>
      </c>
    </row>
    <row r="245" spans="1:5" x14ac:dyDescent="0.25">
      <c r="A245">
        <v>-16.190897869468799</v>
      </c>
      <c r="B245">
        <v>-8.9409811876336196</v>
      </c>
      <c r="D245">
        <v>-0.45938105559151099</v>
      </c>
      <c r="E245">
        <v>-2.76869715106163E-2</v>
      </c>
    </row>
    <row r="246" spans="1:5" x14ac:dyDescent="0.25">
      <c r="A246">
        <v>-8.6576538338525904</v>
      </c>
      <c r="B246">
        <v>-14.211751707261699</v>
      </c>
      <c r="D246">
        <v>-0.40660603261646699</v>
      </c>
      <c r="E246">
        <v>-5.6709305869330297E-2</v>
      </c>
    </row>
    <row r="247" spans="1:5" x14ac:dyDescent="0.25">
      <c r="A247">
        <v>-13.146217871045</v>
      </c>
      <c r="B247">
        <v>-26.234572948285098</v>
      </c>
      <c r="D247">
        <v>-0.43757936012389298</v>
      </c>
      <c r="E247">
        <v>-0.129081972542504</v>
      </c>
    </row>
    <row r="248" spans="1:5" x14ac:dyDescent="0.25">
      <c r="A248">
        <v>-8.4992000304391695</v>
      </c>
      <c r="B248">
        <v>-23.9910545232879</v>
      </c>
      <c r="D248">
        <v>-0.40426133692003202</v>
      </c>
      <c r="E248">
        <v>-0.156081483443441</v>
      </c>
    </row>
    <row r="249" spans="1:5" x14ac:dyDescent="0.25">
      <c r="A249">
        <v>-21.349841936517301</v>
      </c>
      <c r="B249">
        <v>-11.629599608064099</v>
      </c>
      <c r="D249">
        <v>-0.412514844526014</v>
      </c>
      <c r="E249">
        <v>-0.12844302831631499</v>
      </c>
    </row>
    <row r="250" spans="1:5" x14ac:dyDescent="0.25">
      <c r="A250">
        <v>-12.7857378836389</v>
      </c>
      <c r="B250">
        <v>3.6799410466809599</v>
      </c>
      <c r="D250">
        <v>-0.39696732833673098</v>
      </c>
      <c r="E250">
        <v>-4.1805787571511398E-2</v>
      </c>
    </row>
    <row r="251" spans="1:5" x14ac:dyDescent="0.25">
      <c r="A251">
        <v>4.5762012036417703</v>
      </c>
      <c r="B251">
        <v>7.9571692474968696</v>
      </c>
      <c r="D251">
        <v>-0.30762716767301601</v>
      </c>
      <c r="E251">
        <v>-1.7257141372869801E-2</v>
      </c>
    </row>
    <row r="252" spans="1:5" x14ac:dyDescent="0.25">
      <c r="A252">
        <v>3.2225589701591901</v>
      </c>
      <c r="B252">
        <v>8.6879296873743996</v>
      </c>
      <c r="D252">
        <v>-0.28841249380317802</v>
      </c>
      <c r="E252">
        <v>1.9032680027615E-2</v>
      </c>
    </row>
    <row r="253" spans="1:5" x14ac:dyDescent="0.25">
      <c r="A253">
        <v>5.8527554281569403</v>
      </c>
      <c r="B253">
        <v>-7.9708723429597796</v>
      </c>
      <c r="D253">
        <v>-0.26834743447910098</v>
      </c>
      <c r="E253">
        <v>-2.01126852058333E-2</v>
      </c>
    </row>
    <row r="254" spans="1:5" x14ac:dyDescent="0.25">
      <c r="A254">
        <v>-1.2137968721657</v>
      </c>
      <c r="B254">
        <v>-8.0638672613762701</v>
      </c>
      <c r="D254">
        <v>-0.298891303031176</v>
      </c>
      <c r="E254">
        <v>-4.84971514384211E-2</v>
      </c>
    </row>
    <row r="255" spans="1:5" x14ac:dyDescent="0.25">
      <c r="A255">
        <v>0.42831018450782599</v>
      </c>
      <c r="B255">
        <v>8.4704230109950807</v>
      </c>
      <c r="D255">
        <v>-0.32392385510315602</v>
      </c>
      <c r="E255">
        <v>1.8800935935143401E-2</v>
      </c>
    </row>
    <row r="256" spans="1:5" x14ac:dyDescent="0.25">
      <c r="A256">
        <v>1.8008675899136199</v>
      </c>
      <c r="B256">
        <v>-0.164660775583203</v>
      </c>
      <c r="D256">
        <v>-0.31882297738857601</v>
      </c>
      <c r="E256">
        <v>-1.9280417445280799E-2</v>
      </c>
    </row>
    <row r="257" spans="1:5" x14ac:dyDescent="0.25">
      <c r="A257">
        <v>-5.47932087656313</v>
      </c>
      <c r="B257">
        <v>2.29774289781701</v>
      </c>
      <c r="D257">
        <v>-0.32621494855611499</v>
      </c>
      <c r="E257">
        <v>-2.30048426988184E-2</v>
      </c>
    </row>
    <row r="258" spans="1:5" x14ac:dyDescent="0.25">
      <c r="A258">
        <v>-5.27390432051474</v>
      </c>
      <c r="B258">
        <v>15.855726330998399</v>
      </c>
      <c r="D258">
        <v>-0.34430452846479698</v>
      </c>
      <c r="E258">
        <v>3.8071892192316201E-2</v>
      </c>
    </row>
    <row r="259" spans="1:5" x14ac:dyDescent="0.25">
      <c r="A259">
        <v>-14.743566132345199</v>
      </c>
      <c r="B259">
        <v>18.683559958203599</v>
      </c>
      <c r="D259">
        <v>-0.37539370901804903</v>
      </c>
      <c r="E259">
        <v>7.2250974393526401E-2</v>
      </c>
    </row>
    <row r="260" spans="1:5" x14ac:dyDescent="0.25">
      <c r="A260">
        <v>-12.9629013983887</v>
      </c>
      <c r="B260">
        <v>13.617359898823601</v>
      </c>
      <c r="D260">
        <v>-0.35584116118808701</v>
      </c>
      <c r="E260">
        <v>6.4573673648398E-2</v>
      </c>
    </row>
    <row r="261" spans="1:5" x14ac:dyDescent="0.25">
      <c r="A261">
        <v>-0.30445255236472901</v>
      </c>
      <c r="B261">
        <v>17.912618026145601</v>
      </c>
      <c r="D261">
        <v>-0.31086340310114002</v>
      </c>
      <c r="E261">
        <v>9.5795652083752597E-2</v>
      </c>
    </row>
    <row r="262" spans="1:5" x14ac:dyDescent="0.25">
      <c r="A262">
        <v>-3.9327794522757098</v>
      </c>
      <c r="B262">
        <v>21.916260508762399</v>
      </c>
      <c r="D262">
        <v>-0.30650674098986302</v>
      </c>
      <c r="E262">
        <v>5.1651056549471802E-2</v>
      </c>
    </row>
    <row r="263" spans="1:5" x14ac:dyDescent="0.25">
      <c r="A263">
        <v>-7.8559039301249003</v>
      </c>
      <c r="B263">
        <v>17.331736571210399</v>
      </c>
      <c r="D263">
        <v>-0.30794452857052901</v>
      </c>
      <c r="E263">
        <v>3.9056031149514198E-2</v>
      </c>
    </row>
    <row r="264" spans="1:5" x14ac:dyDescent="0.25">
      <c r="A264">
        <v>-6.68717093351498</v>
      </c>
      <c r="B264">
        <v>10.649469772854699</v>
      </c>
      <c r="D264">
        <v>-0.22303237100675</v>
      </c>
      <c r="E264">
        <v>-2.2398348129425102E-3</v>
      </c>
    </row>
    <row r="265" spans="1:5" x14ac:dyDescent="0.25">
      <c r="A265">
        <v>-15.2497633080052</v>
      </c>
      <c r="B265">
        <v>23.600385321055199</v>
      </c>
      <c r="D265">
        <v>-0.24061846248282701</v>
      </c>
      <c r="E265">
        <v>1.05840438110574E-2</v>
      </c>
    </row>
    <row r="266" spans="1:5" x14ac:dyDescent="0.25">
      <c r="A266">
        <v>-22.684618807119001</v>
      </c>
      <c r="B266">
        <v>13.247731902528001</v>
      </c>
      <c r="D266">
        <v>-0.273536989625147</v>
      </c>
      <c r="E266">
        <v>-2.8150044186936699E-3</v>
      </c>
    </row>
    <row r="267" spans="1:5" x14ac:dyDescent="0.25">
      <c r="A267">
        <v>-5.6320644193277696</v>
      </c>
      <c r="B267">
        <v>12.7152019240824</v>
      </c>
      <c r="D267">
        <v>-0.20478454657015099</v>
      </c>
      <c r="E267">
        <v>2.5302127185490301E-2</v>
      </c>
    </row>
    <row r="268" spans="1:5" x14ac:dyDescent="0.25">
      <c r="A268">
        <v>-15.6479431844456</v>
      </c>
      <c r="B268">
        <v>8.4084658371105601</v>
      </c>
      <c r="D268">
        <v>-0.23753828377387601</v>
      </c>
      <c r="E268">
        <v>1.1465521600174499E-3</v>
      </c>
    </row>
    <row r="269" spans="1:5" x14ac:dyDescent="0.25">
      <c r="A269">
        <v>-9.1076525263111705</v>
      </c>
      <c r="B269">
        <v>0.97085837093182203</v>
      </c>
      <c r="D269">
        <v>-0.197257223245798</v>
      </c>
      <c r="E269">
        <v>-5.8800141701618201E-2</v>
      </c>
    </row>
    <row r="270" spans="1:5" x14ac:dyDescent="0.25">
      <c r="A270">
        <v>-4.4920241822108604</v>
      </c>
      <c r="B270">
        <v>3.0924303886915401</v>
      </c>
      <c r="D270">
        <v>-0.17867193795551001</v>
      </c>
      <c r="E270">
        <v>-7.1087618803969299E-2</v>
      </c>
    </row>
    <row r="271" spans="1:5" x14ac:dyDescent="0.25">
      <c r="A271">
        <v>0.242487950499744</v>
      </c>
      <c r="B271">
        <v>-5.7205553849253796</v>
      </c>
      <c r="D271">
        <v>-0.182906732311513</v>
      </c>
      <c r="E271">
        <v>-9.4541061545967794E-2</v>
      </c>
    </row>
    <row r="272" spans="1:5" x14ac:dyDescent="0.25">
      <c r="A272">
        <v>-7.0171106739389497</v>
      </c>
      <c r="B272">
        <v>-9.8156946722155194</v>
      </c>
      <c r="D272">
        <v>-0.18415785164717699</v>
      </c>
      <c r="E272">
        <v>-3.0402393045485601E-2</v>
      </c>
    </row>
    <row r="273" spans="1:5" x14ac:dyDescent="0.25">
      <c r="A273">
        <v>-3.4319824962775698</v>
      </c>
      <c r="B273">
        <v>-9.6138721868249402</v>
      </c>
      <c r="D273">
        <v>-0.13324214423757599</v>
      </c>
      <c r="E273">
        <v>-3.2239998707073898E-2</v>
      </c>
    </row>
    <row r="274" spans="1:5" x14ac:dyDescent="0.25">
      <c r="A274">
        <v>-8.5261323738810297</v>
      </c>
      <c r="B274">
        <v>-15.8315718325264</v>
      </c>
      <c r="D274">
        <v>-0.145878028904354</v>
      </c>
      <c r="E274">
        <v>-5.3640168421809402E-2</v>
      </c>
    </row>
    <row r="275" spans="1:5" x14ac:dyDescent="0.25">
      <c r="A275">
        <v>1.8289434585790301</v>
      </c>
      <c r="B275">
        <v>-18.5155312741846</v>
      </c>
      <c r="D275">
        <v>-0.104080280192968</v>
      </c>
      <c r="E275">
        <v>-9.9927147767022398E-2</v>
      </c>
    </row>
    <row r="276" spans="1:5" x14ac:dyDescent="0.25">
      <c r="A276">
        <v>4.4513638059723899</v>
      </c>
      <c r="B276">
        <v>-14.002745198784799</v>
      </c>
      <c r="D276">
        <v>-0.11459410243191</v>
      </c>
      <c r="E276">
        <v>-9.2670370069665803E-2</v>
      </c>
    </row>
    <row r="277" spans="1:5" x14ac:dyDescent="0.25">
      <c r="A277">
        <v>7.7801533603552802</v>
      </c>
      <c r="B277">
        <v>-9.2613721945895708</v>
      </c>
      <c r="D277">
        <v>-9.8311928136538496E-2</v>
      </c>
      <c r="E277">
        <v>-6.9944964755906794E-2</v>
      </c>
    </row>
    <row r="278" spans="1:5" x14ac:dyDescent="0.25">
      <c r="A278">
        <v>3.7835634142357701</v>
      </c>
      <c r="B278">
        <v>4.1837578120591399</v>
      </c>
      <c r="D278">
        <v>-0.12612009322182</v>
      </c>
      <c r="E278">
        <v>-1.8969132375472899E-2</v>
      </c>
    </row>
    <row r="279" spans="1:5" x14ac:dyDescent="0.25">
      <c r="A279">
        <v>12.173854814384001</v>
      </c>
      <c r="B279">
        <v>2.0326529669912698</v>
      </c>
      <c r="D279">
        <v>-0.117007309074731</v>
      </c>
      <c r="E279">
        <v>-3.1093797232404401E-2</v>
      </c>
    </row>
    <row r="280" spans="1:5" x14ac:dyDescent="0.25">
      <c r="A280">
        <v>4.1545234704663496</v>
      </c>
      <c r="B280">
        <v>2.2506416606508601</v>
      </c>
      <c r="D280">
        <v>-0.15526762682949199</v>
      </c>
      <c r="E280">
        <v>-6.5877376615542703E-3</v>
      </c>
    </row>
    <row r="281" spans="1:5" x14ac:dyDescent="0.25">
      <c r="A281">
        <v>-5.0591078282997701</v>
      </c>
      <c r="B281">
        <v>11.604410569925401</v>
      </c>
      <c r="D281">
        <v>-0.17085712948533999</v>
      </c>
      <c r="E281">
        <v>9.0062593424645194E-3</v>
      </c>
    </row>
    <row r="282" spans="1:5" x14ac:dyDescent="0.25">
      <c r="A282">
        <v>8.7207773022830608</v>
      </c>
      <c r="B282">
        <v>17.623409112416699</v>
      </c>
      <c r="D282">
        <v>-8.8969010086034903E-2</v>
      </c>
      <c r="E282">
        <v>1.9483145032760701E-2</v>
      </c>
    </row>
    <row r="283" spans="1:5" x14ac:dyDescent="0.25">
      <c r="A283">
        <v>15.0834021606045</v>
      </c>
      <c r="B283">
        <v>27.380268565469599</v>
      </c>
      <c r="D283">
        <v>-3.04695063011662E-2</v>
      </c>
      <c r="E283">
        <v>6.8489162245931101E-2</v>
      </c>
    </row>
    <row r="284" spans="1:5" x14ac:dyDescent="0.25">
      <c r="A284">
        <v>20.708143899753502</v>
      </c>
      <c r="B284">
        <v>22.549267697044399</v>
      </c>
      <c r="D284">
        <v>-4.1359856742378603E-2</v>
      </c>
      <c r="E284">
        <v>4.5557487733101899E-2</v>
      </c>
    </row>
    <row r="285" spans="1:5" x14ac:dyDescent="0.25">
      <c r="A285">
        <v>5.4552937407156401</v>
      </c>
      <c r="B285">
        <v>27.3359397965589</v>
      </c>
      <c r="D285">
        <v>-0.12906270566540101</v>
      </c>
      <c r="E285">
        <v>6.9474277154092906E-2</v>
      </c>
    </row>
    <row r="286" spans="1:5" x14ac:dyDescent="0.25">
      <c r="A286">
        <v>0.34815148130694601</v>
      </c>
      <c r="B286">
        <v>24.763836110426599</v>
      </c>
      <c r="D286">
        <v>-0.15025967542893301</v>
      </c>
      <c r="E286">
        <v>7.0998417845760206E-2</v>
      </c>
    </row>
    <row r="287" spans="1:5" x14ac:dyDescent="0.25">
      <c r="A287">
        <v>-1.61730836835136</v>
      </c>
      <c r="B287">
        <v>9.2462033681054603</v>
      </c>
      <c r="D287">
        <v>-0.146676270643715</v>
      </c>
      <c r="E287">
        <v>4.0229076697625397E-2</v>
      </c>
    </row>
    <row r="288" spans="1:5" x14ac:dyDescent="0.25">
      <c r="A288">
        <v>12.3638057842569</v>
      </c>
      <c r="B288">
        <v>11.832267351489101</v>
      </c>
      <c r="D288">
        <v>-0.135440457360127</v>
      </c>
      <c r="E288">
        <v>3.2839400711522103E-2</v>
      </c>
    </row>
    <row r="289" spans="1:5" x14ac:dyDescent="0.25">
      <c r="A289">
        <v>10.1429889743207</v>
      </c>
      <c r="B289">
        <v>11.994955542563901</v>
      </c>
      <c r="D289">
        <v>-0.154369938106414</v>
      </c>
      <c r="E289">
        <v>2.5423841066660902E-2</v>
      </c>
    </row>
    <row r="290" spans="1:5" x14ac:dyDescent="0.25">
      <c r="A290">
        <v>-10.308335971705599</v>
      </c>
      <c r="B290">
        <v>8.1428377871047992</v>
      </c>
      <c r="D290">
        <v>-0.20874450309174</v>
      </c>
      <c r="E290">
        <v>2.15810723428761E-3</v>
      </c>
    </row>
    <row r="291" spans="1:5" x14ac:dyDescent="0.25">
      <c r="A291">
        <v>-10.5978498110863</v>
      </c>
      <c r="B291">
        <v>15.6091113360423</v>
      </c>
      <c r="D291">
        <v>-0.21945859564992701</v>
      </c>
      <c r="E291">
        <v>3.57511067254268E-2</v>
      </c>
    </row>
    <row r="292" spans="1:5" x14ac:dyDescent="0.25">
      <c r="A292">
        <v>-6.8084079155806903</v>
      </c>
      <c r="B292">
        <v>8.1940174380026995</v>
      </c>
      <c r="D292">
        <v>-0.22411943082636401</v>
      </c>
      <c r="E292">
        <v>6.0282256265406101E-3</v>
      </c>
    </row>
    <row r="293" spans="1:5" x14ac:dyDescent="0.25">
      <c r="A293">
        <v>-18.166646468393701</v>
      </c>
      <c r="B293">
        <v>8.8271224011621197</v>
      </c>
      <c r="D293">
        <v>-0.27266267648980202</v>
      </c>
      <c r="E293">
        <v>-1.819464115102E-2</v>
      </c>
    </row>
    <row r="294" spans="1:5" x14ac:dyDescent="0.25">
      <c r="A294">
        <v>-16.707350275120699</v>
      </c>
      <c r="B294">
        <v>3.28815171263627</v>
      </c>
      <c r="D294">
        <v>-0.24733203985823099</v>
      </c>
      <c r="E294">
        <v>-4.21833850526993E-2</v>
      </c>
    </row>
    <row r="295" spans="1:5" x14ac:dyDescent="0.25">
      <c r="A295">
        <v>-4.6382949156005804</v>
      </c>
      <c r="B295">
        <v>-4.9032118663448001</v>
      </c>
      <c r="D295">
        <v>-0.17990803956080301</v>
      </c>
      <c r="E295">
        <v>-9.3433259910717201E-2</v>
      </c>
    </row>
    <row r="296" spans="1:5" x14ac:dyDescent="0.25">
      <c r="A296">
        <v>3.08469524713635</v>
      </c>
      <c r="B296">
        <v>-5.8770774429168799</v>
      </c>
      <c r="D296">
        <v>-0.18250740010981301</v>
      </c>
      <c r="E296">
        <v>-8.9107948235976495E-2</v>
      </c>
    </row>
    <row r="297" spans="1:5" x14ac:dyDescent="0.25">
      <c r="A297">
        <v>-3.6974633279927498</v>
      </c>
      <c r="B297">
        <v>-5.1459153562693798</v>
      </c>
      <c r="D297">
        <v>-0.18271430615022899</v>
      </c>
      <c r="E297">
        <v>-6.8498038482443499E-2</v>
      </c>
    </row>
    <row r="298" spans="1:5" x14ac:dyDescent="0.25">
      <c r="A298">
        <v>0.56494057147538801</v>
      </c>
      <c r="B298">
        <v>-23.530819727467598</v>
      </c>
      <c r="D298">
        <v>-0.16298728001922999</v>
      </c>
      <c r="E298">
        <v>-0.135564462336068</v>
      </c>
    </row>
    <row r="299" spans="1:5" x14ac:dyDescent="0.25">
      <c r="A299">
        <v>-5.3491182888132798</v>
      </c>
      <c r="B299">
        <v>-26.511128075430001</v>
      </c>
      <c r="D299">
        <v>-0.182819208201696</v>
      </c>
      <c r="E299">
        <v>-0.118346481164816</v>
      </c>
    </row>
    <row r="300" spans="1:5" x14ac:dyDescent="0.25">
      <c r="A300">
        <v>-16.248761605581699</v>
      </c>
      <c r="B300">
        <v>-16.857728597536301</v>
      </c>
      <c r="D300">
        <v>-0.16592100605476501</v>
      </c>
      <c r="E300">
        <v>-8.3776587231716201E-2</v>
      </c>
    </row>
    <row r="301" spans="1:5" x14ac:dyDescent="0.25">
      <c r="A301">
        <v>-10.4777132765056</v>
      </c>
      <c r="B301">
        <v>-12.1498064205886</v>
      </c>
      <c r="D301">
        <v>-0.161775134168061</v>
      </c>
      <c r="E301">
        <v>-6.6909689773373901E-2</v>
      </c>
    </row>
    <row r="302" spans="1:5" x14ac:dyDescent="0.25">
      <c r="A302">
        <v>-3.8047711329535101</v>
      </c>
      <c r="B302">
        <v>-8.8187163722880406</v>
      </c>
      <c r="D302">
        <v>-0.15280633154276901</v>
      </c>
      <c r="E302">
        <v>-6.7134761581436206E-2</v>
      </c>
    </row>
    <row r="303" spans="1:5" x14ac:dyDescent="0.25">
      <c r="A303">
        <v>-10.2663400241979</v>
      </c>
      <c r="B303">
        <v>-4.5026083825711698</v>
      </c>
      <c r="D303">
        <v>-0.135042356104287</v>
      </c>
      <c r="E303">
        <v>-4.9218176905378302E-2</v>
      </c>
    </row>
    <row r="304" spans="1:5" x14ac:dyDescent="0.25">
      <c r="A304">
        <v>-16.704568853916101</v>
      </c>
      <c r="B304">
        <v>-17.060228555759</v>
      </c>
      <c r="D304">
        <v>-0.16064195964254599</v>
      </c>
      <c r="E304">
        <v>-8.0484725323613504E-2</v>
      </c>
    </row>
    <row r="305" spans="1:5" x14ac:dyDescent="0.25">
      <c r="A305">
        <v>-17.135124531964301</v>
      </c>
      <c r="B305">
        <v>-4.1755151514225304</v>
      </c>
      <c r="D305">
        <v>-0.12755089105089201</v>
      </c>
      <c r="E305">
        <v>-3.9348925413983701E-2</v>
      </c>
    </row>
    <row r="306" spans="1:5" x14ac:dyDescent="0.25">
      <c r="A306">
        <v>-17.8090396589701</v>
      </c>
      <c r="B306">
        <v>4.2470581579528099</v>
      </c>
      <c r="D306">
        <v>-0.134019031311054</v>
      </c>
      <c r="E306">
        <v>2.2078281736775101E-2</v>
      </c>
    </row>
    <row r="307" spans="1:5" x14ac:dyDescent="0.25">
      <c r="A307">
        <v>-16.634401496226101</v>
      </c>
      <c r="B307">
        <v>13.992020675504699</v>
      </c>
      <c r="D307">
        <v>-0.122304487242378</v>
      </c>
      <c r="E307">
        <v>4.4426547754607602E-2</v>
      </c>
    </row>
    <row r="308" spans="1:5" x14ac:dyDescent="0.25">
      <c r="A308">
        <v>-17.635608659614199</v>
      </c>
      <c r="B308">
        <v>11.0655346693766</v>
      </c>
      <c r="D308">
        <v>-0.13185642970417299</v>
      </c>
      <c r="E308">
        <v>3.8486326453405703E-2</v>
      </c>
    </row>
    <row r="309" spans="1:5" x14ac:dyDescent="0.25">
      <c r="A309">
        <v>-16.439602814749101</v>
      </c>
      <c r="B309">
        <v>8.7393893380861591</v>
      </c>
      <c r="D309">
        <v>-0.12365923265908001</v>
      </c>
      <c r="E309">
        <v>5.0240728170218303E-2</v>
      </c>
    </row>
    <row r="310" spans="1:5" x14ac:dyDescent="0.25">
      <c r="A310">
        <v>-6.8733577740658296</v>
      </c>
      <c r="B310">
        <v>1.81738473001655</v>
      </c>
      <c r="D310">
        <v>-8.07759840461902E-2</v>
      </c>
      <c r="E310">
        <v>4.1012494932690401E-2</v>
      </c>
    </row>
    <row r="311" spans="1:5" x14ac:dyDescent="0.25">
      <c r="A311">
        <v>-5.7043811265973297</v>
      </c>
      <c r="B311">
        <v>14.9346344038849</v>
      </c>
      <c r="D311">
        <v>-0.11264537505014501</v>
      </c>
      <c r="E311">
        <v>0.11201220038003901</v>
      </c>
    </row>
    <row r="312" spans="1:5" x14ac:dyDescent="0.25">
      <c r="A312">
        <v>-16.569855115945</v>
      </c>
      <c r="B312">
        <v>18.578249183360299</v>
      </c>
      <c r="D312">
        <v>-0.16825529844207299</v>
      </c>
      <c r="E312">
        <v>0.124036938403531</v>
      </c>
    </row>
    <row r="313" spans="1:5" x14ac:dyDescent="0.25">
      <c r="A313">
        <v>-24.4580029700907</v>
      </c>
      <c r="B313">
        <v>24.767278034721699</v>
      </c>
      <c r="D313">
        <v>-0.20683626163546701</v>
      </c>
      <c r="E313">
        <v>0.13861250779640499</v>
      </c>
    </row>
    <row r="314" spans="1:5" x14ac:dyDescent="0.25">
      <c r="A314">
        <v>-24.529446537663699</v>
      </c>
      <c r="B314">
        <v>11.3271697483097</v>
      </c>
      <c r="D314">
        <v>-0.22176694429260499</v>
      </c>
      <c r="E314">
        <v>0.14390705317585301</v>
      </c>
    </row>
    <row r="315" spans="1:5" x14ac:dyDescent="0.25">
      <c r="A315">
        <v>-13.8024546356929</v>
      </c>
      <c r="B315">
        <v>-1.05314467299787</v>
      </c>
      <c r="D315">
        <v>-0.16002736386368699</v>
      </c>
      <c r="E315">
        <v>6.1274504333858303E-2</v>
      </c>
    </row>
    <row r="316" spans="1:5" x14ac:dyDescent="0.25">
      <c r="A316">
        <v>-13.998052281330001</v>
      </c>
      <c r="B316">
        <v>-12.4096386728176</v>
      </c>
      <c r="D316">
        <v>-0.151844556812264</v>
      </c>
      <c r="E316">
        <v>2.38052018203481E-2</v>
      </c>
    </row>
    <row r="317" spans="1:5" x14ac:dyDescent="0.25">
      <c r="A317">
        <v>-4.6048024619930699</v>
      </c>
      <c r="B317">
        <v>-16.458976035964302</v>
      </c>
      <c r="D317">
        <v>-0.11950008088529</v>
      </c>
      <c r="E317">
        <v>-2.62285656709626E-2</v>
      </c>
    </row>
    <row r="318" spans="1:5" x14ac:dyDescent="0.25">
      <c r="A318">
        <v>2.0301324325339398</v>
      </c>
      <c r="B318">
        <v>-21.3695468200522</v>
      </c>
      <c r="D318">
        <v>-7.2961209379637307E-2</v>
      </c>
      <c r="E318">
        <v>-7.3713120394836906E-2</v>
      </c>
    </row>
    <row r="319" spans="1:5" x14ac:dyDescent="0.25">
      <c r="A319">
        <v>8.3853965945583795</v>
      </c>
      <c r="B319">
        <v>-6.5788529482911198</v>
      </c>
      <c r="D319">
        <v>-5.0013687227878096E-3</v>
      </c>
      <c r="E319">
        <v>-7.0759948004267201E-2</v>
      </c>
    </row>
    <row r="320" spans="1:5" x14ac:dyDescent="0.25">
      <c r="A320">
        <v>-8.4195211397005405</v>
      </c>
      <c r="B320">
        <v>-4.8736530908175997</v>
      </c>
      <c r="D320">
        <v>-9.0565818744160004E-2</v>
      </c>
      <c r="E320">
        <v>-7.0113332809412302E-2</v>
      </c>
    </row>
    <row r="321" spans="1:5" x14ac:dyDescent="0.25">
      <c r="A321">
        <v>-1.2249809626331001</v>
      </c>
      <c r="B321">
        <v>-4.8458029866054799</v>
      </c>
      <c r="D321">
        <v>-6.5064706661623201E-2</v>
      </c>
      <c r="E321">
        <v>-6.2457676021303997E-2</v>
      </c>
    </row>
    <row r="322" spans="1:5" x14ac:dyDescent="0.25">
      <c r="A322">
        <v>3.2235492045448799</v>
      </c>
      <c r="B322">
        <v>-3.20404144731866</v>
      </c>
      <c r="D322">
        <v>-4.8090544360537398E-2</v>
      </c>
      <c r="E322">
        <v>-3.3841803108810797E-2</v>
      </c>
    </row>
    <row r="323" spans="1:5" x14ac:dyDescent="0.25">
      <c r="A323">
        <v>1.3571354027670499</v>
      </c>
      <c r="B323">
        <v>13.0100969706036</v>
      </c>
      <c r="D323">
        <v>-6.3432798824998998E-2</v>
      </c>
      <c r="E323">
        <v>8.8028206772400003E-2</v>
      </c>
    </row>
    <row r="324" spans="1:5" x14ac:dyDescent="0.25">
      <c r="A324">
        <v>-9.4704730520666498</v>
      </c>
      <c r="B324">
        <v>18.845573556498</v>
      </c>
      <c r="D324">
        <v>-0.13264537091952899</v>
      </c>
      <c r="E324">
        <v>0.15775784758956399</v>
      </c>
    </row>
    <row r="325" spans="1:5" x14ac:dyDescent="0.25">
      <c r="A325">
        <v>-6.2206010080652199</v>
      </c>
      <c r="B325">
        <v>8.8141833771873106</v>
      </c>
      <c r="D325">
        <v>-0.11758253696849399</v>
      </c>
      <c r="E325">
        <v>9.3012303252289194E-2</v>
      </c>
    </row>
    <row r="326" spans="1:5" x14ac:dyDescent="0.25">
      <c r="A326">
        <v>2.2980978382920298</v>
      </c>
      <c r="B326">
        <v>0.34673277555399601</v>
      </c>
      <c r="D326">
        <v>-8.8695611947572001E-2</v>
      </c>
      <c r="E326">
        <v>3.8731979422770603E-2</v>
      </c>
    </row>
    <row r="327" spans="1:5" x14ac:dyDescent="0.25">
      <c r="A327">
        <v>-2.8318939305406201</v>
      </c>
      <c r="B327">
        <v>-1.31803281960246</v>
      </c>
      <c r="D327">
        <v>-8.0809343932922606E-2</v>
      </c>
      <c r="E327">
        <v>1.9417081902784999E-2</v>
      </c>
    </row>
    <row r="328" spans="1:5" x14ac:dyDescent="0.25">
      <c r="A328">
        <v>-6.4426550422262903</v>
      </c>
      <c r="B328">
        <v>4.4844983819497301E-2</v>
      </c>
      <c r="D328">
        <v>-4.0748307961979903E-2</v>
      </c>
      <c r="E328">
        <v>4.19919786290699E-2</v>
      </c>
    </row>
    <row r="329" spans="1:5" x14ac:dyDescent="0.25">
      <c r="A329">
        <v>-9.9905059228503905</v>
      </c>
      <c r="B329">
        <v>-9.5813856480006496</v>
      </c>
      <c r="D329">
        <v>-4.1744390345636297E-2</v>
      </c>
      <c r="E329">
        <v>1.0795959079183501E-2</v>
      </c>
    </row>
    <row r="330" spans="1:5" x14ac:dyDescent="0.25">
      <c r="A330">
        <v>-13.6198472427146</v>
      </c>
      <c r="B330">
        <v>-11.570787703781299</v>
      </c>
      <c r="D330">
        <v>-9.5141080687063798E-2</v>
      </c>
      <c r="E330">
        <v>-2.2706880545049501E-2</v>
      </c>
    </row>
    <row r="331" spans="1:5" x14ac:dyDescent="0.25">
      <c r="A331">
        <v>-1.00445006657033</v>
      </c>
      <c r="B331">
        <v>-10.4968477446573</v>
      </c>
      <c r="D331">
        <v>2.8393524333437298E-2</v>
      </c>
      <c r="E331">
        <v>-1.7419339299233401E-2</v>
      </c>
    </row>
    <row r="332" spans="1:5" x14ac:dyDescent="0.25">
      <c r="A332">
        <v>-1.1958946002491899</v>
      </c>
      <c r="B332">
        <v>-22.495724257454601</v>
      </c>
      <c r="D332">
        <v>2.0350473453063098E-2</v>
      </c>
      <c r="E332">
        <v>-4.8862959135089902E-2</v>
      </c>
    </row>
    <row r="333" spans="1:5" x14ac:dyDescent="0.25">
      <c r="A333">
        <v>5.0809411756338401</v>
      </c>
      <c r="B333">
        <v>-16.612758927677799</v>
      </c>
      <c r="D333">
        <v>2.93155577418477E-2</v>
      </c>
      <c r="E333">
        <v>-3.7068515201338199E-3</v>
      </c>
    </row>
    <row r="334" spans="1:5" x14ac:dyDescent="0.25">
      <c r="A334">
        <v>8.9150708779999004</v>
      </c>
      <c r="B334">
        <v>-21.145242234689601</v>
      </c>
      <c r="D334">
        <v>8.0711200623194805E-3</v>
      </c>
      <c r="E334">
        <v>-2.4515285193614199E-2</v>
      </c>
    </row>
    <row r="335" spans="1:5" x14ac:dyDescent="0.25">
      <c r="A335">
        <v>6.9117980946265103</v>
      </c>
      <c r="B335">
        <v>-24.680913234261698</v>
      </c>
      <c r="D335">
        <v>-3.2789543336687897E-2</v>
      </c>
      <c r="E335">
        <v>-6.6148057187053702E-2</v>
      </c>
    </row>
    <row r="336" spans="1:5" x14ac:dyDescent="0.25">
      <c r="A336">
        <v>6.4329998239610902</v>
      </c>
      <c r="B336">
        <v>-27.297035394987201</v>
      </c>
      <c r="D336">
        <v>-5.8759772131007998E-2</v>
      </c>
      <c r="E336">
        <v>-9.0750087330411705E-2</v>
      </c>
    </row>
    <row r="337" spans="1:5" x14ac:dyDescent="0.25">
      <c r="A337">
        <v>7.6984127542229404</v>
      </c>
      <c r="B337">
        <v>-17.1540515417576</v>
      </c>
      <c r="D337">
        <v>-4.5526780412641098E-2</v>
      </c>
      <c r="E337">
        <v>-4.7840635040246299E-2</v>
      </c>
    </row>
    <row r="338" spans="1:5" x14ac:dyDescent="0.25">
      <c r="A338">
        <v>8.5158458602204696</v>
      </c>
      <c r="B338">
        <v>-10.1255992520143</v>
      </c>
      <c r="D338">
        <v>-7.5839756790411703E-3</v>
      </c>
      <c r="E338">
        <v>-2.5297086606974099E-2</v>
      </c>
    </row>
    <row r="339" spans="1:5" x14ac:dyDescent="0.25">
      <c r="A339">
        <v>14.7466739105997</v>
      </c>
      <c r="B339">
        <v>3.91582279334038</v>
      </c>
      <c r="D339">
        <v>3.1490606898884201E-2</v>
      </c>
      <c r="E339">
        <v>4.3122188399274598E-2</v>
      </c>
    </row>
    <row r="340" spans="1:5" x14ac:dyDescent="0.25">
      <c r="A340">
        <v>16.746383307946399</v>
      </c>
      <c r="B340">
        <v>2.9350890570589101</v>
      </c>
      <c r="D340">
        <v>2.7052053287930099E-2</v>
      </c>
      <c r="E340">
        <v>6.5422170187797404E-2</v>
      </c>
    </row>
    <row r="341" spans="1:5" x14ac:dyDescent="0.25">
      <c r="A341">
        <v>12.1591181887097</v>
      </c>
      <c r="B341">
        <v>1.6789982710207501</v>
      </c>
      <c r="D341">
        <v>1.35369541543653E-2</v>
      </c>
      <c r="E341">
        <v>3.43583066152909E-2</v>
      </c>
    </row>
    <row r="342" spans="1:5" x14ac:dyDescent="0.25">
      <c r="A342">
        <v>11.983230164128001</v>
      </c>
      <c r="B342">
        <v>-9.3031254033460602</v>
      </c>
      <c r="D342">
        <v>2.0041114803913501E-2</v>
      </c>
      <c r="E342">
        <v>-1.83458931420473E-2</v>
      </c>
    </row>
    <row r="343" spans="1:5" x14ac:dyDescent="0.25">
      <c r="A343">
        <v>18.504315495767202</v>
      </c>
      <c r="B343">
        <v>-20.540296698208799</v>
      </c>
      <c r="D343">
        <v>6.5878526147283303E-2</v>
      </c>
      <c r="E343">
        <v>-4.87581321751809E-2</v>
      </c>
    </row>
    <row r="344" spans="1:5" x14ac:dyDescent="0.25">
      <c r="A344">
        <v>19.9686871475621</v>
      </c>
      <c r="B344">
        <v>-13.645927138304801</v>
      </c>
      <c r="D344">
        <v>7.4337303480701306E-2</v>
      </c>
      <c r="E344">
        <v>-5.5084441410371603E-2</v>
      </c>
    </row>
    <row r="345" spans="1:5" x14ac:dyDescent="0.25">
      <c r="A345">
        <v>21.161896002093599</v>
      </c>
      <c r="B345">
        <v>-12.365591801801701</v>
      </c>
      <c r="D345">
        <v>9.8194302246583196E-2</v>
      </c>
      <c r="E345">
        <v>-8.0820977106360894E-2</v>
      </c>
    </row>
    <row r="346" spans="1:5" x14ac:dyDescent="0.25">
      <c r="A346">
        <v>18.957973772699201</v>
      </c>
      <c r="B346">
        <v>-13.010219707148501</v>
      </c>
      <c r="D346">
        <v>7.6142478153105805E-2</v>
      </c>
      <c r="E346">
        <v>-8.5405836733211393E-2</v>
      </c>
    </row>
    <row r="347" spans="1:5" x14ac:dyDescent="0.25">
      <c r="A347">
        <v>13.053130059931901</v>
      </c>
      <c r="B347">
        <v>-5.7757008501539602</v>
      </c>
      <c r="D347">
        <v>1.7584015650376001E-2</v>
      </c>
      <c r="E347">
        <v>-2.1447981879067098E-2</v>
      </c>
    </row>
    <row r="348" spans="1:5" x14ac:dyDescent="0.25">
      <c r="A348">
        <v>15.797466468514299</v>
      </c>
      <c r="B348">
        <v>-2.9994768698326801</v>
      </c>
      <c r="D348">
        <v>-3.89495555790988E-3</v>
      </c>
      <c r="E348">
        <v>-2.2052743141590701E-2</v>
      </c>
    </row>
    <row r="349" spans="1:5" x14ac:dyDescent="0.25">
      <c r="A349">
        <v>21.102241997220101</v>
      </c>
      <c r="B349">
        <v>3.6106565640956898</v>
      </c>
      <c r="D349">
        <v>4.3795485407247203E-2</v>
      </c>
      <c r="E349">
        <v>1.71453601373594E-2</v>
      </c>
    </row>
    <row r="350" spans="1:5" x14ac:dyDescent="0.25">
      <c r="A350">
        <v>9.8435291511774494</v>
      </c>
      <c r="B350">
        <v>10.185658497561199</v>
      </c>
      <c r="D350">
        <v>-3.2856459546525599E-3</v>
      </c>
      <c r="E350">
        <v>2.4273613703539299E-2</v>
      </c>
    </row>
    <row r="351" spans="1:5" x14ac:dyDescent="0.25">
      <c r="A351">
        <v>6.7927996788156397</v>
      </c>
      <c r="B351">
        <v>17.084203585173601</v>
      </c>
      <c r="D351">
        <v>-5.9309687944257998E-2</v>
      </c>
      <c r="E351">
        <v>7.6980302469526807E-2</v>
      </c>
    </row>
    <row r="352" spans="1:5" x14ac:dyDescent="0.25">
      <c r="A352">
        <v>0.34487581726092897</v>
      </c>
      <c r="B352">
        <v>12.2776660460295</v>
      </c>
      <c r="D352">
        <v>-7.7914951380007202E-2</v>
      </c>
      <c r="E352">
        <v>6.4434456768489703E-2</v>
      </c>
    </row>
    <row r="353" spans="1:5" x14ac:dyDescent="0.25">
      <c r="A353">
        <v>-8.9711490679025498</v>
      </c>
      <c r="B353">
        <v>20.829116860618502</v>
      </c>
      <c r="D353">
        <v>-0.119201715217448</v>
      </c>
      <c r="E353">
        <v>6.8957268906930796E-2</v>
      </c>
    </row>
    <row r="354" spans="1:5" x14ac:dyDescent="0.25">
      <c r="A354">
        <v>4.3226702448038701</v>
      </c>
      <c r="B354">
        <v>14.8440933927135</v>
      </c>
      <c r="D354">
        <v>-4.70070833309474E-2</v>
      </c>
      <c r="E354">
        <v>4.05354603766293E-2</v>
      </c>
    </row>
    <row r="355" spans="1:5" x14ac:dyDescent="0.25">
      <c r="A355">
        <v>4.8315039986694304</v>
      </c>
      <c r="B355">
        <v>4.8696714859769896</v>
      </c>
      <c r="D355">
        <v>-4.1035154666572503E-2</v>
      </c>
      <c r="E355">
        <v>3.35592823287563E-3</v>
      </c>
    </row>
    <row r="356" spans="1:5" x14ac:dyDescent="0.25">
      <c r="A356">
        <v>3.2362173063948001</v>
      </c>
      <c r="B356">
        <v>0.42760186728657101</v>
      </c>
      <c r="D356">
        <v>-5.1928335207489101E-2</v>
      </c>
      <c r="E356">
        <v>-5.7755399530669002E-3</v>
      </c>
    </row>
    <row r="357" spans="1:5" x14ac:dyDescent="0.25">
      <c r="A357">
        <v>-9.0383851696759496</v>
      </c>
      <c r="B357">
        <v>5.1291701481165202</v>
      </c>
      <c r="D357">
        <v>-5.4639101735548798E-2</v>
      </c>
      <c r="E357">
        <v>-6.5475215784946399E-3</v>
      </c>
    </row>
    <row r="358" spans="1:5" x14ac:dyDescent="0.25">
      <c r="A358">
        <v>-2.9087120907799302</v>
      </c>
      <c r="B358">
        <v>5.7509807012817697</v>
      </c>
      <c r="D358">
        <v>-9.3732628801079208E-3</v>
      </c>
      <c r="E358">
        <v>2.5393712787025901E-4</v>
      </c>
    </row>
    <row r="359" spans="1:5" x14ac:dyDescent="0.25">
      <c r="A359">
        <v>3.1467087784341299</v>
      </c>
      <c r="B359">
        <v>16.431909651153301</v>
      </c>
      <c r="D359">
        <v>8.5458639007504993E-3</v>
      </c>
      <c r="E359">
        <v>2.84870503627896E-2</v>
      </c>
    </row>
    <row r="360" spans="1:5" x14ac:dyDescent="0.25">
      <c r="A360">
        <v>16.5955257552448</v>
      </c>
      <c r="B360">
        <v>13.99273189058</v>
      </c>
      <c r="D360">
        <v>1.1091922761088001E-2</v>
      </c>
      <c r="E360" s="1">
        <v>-8.1877861320481303E-5</v>
      </c>
    </row>
    <row r="361" spans="1:5" x14ac:dyDescent="0.25">
      <c r="A361">
        <v>6.0791891681877601</v>
      </c>
      <c r="B361">
        <v>14.0390377937781</v>
      </c>
      <c r="D361">
        <v>-4.2848839867767198E-2</v>
      </c>
      <c r="E361">
        <v>-2.51959413409544E-2</v>
      </c>
    </row>
    <row r="362" spans="1:5" x14ac:dyDescent="0.25">
      <c r="A362">
        <v>4.5155248816280498</v>
      </c>
      <c r="B362">
        <v>-7.0309762553307102</v>
      </c>
      <c r="D362">
        <v>-4.42609408187098E-2</v>
      </c>
      <c r="E362">
        <v>-0.16093937969961</v>
      </c>
    </row>
    <row r="363" spans="1:5" x14ac:dyDescent="0.25">
      <c r="A363">
        <v>2.1792965197546299</v>
      </c>
      <c r="B363">
        <v>-8.5830173270509995</v>
      </c>
      <c r="D363">
        <v>-3.57598126620845E-2</v>
      </c>
      <c r="E363">
        <v>-0.151375917325036</v>
      </c>
    </row>
    <row r="364" spans="1:5" x14ac:dyDescent="0.25">
      <c r="A364">
        <v>-9.4615882340973396</v>
      </c>
      <c r="B364">
        <v>1.46360719723636</v>
      </c>
      <c r="D364">
        <v>-0.10184590315327099</v>
      </c>
      <c r="E364">
        <v>-0.14342022753774999</v>
      </c>
    </row>
    <row r="365" spans="1:5" x14ac:dyDescent="0.25">
      <c r="A365">
        <v>-2.0769233169413299</v>
      </c>
      <c r="B365">
        <v>4.3781812111254697</v>
      </c>
      <c r="D365">
        <v>-9.9731977579704895E-2</v>
      </c>
      <c r="E365">
        <v>-7.9678410064177002E-2</v>
      </c>
    </row>
    <row r="366" spans="1:5" x14ac:dyDescent="0.25">
      <c r="A366">
        <v>-4.2173925126761302</v>
      </c>
      <c r="B366">
        <v>5.6851564613459198</v>
      </c>
      <c r="D366">
        <v>-0.109720565674492</v>
      </c>
      <c r="E366">
        <v>-8.5412610044532197E-2</v>
      </c>
    </row>
    <row r="367" spans="1:5" x14ac:dyDescent="0.25">
      <c r="A367">
        <v>2.3341682126773402</v>
      </c>
      <c r="B367">
        <v>-1.87994559593921</v>
      </c>
      <c r="D367">
        <v>-0.108805266954139</v>
      </c>
      <c r="E367">
        <v>-0.111466448748526</v>
      </c>
    </row>
    <row r="368" spans="1:5" x14ac:dyDescent="0.25">
      <c r="A368">
        <v>7.7769836280670299</v>
      </c>
      <c r="B368">
        <v>-1.82594187051934</v>
      </c>
      <c r="D368">
        <v>-0.108693090694475</v>
      </c>
      <c r="E368">
        <v>-0.12864289349951399</v>
      </c>
    </row>
    <row r="369" spans="1:5" x14ac:dyDescent="0.25">
      <c r="A369">
        <v>8.7459181424672803</v>
      </c>
      <c r="B369">
        <v>-6.2207981690282699</v>
      </c>
      <c r="D369">
        <v>-8.42469331549109E-2</v>
      </c>
      <c r="E369">
        <v>-0.15065871222379401</v>
      </c>
    </row>
    <row r="370" spans="1:5" x14ac:dyDescent="0.25">
      <c r="A370">
        <v>14.7545187160858</v>
      </c>
      <c r="B370">
        <v>-10.3123553712676</v>
      </c>
      <c r="D370">
        <v>-5.9578637026795903E-2</v>
      </c>
      <c r="E370">
        <v>-0.13260532524079299</v>
      </c>
    </row>
    <row r="371" spans="1:5" x14ac:dyDescent="0.25">
      <c r="A371">
        <v>20.404083368852799</v>
      </c>
      <c r="B371">
        <v>-2.9455514101487901</v>
      </c>
      <c r="D371">
        <v>-4.5331457034917498E-3</v>
      </c>
      <c r="E371">
        <v>-0.11241480389695201</v>
      </c>
    </row>
    <row r="372" spans="1:5" x14ac:dyDescent="0.25">
      <c r="A372">
        <v>13.8822085867965</v>
      </c>
      <c r="B372">
        <v>-1.7513781550699301</v>
      </c>
      <c r="D372">
        <v>-2.1302088072328699E-2</v>
      </c>
      <c r="E372">
        <v>-7.9957448645270907E-2</v>
      </c>
    </row>
    <row r="373" spans="1:5" x14ac:dyDescent="0.25">
      <c r="A373">
        <v>24.903398322069801</v>
      </c>
      <c r="B373">
        <v>11.2976092058611</v>
      </c>
      <c r="D373">
        <v>2.5533227257629999E-2</v>
      </c>
      <c r="E373">
        <v>-1.1222087284209E-2</v>
      </c>
    </row>
    <row r="374" spans="1:5" x14ac:dyDescent="0.25">
      <c r="A374">
        <v>26.470888573442799</v>
      </c>
      <c r="B374">
        <v>-6.4524473468654797</v>
      </c>
      <c r="D374" s="1">
        <v>-9.8108580904879297E-5</v>
      </c>
      <c r="E374">
        <v>-7.4990473878922298E-2</v>
      </c>
    </row>
    <row r="375" spans="1:5" x14ac:dyDescent="0.25">
      <c r="A375">
        <v>8.8424517511867808</v>
      </c>
      <c r="B375">
        <v>-3.37750747207419</v>
      </c>
      <c r="D375">
        <v>-9.5441740179413301E-2</v>
      </c>
      <c r="E375">
        <v>-6.9496091916350894E-2</v>
      </c>
    </row>
    <row r="376" spans="1:5" x14ac:dyDescent="0.25">
      <c r="A376">
        <v>-5.6315393748935101</v>
      </c>
      <c r="B376">
        <v>-3.0131081139056901</v>
      </c>
      <c r="D376">
        <v>-0.109652809988475</v>
      </c>
      <c r="E376">
        <v>-4.5084200690809401E-2</v>
      </c>
    </row>
    <row r="377" spans="1:5" x14ac:dyDescent="0.25">
      <c r="A377">
        <v>6.7522889989767103</v>
      </c>
      <c r="B377">
        <v>2.7388146999018201</v>
      </c>
      <c r="D377">
        <v>-5.76339469008764E-2</v>
      </c>
      <c r="E377">
        <v>-2.3468777719529502E-2</v>
      </c>
    </row>
    <row r="378" spans="1:5" x14ac:dyDescent="0.25">
      <c r="A378">
        <v>0.55831996840226195</v>
      </c>
      <c r="B378">
        <v>27.440666668496299</v>
      </c>
      <c r="D378">
        <v>-8.6880683259812894E-2</v>
      </c>
      <c r="E378">
        <v>7.6175529726707894E-2</v>
      </c>
    </row>
    <row r="379" spans="1:5" x14ac:dyDescent="0.25">
      <c r="A379">
        <v>-8.1679604512710995</v>
      </c>
      <c r="B379">
        <v>23.923780444398702</v>
      </c>
      <c r="D379">
        <v>-0.141893083347058</v>
      </c>
      <c r="E379">
        <v>6.6171966711320196E-2</v>
      </c>
    </row>
    <row r="380" spans="1:5" x14ac:dyDescent="0.25">
      <c r="A380">
        <v>-9.9558278475224693</v>
      </c>
      <c r="B380">
        <v>15.694321313163799</v>
      </c>
      <c r="D380">
        <v>-0.124478571329688</v>
      </c>
      <c r="E380">
        <v>3.8555524065643602E-2</v>
      </c>
    </row>
    <row r="381" spans="1:5" x14ac:dyDescent="0.25">
      <c r="A381">
        <v>-13.354712319278701</v>
      </c>
      <c r="B381">
        <v>5.2301631271652704</v>
      </c>
      <c r="D381">
        <v>-0.13004115046300099</v>
      </c>
      <c r="E381">
        <v>-2.22238614866241E-2</v>
      </c>
    </row>
    <row r="382" spans="1:5" x14ac:dyDescent="0.25">
      <c r="A382">
        <v>-17.976482039572801</v>
      </c>
      <c r="B382">
        <v>15.586806021499701</v>
      </c>
      <c r="D382">
        <v>-0.15072338423370801</v>
      </c>
      <c r="E382">
        <v>-3.4519145099555497E-2</v>
      </c>
    </row>
    <row r="383" spans="1:5" x14ac:dyDescent="0.25">
      <c r="A383">
        <v>-23.732851664370799</v>
      </c>
      <c r="B383">
        <v>21.958224112829999</v>
      </c>
      <c r="D383">
        <v>-0.16730505279337099</v>
      </c>
      <c r="E383">
        <v>-5.3142055334623505E-4</v>
      </c>
    </row>
    <row r="384" spans="1:5" x14ac:dyDescent="0.25">
      <c r="A384">
        <v>-22.924443739678299</v>
      </c>
      <c r="B384">
        <v>20.617626818922599</v>
      </c>
      <c r="D384">
        <v>-0.14968534926683499</v>
      </c>
      <c r="E384">
        <v>-5.52422240688189E-4</v>
      </c>
    </row>
    <row r="385" spans="1:5" x14ac:dyDescent="0.25">
      <c r="A385">
        <v>-14.002314894279399</v>
      </c>
      <c r="B385">
        <v>9.2460651761437695</v>
      </c>
      <c r="D385">
        <v>-0.12076236518370601</v>
      </c>
      <c r="E385">
        <v>6.6725944998656901E-3</v>
      </c>
    </row>
    <row r="386" spans="1:5" x14ac:dyDescent="0.25">
      <c r="A386">
        <v>-5.80158589428894</v>
      </c>
      <c r="B386">
        <v>21.906900725626301</v>
      </c>
      <c r="D386">
        <v>-9.0762072999366505E-2</v>
      </c>
      <c r="E386">
        <v>4.3733746514831903E-2</v>
      </c>
    </row>
    <row r="387" spans="1:5" x14ac:dyDescent="0.25">
      <c r="A387">
        <v>-10.2071243364985</v>
      </c>
      <c r="B387">
        <v>21.989170973856101</v>
      </c>
      <c r="D387">
        <v>-0.11149103781198801</v>
      </c>
      <c r="E387">
        <v>1.53294811123729E-2</v>
      </c>
    </row>
    <row r="388" spans="1:5" x14ac:dyDescent="0.25">
      <c r="A388">
        <v>-12.8774959734262</v>
      </c>
      <c r="B388">
        <v>13.5946693501401</v>
      </c>
      <c r="D388">
        <v>-0.12397034908719599</v>
      </c>
      <c r="E388">
        <v>-1.79782366632483E-3</v>
      </c>
    </row>
    <row r="389" spans="1:5" x14ac:dyDescent="0.25">
      <c r="A389">
        <v>-2.4136213010954601</v>
      </c>
      <c r="B389">
        <v>8.5823644427006602</v>
      </c>
      <c r="D389">
        <v>-8.8067752277431702E-2</v>
      </c>
      <c r="E389">
        <v>-9.9540863293636796E-3</v>
      </c>
    </row>
    <row r="390" spans="1:5" x14ac:dyDescent="0.25">
      <c r="A390">
        <v>6.6319061751778001</v>
      </c>
      <c r="B390">
        <v>6.8812622628518296</v>
      </c>
      <c r="D390">
        <v>-2.4073878952837999E-2</v>
      </c>
      <c r="E390">
        <v>-4.3609791404975701E-2</v>
      </c>
    </row>
    <row r="391" spans="1:5" x14ac:dyDescent="0.25">
      <c r="A391">
        <v>2.9417952366227502</v>
      </c>
      <c r="B391">
        <v>-4.4740101883217998</v>
      </c>
      <c r="D391">
        <v>-3.6594789400781202E-2</v>
      </c>
      <c r="E391">
        <v>-9.3514899927201994E-2</v>
      </c>
    </row>
    <row r="392" spans="1:5" x14ac:dyDescent="0.25">
      <c r="A392">
        <v>1.5859748357082</v>
      </c>
      <c r="B392">
        <v>16.6962520453589</v>
      </c>
      <c r="D392">
        <v>-1.73183876199931E-2</v>
      </c>
      <c r="E392">
        <v>-1.27980381963609E-3</v>
      </c>
    </row>
    <row r="393" spans="1:5" x14ac:dyDescent="0.25">
      <c r="A393">
        <v>-5.1026888671840496</v>
      </c>
      <c r="B393">
        <v>17.258757768799601</v>
      </c>
      <c r="D393">
        <v>-8.1060520061207592E-3</v>
      </c>
      <c r="E393">
        <v>9.0965737574115104E-3</v>
      </c>
    </row>
    <row r="394" spans="1:5" x14ac:dyDescent="0.25">
      <c r="A394">
        <v>-14.7281937225489</v>
      </c>
      <c r="B394">
        <v>15.518054483407999</v>
      </c>
      <c r="D394">
        <v>-1.67464713918044E-2</v>
      </c>
      <c r="E394">
        <v>3.1042110974195099E-3</v>
      </c>
    </row>
    <row r="395" spans="1:5" x14ac:dyDescent="0.25">
      <c r="A395">
        <v>-21.9225948567213</v>
      </c>
      <c r="B395">
        <v>10.0207021219718</v>
      </c>
      <c r="D395">
        <v>-3.3840838236198503E-2</v>
      </c>
      <c r="E395">
        <v>-1.06392008049302E-2</v>
      </c>
    </row>
    <row r="396" spans="1:5" x14ac:dyDescent="0.25">
      <c r="A396">
        <v>-24.454666636034901</v>
      </c>
      <c r="B396">
        <v>10.8239313612992</v>
      </c>
      <c r="D396">
        <v>-2.5858059400143699E-2</v>
      </c>
      <c r="E396">
        <v>-7.78253605975844E-3</v>
      </c>
    </row>
    <row r="397" spans="1:5" x14ac:dyDescent="0.25">
      <c r="A397">
        <v>-32.9723049031671</v>
      </c>
      <c r="B397">
        <v>20.107345657788301</v>
      </c>
      <c r="D397">
        <v>-7.2888102065692295E-2</v>
      </c>
      <c r="E397">
        <v>5.1620021980115904E-3</v>
      </c>
    </row>
    <row r="398" spans="1:5" x14ac:dyDescent="0.25">
      <c r="A398">
        <v>-36.552784453786202</v>
      </c>
      <c r="B398">
        <v>10.580624318044899</v>
      </c>
      <c r="D398">
        <v>-9.2773604308532306E-2</v>
      </c>
      <c r="E398">
        <v>-4.91175809482002E-2</v>
      </c>
    </row>
    <row r="399" spans="1:5" x14ac:dyDescent="0.25">
      <c r="A399">
        <v>-27.044249919648799</v>
      </c>
      <c r="B399">
        <v>-5.9449093063435203</v>
      </c>
      <c r="D399">
        <v>-9.5718274011198201E-2</v>
      </c>
      <c r="E399">
        <v>-0.14688025804670601</v>
      </c>
    </row>
    <row r="400" spans="1:5" x14ac:dyDescent="0.25">
      <c r="A400">
        <v>-16.682695088049101</v>
      </c>
      <c r="B400">
        <v>-14.9618644280028</v>
      </c>
      <c r="D400">
        <v>-7.6257965972076305E-2</v>
      </c>
      <c r="E400">
        <v>-0.21568034907639999</v>
      </c>
    </row>
    <row r="401" spans="1:5" x14ac:dyDescent="0.25">
      <c r="A401">
        <v>-8.56268437315412</v>
      </c>
      <c r="B401">
        <v>-12.069701038201799</v>
      </c>
      <c r="D401">
        <v>-1.37746818401143</v>
      </c>
      <c r="E401">
        <v>7.5272351590767103E-2</v>
      </c>
    </row>
    <row r="402" spans="1:5" x14ac:dyDescent="0.25">
      <c r="A402">
        <v>-22.3550038317717</v>
      </c>
      <c r="B402">
        <v>-15.511987594943699</v>
      </c>
      <c r="D402">
        <v>-0.66663879751635802</v>
      </c>
      <c r="E402">
        <v>-0.83372622648955896</v>
      </c>
    </row>
    <row r="403" spans="1:5" x14ac:dyDescent="0.25">
      <c r="A403">
        <v>-12.742772813319601</v>
      </c>
      <c r="B403">
        <v>-12.8193711764116</v>
      </c>
      <c r="D403">
        <v>-0.496061128975824</v>
      </c>
      <c r="E403">
        <v>-0.44173403079892198</v>
      </c>
    </row>
    <row r="404" spans="1:5" x14ac:dyDescent="0.25">
      <c r="A404">
        <v>-11.4385574328427</v>
      </c>
      <c r="B404">
        <v>-16.6320869360449</v>
      </c>
      <c r="D404">
        <v>-0.44575887070256398</v>
      </c>
      <c r="E404">
        <v>-0.18740700268079999</v>
      </c>
    </row>
    <row r="405" spans="1:5" x14ac:dyDescent="0.25">
      <c r="A405">
        <v>-6.8036238255745296</v>
      </c>
      <c r="B405">
        <v>-11.1530917176103</v>
      </c>
      <c r="D405">
        <v>-0.23458008868379901</v>
      </c>
      <c r="E405">
        <v>-0.27164582077048699</v>
      </c>
    </row>
    <row r="406" spans="1:5" x14ac:dyDescent="0.25">
      <c r="A406">
        <v>-1.7367079074995599</v>
      </c>
      <c r="B406">
        <v>-3.7290458503802002</v>
      </c>
      <c r="D406">
        <v>0.117483108352727</v>
      </c>
      <c r="E406">
        <v>-0.165526006129949</v>
      </c>
    </row>
    <row r="407" spans="1:5" x14ac:dyDescent="0.25">
      <c r="A407">
        <v>2.5084226900637998</v>
      </c>
      <c r="B407">
        <v>-4.3604140869722103</v>
      </c>
      <c r="D407">
        <v>-5.8077046368902603E-2</v>
      </c>
      <c r="E407">
        <v>0.38712980492265198</v>
      </c>
    </row>
    <row r="408" spans="1:5" x14ac:dyDescent="0.25">
      <c r="A408">
        <v>-5.5757567985396701</v>
      </c>
      <c r="B408">
        <v>-5.0384747641194396</v>
      </c>
      <c r="D408">
        <v>-0.207463282258223</v>
      </c>
      <c r="E408">
        <v>0.92858330402730704</v>
      </c>
    </row>
    <row r="409" spans="1:5" x14ac:dyDescent="0.25">
      <c r="A409">
        <v>-14.644016402954801</v>
      </c>
      <c r="B409">
        <v>11.595109543573599</v>
      </c>
      <c r="D409">
        <v>1.48522473691503E-2</v>
      </c>
      <c r="E409">
        <v>0.66069321598148101</v>
      </c>
    </row>
    <row r="410" spans="1:5" x14ac:dyDescent="0.25">
      <c r="A410">
        <v>-1.9473957157839501</v>
      </c>
      <c r="B410">
        <v>11.948879837929899</v>
      </c>
      <c r="D410">
        <v>0.22776177829543001</v>
      </c>
      <c r="E410">
        <v>0.68513147351743597</v>
      </c>
    </row>
    <row r="411" spans="1:5" x14ac:dyDescent="0.25">
      <c r="A411">
        <v>11.2500906783202</v>
      </c>
      <c r="B411">
        <v>9.54717976457224</v>
      </c>
      <c r="D411">
        <v>-0.136661356937891</v>
      </c>
      <c r="E411">
        <v>0.38897471756116098</v>
      </c>
    </row>
    <row r="412" spans="1:5" x14ac:dyDescent="0.25">
      <c r="A412">
        <v>11.9384510659075</v>
      </c>
      <c r="B412">
        <v>19.5018608013876</v>
      </c>
      <c r="D412">
        <v>6.7884425988972194E-2</v>
      </c>
      <c r="E412">
        <v>0.102199577561532</v>
      </c>
    </row>
    <row r="413" spans="1:5" x14ac:dyDescent="0.25">
      <c r="A413">
        <v>6.6947647940788899</v>
      </c>
      <c r="B413">
        <v>21.6639799583299</v>
      </c>
      <c r="D413">
        <v>-0.39650910924192301</v>
      </c>
      <c r="E413">
        <v>-0.18692874540787399</v>
      </c>
    </row>
    <row r="414" spans="1:5" x14ac:dyDescent="0.25">
      <c r="A414">
        <v>-5.2130023309488598</v>
      </c>
      <c r="B414">
        <v>12.364717536712099</v>
      </c>
      <c r="D414">
        <v>-0.48623295999155902</v>
      </c>
      <c r="E414">
        <v>-0.37565171522747298</v>
      </c>
    </row>
    <row r="415" spans="1:5" x14ac:dyDescent="0.25">
      <c r="A415">
        <v>-4.5021531745350503</v>
      </c>
      <c r="B415">
        <v>9.1222630671250098</v>
      </c>
      <c r="D415">
        <v>-0.80911051229289599</v>
      </c>
      <c r="E415">
        <v>0.16831655348197999</v>
      </c>
    </row>
    <row r="416" spans="1:5" x14ac:dyDescent="0.25">
      <c r="A416">
        <v>5.9291499833848702</v>
      </c>
      <c r="B416">
        <v>6.1348588272048996</v>
      </c>
      <c r="D416">
        <v>-0.81132558601026805</v>
      </c>
      <c r="E416">
        <v>0.27511324431453599</v>
      </c>
    </row>
    <row r="417" spans="1:5" x14ac:dyDescent="0.25">
      <c r="A417">
        <v>10.8060488843957</v>
      </c>
      <c r="B417">
        <v>-1.7368679941274301</v>
      </c>
      <c r="D417">
        <v>-0.26529428283675299</v>
      </c>
      <c r="E417">
        <v>3.3286840299736699E-2</v>
      </c>
    </row>
    <row r="418" spans="1:5" x14ac:dyDescent="0.25">
      <c r="A418">
        <v>14.200890619772499</v>
      </c>
      <c r="B418">
        <v>-3.8146880672094601</v>
      </c>
      <c r="D418">
        <v>0.45184158910551803</v>
      </c>
      <c r="E418">
        <v>-0.15152032917876301</v>
      </c>
    </row>
    <row r="419" spans="1:5" x14ac:dyDescent="0.25">
      <c r="A419">
        <v>3.2258753853525799</v>
      </c>
      <c r="B419">
        <v>-3.69359926769891</v>
      </c>
      <c r="D419">
        <v>0.68256630600469204</v>
      </c>
      <c r="E419">
        <v>-0.65218247772306304</v>
      </c>
    </row>
    <row r="420" spans="1:5" x14ac:dyDescent="0.25">
      <c r="A420">
        <v>-0.33877593738916201</v>
      </c>
      <c r="B420">
        <v>-8.1413647560872509</v>
      </c>
      <c r="D420">
        <v>0.54859353197646998</v>
      </c>
      <c r="E420">
        <v>-0.70098895976522102</v>
      </c>
    </row>
    <row r="421" spans="1:5" x14ac:dyDescent="0.25">
      <c r="A421">
        <v>-6.7247100741762198</v>
      </c>
      <c r="B421">
        <v>-4.1455996955557799</v>
      </c>
      <c r="D421">
        <v>0.50802847449533695</v>
      </c>
      <c r="E421">
        <v>-0.435085021753575</v>
      </c>
    </row>
    <row r="422" spans="1:5" x14ac:dyDescent="0.25">
      <c r="A422">
        <v>-2.4564662722592798</v>
      </c>
      <c r="B422">
        <v>4.0923516471121903</v>
      </c>
      <c r="D422">
        <v>-0.21935584800969199</v>
      </c>
      <c r="E422">
        <v>-0.179962360467432</v>
      </c>
    </row>
    <row r="423" spans="1:5" x14ac:dyDescent="0.25">
      <c r="A423">
        <v>-7.0716402897776103</v>
      </c>
      <c r="B423">
        <v>1.9595581111034499</v>
      </c>
      <c r="D423">
        <v>-0.16144036616094301</v>
      </c>
      <c r="E423">
        <v>-0.58423818728600796</v>
      </c>
    </row>
    <row r="424" spans="1:5" x14ac:dyDescent="0.25">
      <c r="A424">
        <v>8.1123450021208203</v>
      </c>
      <c r="B424">
        <v>-6.7847212551867102</v>
      </c>
      <c r="D424">
        <v>-0.106329105069925</v>
      </c>
      <c r="E424">
        <v>-0.30948300374207899</v>
      </c>
    </row>
    <row r="425" spans="1:5" x14ac:dyDescent="0.25">
      <c r="A425">
        <v>4.7408205287180598</v>
      </c>
      <c r="B425">
        <v>3.1510167305804901</v>
      </c>
      <c r="D425">
        <v>0.20294164487584199</v>
      </c>
      <c r="E425">
        <v>-1.0711327149183899E-2</v>
      </c>
    </row>
    <row r="426" spans="1:5" x14ac:dyDescent="0.25">
      <c r="A426">
        <v>4.0971318678774296</v>
      </c>
      <c r="B426">
        <v>-5.7008585536955696</v>
      </c>
      <c r="D426">
        <v>0.39806477528400203</v>
      </c>
      <c r="E426">
        <v>8.8037244893851598E-3</v>
      </c>
    </row>
    <row r="427" spans="1:5" x14ac:dyDescent="0.25">
      <c r="A427">
        <v>7.2752129094956297</v>
      </c>
      <c r="B427">
        <v>-9.0651541915669505</v>
      </c>
      <c r="D427">
        <v>0.22383252604329701</v>
      </c>
      <c r="E427">
        <v>0.16842403293321601</v>
      </c>
    </row>
    <row r="428" spans="1:5" x14ac:dyDescent="0.25">
      <c r="A428">
        <v>16.245636511646001</v>
      </c>
      <c r="B428">
        <v>-1.80058976309949</v>
      </c>
      <c r="D428">
        <v>8.1501830706711006E-2</v>
      </c>
      <c r="E428">
        <v>2.3854355554252499E-2</v>
      </c>
    </row>
    <row r="429" spans="1:5" x14ac:dyDescent="0.25">
      <c r="A429">
        <v>13.4499845855724</v>
      </c>
      <c r="B429">
        <v>7.5288824334903603</v>
      </c>
      <c r="D429">
        <v>0.13811991276764601</v>
      </c>
      <c r="E429">
        <v>0.301583403196094</v>
      </c>
    </row>
    <row r="430" spans="1:5" x14ac:dyDescent="0.25">
      <c r="A430">
        <v>8.9508527185419808</v>
      </c>
      <c r="B430">
        <v>10.2052175453353</v>
      </c>
      <c r="D430">
        <v>-1.40281594910196E-2</v>
      </c>
      <c r="E430">
        <v>0.18989330019556599</v>
      </c>
    </row>
    <row r="431" spans="1:5" x14ac:dyDescent="0.25">
      <c r="A431">
        <v>0.51748170181124897</v>
      </c>
      <c r="B431">
        <v>-11.0197141463838</v>
      </c>
      <c r="D431">
        <v>7.2749241759848801E-2</v>
      </c>
      <c r="E431">
        <v>0.22447523817516499</v>
      </c>
    </row>
    <row r="432" spans="1:5" x14ac:dyDescent="0.25">
      <c r="A432">
        <v>-0.111184620269759</v>
      </c>
      <c r="B432">
        <v>-24.9157183952967</v>
      </c>
      <c r="D432">
        <v>-0.31195570357071301</v>
      </c>
      <c r="E432">
        <v>-0.28252174700138499</v>
      </c>
    </row>
    <row r="433" spans="1:5" x14ac:dyDescent="0.25">
      <c r="A433">
        <v>5.0679148663696703</v>
      </c>
      <c r="B433">
        <v>-17.177301026321</v>
      </c>
      <c r="D433">
        <v>1.0016002883372999E-2</v>
      </c>
      <c r="E433">
        <v>0.31240867475207101</v>
      </c>
    </row>
    <row r="434" spans="1:5" x14ac:dyDescent="0.25">
      <c r="A434">
        <v>18.225095671911902</v>
      </c>
      <c r="B434">
        <v>-24.583931469860801</v>
      </c>
      <c r="D434">
        <v>-0.112916045551467</v>
      </c>
      <c r="E434">
        <v>0.69949343124473895</v>
      </c>
    </row>
    <row r="435" spans="1:5" x14ac:dyDescent="0.25">
      <c r="A435">
        <v>25.243787889075801</v>
      </c>
      <c r="B435">
        <v>-28.019333889680802</v>
      </c>
      <c r="D435">
        <v>-1.8834935531116699E-3</v>
      </c>
      <c r="E435">
        <v>0.46247031602911398</v>
      </c>
    </row>
    <row r="436" spans="1:5" x14ac:dyDescent="0.25">
      <c r="A436">
        <v>27.389139191004102</v>
      </c>
      <c r="B436">
        <v>-22.788822409060899</v>
      </c>
      <c r="D436">
        <v>-0.226370835664883</v>
      </c>
      <c r="E436">
        <v>0.19577967680175701</v>
      </c>
    </row>
    <row r="437" spans="1:5" x14ac:dyDescent="0.25">
      <c r="A437">
        <v>44.021819175986202</v>
      </c>
      <c r="B437">
        <v>-21.788788759809002</v>
      </c>
      <c r="D437">
        <v>-0.35463200876911</v>
      </c>
      <c r="E437">
        <v>-0.36626446008200803</v>
      </c>
    </row>
    <row r="438" spans="1:5" x14ac:dyDescent="0.25">
      <c r="A438">
        <v>35.3999398133017</v>
      </c>
      <c r="B438">
        <v>-15.892376601914499</v>
      </c>
      <c r="D438">
        <v>-0.15019613051366801</v>
      </c>
      <c r="E438">
        <v>-0.517221556836022</v>
      </c>
    </row>
    <row r="439" spans="1:5" x14ac:dyDescent="0.25">
      <c r="A439">
        <v>39.131448149514902</v>
      </c>
      <c r="B439">
        <v>-16.133692179988099</v>
      </c>
      <c r="D439">
        <v>-4.8137840487172102E-2</v>
      </c>
      <c r="E439">
        <v>-0.35844076559833898</v>
      </c>
    </row>
    <row r="440" spans="1:5" x14ac:dyDescent="0.25">
      <c r="A440">
        <v>24.817068557836201</v>
      </c>
      <c r="B440">
        <v>-10.551803291830799</v>
      </c>
      <c r="D440">
        <v>-0.15820786250226199</v>
      </c>
      <c r="E440">
        <v>-0.169745702708506</v>
      </c>
    </row>
    <row r="441" spans="1:5" x14ac:dyDescent="0.25">
      <c r="A441">
        <v>28.2160435095659</v>
      </c>
      <c r="B441">
        <v>-7.5130532282094702</v>
      </c>
      <c r="D441">
        <v>8.0004958048895507E-3</v>
      </c>
      <c r="E441">
        <v>-6.1391405398491E-2</v>
      </c>
    </row>
    <row r="442" spans="1:5" x14ac:dyDescent="0.25">
      <c r="A442">
        <v>6.3840482509949696</v>
      </c>
      <c r="B442">
        <v>8.0266604712860605</v>
      </c>
      <c r="D442">
        <v>0.30746753505737601</v>
      </c>
      <c r="E442">
        <v>-0.41966793696514998</v>
      </c>
    </row>
    <row r="443" spans="1:5" x14ac:dyDescent="0.25">
      <c r="A443">
        <v>-6.7111714758315104</v>
      </c>
      <c r="B443">
        <v>3.0692334329058002</v>
      </c>
      <c r="D443">
        <v>1.7497533901938301E-2</v>
      </c>
      <c r="E443">
        <v>-0.424499550261348</v>
      </c>
    </row>
    <row r="444" spans="1:5" x14ac:dyDescent="0.25">
      <c r="A444">
        <v>-7.8571082153254501</v>
      </c>
      <c r="B444">
        <v>2.4793004803628902</v>
      </c>
      <c r="D444">
        <v>1.77490537691893E-2</v>
      </c>
      <c r="E444">
        <v>-0.20188204898158299</v>
      </c>
    </row>
    <row r="445" spans="1:5" x14ac:dyDescent="0.25">
      <c r="A445">
        <v>8.7105237183964803</v>
      </c>
      <c r="B445">
        <v>14.550803379919699</v>
      </c>
      <c r="D445">
        <v>-0.25942773056588297</v>
      </c>
      <c r="E445">
        <v>-0.38585466188075002</v>
      </c>
    </row>
    <row r="446" spans="1:5" x14ac:dyDescent="0.25">
      <c r="A446">
        <v>14.8187137912455</v>
      </c>
      <c r="B446">
        <v>2.53695834538749</v>
      </c>
      <c r="D446">
        <v>-5.2591651034350199E-2</v>
      </c>
      <c r="E446">
        <v>-0.25127480167239002</v>
      </c>
    </row>
    <row r="447" spans="1:5" x14ac:dyDescent="0.25">
      <c r="A447">
        <v>4.4693610269104402</v>
      </c>
      <c r="B447">
        <v>-11.039398236220901</v>
      </c>
      <c r="D447">
        <v>-8.9244080695707897E-2</v>
      </c>
      <c r="E447">
        <v>-9.1904441328824504E-4</v>
      </c>
    </row>
    <row r="448" spans="1:5" x14ac:dyDescent="0.25">
      <c r="A448">
        <v>-6.9516634933920596</v>
      </c>
      <c r="B448">
        <v>-8.7386381649521105</v>
      </c>
      <c r="D448">
        <v>0.16382170109672101</v>
      </c>
      <c r="E448">
        <v>0.41111386088816299</v>
      </c>
    </row>
    <row r="449" spans="1:5" x14ac:dyDescent="0.25">
      <c r="A449">
        <v>-0.21374905370124</v>
      </c>
      <c r="B449">
        <v>-8.3524814123825308</v>
      </c>
      <c r="D449">
        <v>0.40330934578702798</v>
      </c>
      <c r="E449">
        <v>1.3117960369816399</v>
      </c>
    </row>
    <row r="450" spans="1:5" x14ac:dyDescent="0.25">
      <c r="A450">
        <v>8.7184868221393206</v>
      </c>
      <c r="B450">
        <v>-12.153037592272799</v>
      </c>
      <c r="D450">
        <v>0.236051930081463</v>
      </c>
      <c r="E450">
        <v>1.10499916658644</v>
      </c>
    </row>
    <row r="451" spans="1:5" x14ac:dyDescent="0.25">
      <c r="A451">
        <v>9.0898079101232501</v>
      </c>
      <c r="B451">
        <v>-12.548487036577701</v>
      </c>
      <c r="D451">
        <v>0.63838688260959198</v>
      </c>
      <c r="E451">
        <v>0.56892449138628998</v>
      </c>
    </row>
    <row r="452" spans="1:5" x14ac:dyDescent="0.25">
      <c r="A452">
        <v>18.258787543577501</v>
      </c>
      <c r="B452">
        <v>-18.321543049361701</v>
      </c>
      <c r="D452">
        <v>0.26896550939720698</v>
      </c>
      <c r="E452">
        <v>-0.102975548538245</v>
      </c>
    </row>
    <row r="453" spans="1:5" x14ac:dyDescent="0.25">
      <c r="A453">
        <v>13.915987128536599</v>
      </c>
      <c r="B453">
        <v>-13.131577826660401</v>
      </c>
      <c r="D453">
        <v>0.69865263604281902</v>
      </c>
      <c r="E453">
        <v>1.5379398752421201E-2</v>
      </c>
    </row>
    <row r="454" spans="1:5" x14ac:dyDescent="0.25">
      <c r="A454">
        <v>23.731487123973999</v>
      </c>
      <c r="B454">
        <v>-15.234104964701601</v>
      </c>
      <c r="D454">
        <v>0.21028572234109999</v>
      </c>
      <c r="E454">
        <v>0.108897357610407</v>
      </c>
    </row>
    <row r="455" spans="1:5" x14ac:dyDescent="0.25">
      <c r="A455">
        <v>13.6763686377206</v>
      </c>
      <c r="B455">
        <v>-33.922965100635501</v>
      </c>
      <c r="D455">
        <v>3.4586595255586501E-2</v>
      </c>
      <c r="E455">
        <v>-8.0072453804602498E-2</v>
      </c>
    </row>
    <row r="456" spans="1:5" x14ac:dyDescent="0.25">
      <c r="A456">
        <v>1.36507468216521</v>
      </c>
      <c r="B456">
        <v>-27.0963846426305</v>
      </c>
      <c r="D456">
        <v>-0.20495464280185699</v>
      </c>
      <c r="E456">
        <v>6.6489135360529403E-2</v>
      </c>
    </row>
    <row r="457" spans="1:5" x14ac:dyDescent="0.25">
      <c r="A457">
        <v>2.67261622674632</v>
      </c>
      <c r="B457">
        <v>-26.8212177101802</v>
      </c>
      <c r="D457">
        <v>-0.13604576048685399</v>
      </c>
      <c r="E457">
        <v>0.168859458329397</v>
      </c>
    </row>
    <row r="458" spans="1:5" x14ac:dyDescent="0.25">
      <c r="A458">
        <v>-6.0874119600960999</v>
      </c>
      <c r="B458">
        <v>-25.241599662026299</v>
      </c>
      <c r="D458">
        <v>-0.35745849446488998</v>
      </c>
      <c r="E458">
        <v>-0.25849081331843399</v>
      </c>
    </row>
    <row r="459" spans="1:5" x14ac:dyDescent="0.25">
      <c r="A459">
        <v>-0.255724153312199</v>
      </c>
      <c r="B459">
        <v>-26.159811345925299</v>
      </c>
      <c r="D459">
        <v>-0.13021748672790201</v>
      </c>
      <c r="E459">
        <v>-0.190802664883817</v>
      </c>
    </row>
    <row r="460" spans="1:5" x14ac:dyDescent="0.25">
      <c r="A460">
        <v>1.1529355323806201</v>
      </c>
      <c r="B460">
        <v>-16.042811701755699</v>
      </c>
      <c r="D460">
        <v>-4.4780945970720701E-2</v>
      </c>
      <c r="E460">
        <v>-1.449926651623E-3</v>
      </c>
    </row>
    <row r="461" spans="1:5" x14ac:dyDescent="0.25">
      <c r="A461">
        <v>6.0420200478462602</v>
      </c>
      <c r="B461">
        <v>-1.8819342694715</v>
      </c>
      <c r="D461">
        <v>0.17665550688760001</v>
      </c>
      <c r="E461">
        <v>0.37121722035916199</v>
      </c>
    </row>
    <row r="462" spans="1:5" x14ac:dyDescent="0.25">
      <c r="A462">
        <v>6.1820604764968401</v>
      </c>
      <c r="B462">
        <v>-0.86477084055159503</v>
      </c>
      <c r="D462">
        <v>0.17082458136710299</v>
      </c>
      <c r="E462">
        <v>0.26005379789431798</v>
      </c>
    </row>
    <row r="463" spans="1:5" x14ac:dyDescent="0.25">
      <c r="A463">
        <v>11.555793220588001</v>
      </c>
      <c r="B463">
        <v>3.4467052584164999</v>
      </c>
      <c r="D463">
        <v>9.5934153189885504E-2</v>
      </c>
      <c r="E463">
        <v>9.1115928542186295E-2</v>
      </c>
    </row>
    <row r="464" spans="1:5" x14ac:dyDescent="0.25">
      <c r="A464">
        <v>18.508277378375301</v>
      </c>
      <c r="B464">
        <v>32.696554078974401</v>
      </c>
      <c r="D464">
        <v>-0.32553510173584499</v>
      </c>
      <c r="E464">
        <v>-3.5089096873222602E-4</v>
      </c>
    </row>
    <row r="465" spans="1:5" x14ac:dyDescent="0.25">
      <c r="A465">
        <v>18.4202975669727</v>
      </c>
      <c r="B465">
        <v>33.517130457933099</v>
      </c>
      <c r="D465">
        <v>-0.147772126088316</v>
      </c>
      <c r="E465">
        <v>0.271352252505278</v>
      </c>
    </row>
    <row r="466" spans="1:5" x14ac:dyDescent="0.25">
      <c r="A466">
        <v>13.266964192892001</v>
      </c>
      <c r="B466">
        <v>40.715404948803901</v>
      </c>
      <c r="D466">
        <v>-0.17170906278522399</v>
      </c>
      <c r="E466">
        <v>0.13303632519191599</v>
      </c>
    </row>
    <row r="467" spans="1:5" x14ac:dyDescent="0.25">
      <c r="A467">
        <v>12.7751718048473</v>
      </c>
      <c r="B467">
        <v>19.067469714752299</v>
      </c>
      <c r="D467">
        <v>0.188541758083862</v>
      </c>
      <c r="E467">
        <v>2.11290054397806E-2</v>
      </c>
    </row>
    <row r="468" spans="1:5" x14ac:dyDescent="0.25">
      <c r="A468">
        <v>12.0394789586112</v>
      </c>
      <c r="B468">
        <v>1.00763060832351</v>
      </c>
      <c r="D468">
        <v>0.56051564041971802</v>
      </c>
      <c r="E468">
        <v>-1.6601014364118399E-2</v>
      </c>
    </row>
    <row r="469" spans="1:5" x14ac:dyDescent="0.25">
      <c r="A469">
        <v>13.3550621645745</v>
      </c>
      <c r="B469">
        <v>0.43860383701318201</v>
      </c>
      <c r="D469">
        <v>0.16019492123757501</v>
      </c>
      <c r="E469">
        <v>8.5397213443213299E-2</v>
      </c>
    </row>
    <row r="470" spans="1:5" x14ac:dyDescent="0.25">
      <c r="A470">
        <v>-0.109801025941485</v>
      </c>
      <c r="B470">
        <v>-2.0542799805896301</v>
      </c>
      <c r="D470">
        <v>0.20722987669763401</v>
      </c>
      <c r="E470">
        <v>-0.21802396739308899</v>
      </c>
    </row>
    <row r="471" spans="1:5" x14ac:dyDescent="0.25">
      <c r="A471">
        <v>6.81248919410758</v>
      </c>
      <c r="B471">
        <v>-7.8752436224425102</v>
      </c>
      <c r="D471">
        <v>0.379392292441662</v>
      </c>
      <c r="E471">
        <v>-3.5697999397290001E-2</v>
      </c>
    </row>
    <row r="472" spans="1:5" x14ac:dyDescent="0.25">
      <c r="A472">
        <v>9.9852007804738196</v>
      </c>
      <c r="B472">
        <v>-2.43561717792051</v>
      </c>
      <c r="D472">
        <v>-0.20127048738763401</v>
      </c>
      <c r="E472">
        <v>0.107667255677904</v>
      </c>
    </row>
    <row r="473" spans="1:5" x14ac:dyDescent="0.25">
      <c r="A473">
        <v>3.6327721422298</v>
      </c>
      <c r="B473">
        <v>-15.5814885699857</v>
      </c>
      <c r="D473">
        <v>-0.16441701683705401</v>
      </c>
      <c r="E473">
        <v>0.44472474379506999</v>
      </c>
    </row>
    <row r="474" spans="1:5" x14ac:dyDescent="0.25">
      <c r="A474">
        <v>-4.2799820284218599</v>
      </c>
      <c r="B474">
        <v>-16.041736275196801</v>
      </c>
      <c r="D474">
        <v>-8.40419976601392E-2</v>
      </c>
      <c r="E474">
        <v>0.31045909259228599</v>
      </c>
    </row>
    <row r="475" spans="1:5" x14ac:dyDescent="0.25">
      <c r="A475">
        <v>3.8614386915599601</v>
      </c>
      <c r="B475">
        <v>-15.307182379068101</v>
      </c>
      <c r="D475">
        <v>-0.28046297934533199</v>
      </c>
      <c r="E475">
        <v>-0.20317113666249201</v>
      </c>
    </row>
    <row r="476" spans="1:5" x14ac:dyDescent="0.25">
      <c r="A476">
        <v>1.7486585060304001</v>
      </c>
      <c r="B476">
        <v>-9.7457826223518094</v>
      </c>
      <c r="D476">
        <v>-5.4195043056138897E-2</v>
      </c>
      <c r="E476">
        <v>-8.5664288042203607E-2</v>
      </c>
    </row>
    <row r="477" spans="1:5" x14ac:dyDescent="0.25">
      <c r="A477">
        <v>-13.1798534254181</v>
      </c>
      <c r="B477">
        <v>-0.300489971153656</v>
      </c>
      <c r="D477">
        <v>-4.8663637838437399E-2</v>
      </c>
      <c r="E477">
        <v>-9.0156194880794696E-2</v>
      </c>
    </row>
    <row r="478" spans="1:5" x14ac:dyDescent="0.25">
      <c r="A478">
        <v>-28.3571014881975</v>
      </c>
      <c r="B478">
        <v>-8.5461725753146496</v>
      </c>
      <c r="D478">
        <v>-0.203303968664964</v>
      </c>
      <c r="E478">
        <v>-0.404523149644959</v>
      </c>
    </row>
    <row r="479" spans="1:5" x14ac:dyDescent="0.25">
      <c r="A479">
        <v>-25.039926374155598</v>
      </c>
      <c r="B479">
        <v>-5.8397888026399798</v>
      </c>
      <c r="D479">
        <v>-0.35242612585227201</v>
      </c>
      <c r="E479">
        <v>-0.13252995537452</v>
      </c>
    </row>
    <row r="480" spans="1:5" x14ac:dyDescent="0.25">
      <c r="A480">
        <v>-13.8650777532782</v>
      </c>
      <c r="B480">
        <v>4.81452080595606</v>
      </c>
      <c r="D480">
        <v>-0.42340367046734401</v>
      </c>
      <c r="E480">
        <v>-0.25221683820796598</v>
      </c>
    </row>
    <row r="481" spans="1:5" x14ac:dyDescent="0.25">
      <c r="A481">
        <v>-7.8148280125177996</v>
      </c>
      <c r="B481">
        <v>13.1315489272378</v>
      </c>
      <c r="D481">
        <v>-0.34229380951181199</v>
      </c>
      <c r="E481">
        <v>-0.37805510650620899</v>
      </c>
    </row>
    <row r="482" spans="1:5" x14ac:dyDescent="0.25">
      <c r="A482">
        <v>-4.03064486605399</v>
      </c>
      <c r="B482">
        <v>6.2283980943886004</v>
      </c>
      <c r="D482">
        <v>-0.42144790875208799</v>
      </c>
      <c r="E482">
        <v>1.26590733189873E-3</v>
      </c>
    </row>
    <row r="483" spans="1:5" x14ac:dyDescent="0.25">
      <c r="A483">
        <v>2.2682064976321801</v>
      </c>
      <c r="B483">
        <v>4.6269735561538603</v>
      </c>
      <c r="D483">
        <v>-0.30479798014012699</v>
      </c>
      <c r="E483">
        <v>0.210744208772048</v>
      </c>
    </row>
    <row r="484" spans="1:5" x14ac:dyDescent="0.25">
      <c r="A484">
        <v>13.003017628490101</v>
      </c>
      <c r="B484">
        <v>2.8287081672390402</v>
      </c>
      <c r="D484">
        <v>-0.45678809378424201</v>
      </c>
      <c r="E484">
        <v>0.30882089037191002</v>
      </c>
    </row>
    <row r="485" spans="1:5" x14ac:dyDescent="0.25">
      <c r="A485">
        <v>7.0553661933618601</v>
      </c>
      <c r="B485">
        <v>-0.706645667935204</v>
      </c>
      <c r="D485">
        <v>-5.0196990009465398E-2</v>
      </c>
      <c r="E485">
        <v>0.44940377090698602</v>
      </c>
    </row>
    <row r="486" spans="1:5" x14ac:dyDescent="0.25">
      <c r="A486">
        <v>9.3401275656221507</v>
      </c>
      <c r="B486">
        <v>-9.1484411366867793</v>
      </c>
      <c r="D486">
        <v>0.495679703917279</v>
      </c>
      <c r="E486">
        <v>0.38907399562624401</v>
      </c>
    </row>
    <row r="487" spans="1:5" x14ac:dyDescent="0.25">
      <c r="A487">
        <v>-15.039495629389901</v>
      </c>
      <c r="B487">
        <v>-14.630004202576799</v>
      </c>
      <c r="D487">
        <v>0.115686170552805</v>
      </c>
      <c r="E487">
        <v>0.16845715468028</v>
      </c>
    </row>
    <row r="488" spans="1:5" x14ac:dyDescent="0.25">
      <c r="A488">
        <v>-9.3111524285654603</v>
      </c>
      <c r="B488">
        <v>-3.0710612245142399</v>
      </c>
      <c r="D488">
        <v>0.32453363957215797</v>
      </c>
      <c r="E488">
        <v>0.500493848574184</v>
      </c>
    </row>
    <row r="489" spans="1:5" x14ac:dyDescent="0.25">
      <c r="A489">
        <v>-12.449765880437001</v>
      </c>
      <c r="B489">
        <v>1.4193518045510001</v>
      </c>
      <c r="D489">
        <v>0.34588477742187301</v>
      </c>
      <c r="E489">
        <v>-0.175209017553318</v>
      </c>
    </row>
    <row r="490" spans="1:5" x14ac:dyDescent="0.25">
      <c r="A490">
        <v>-2.5731660747134399</v>
      </c>
      <c r="B490">
        <v>-12.7217118435773</v>
      </c>
      <c r="D490">
        <v>0.71118982049209301</v>
      </c>
      <c r="E490">
        <v>0.16889395515919001</v>
      </c>
    </row>
    <row r="491" spans="1:5" x14ac:dyDescent="0.25">
      <c r="A491">
        <v>2.6907459469870201</v>
      </c>
      <c r="B491">
        <v>-21.674691436145501</v>
      </c>
      <c r="D491">
        <v>0.74184238054715901</v>
      </c>
      <c r="E491">
        <v>0.22116096336742699</v>
      </c>
    </row>
    <row r="492" spans="1:5" x14ac:dyDescent="0.25">
      <c r="A492">
        <v>-4.2185771810160499</v>
      </c>
      <c r="B492">
        <v>-10.624764051977801</v>
      </c>
      <c r="D492">
        <v>0.59236730972533402</v>
      </c>
      <c r="E492">
        <v>-2.9223701054141401E-2</v>
      </c>
    </row>
    <row r="493" spans="1:5" x14ac:dyDescent="0.25">
      <c r="A493">
        <v>0.37572315509536502</v>
      </c>
      <c r="B493">
        <v>-7.5602723087905801</v>
      </c>
      <c r="D493">
        <v>0.54702807171148005</v>
      </c>
      <c r="E493">
        <v>-0.175991587379555</v>
      </c>
    </row>
    <row r="494" spans="1:5" x14ac:dyDescent="0.25">
      <c r="A494">
        <v>-3.0520847691552002</v>
      </c>
      <c r="B494">
        <v>-17.158132452728601</v>
      </c>
      <c r="D494">
        <v>0.331133722868516</v>
      </c>
      <c r="E494">
        <v>-0.110891449668614</v>
      </c>
    </row>
    <row r="495" spans="1:5" x14ac:dyDescent="0.25">
      <c r="A495">
        <v>-8.5406755568057999</v>
      </c>
      <c r="B495">
        <v>-13.528739232395401</v>
      </c>
      <c r="D495">
        <v>2.4697406289682498E-2</v>
      </c>
      <c r="E495">
        <v>-0.26866691677188398</v>
      </c>
    </row>
    <row r="496" spans="1:5" x14ac:dyDescent="0.25">
      <c r="A496">
        <v>-3.90306687454293</v>
      </c>
      <c r="B496">
        <v>-19.8850173635646</v>
      </c>
      <c r="D496">
        <v>-0.29431540128146699</v>
      </c>
      <c r="E496">
        <v>-0.633277168412405</v>
      </c>
    </row>
    <row r="497" spans="1:5" x14ac:dyDescent="0.25">
      <c r="A497">
        <v>-5.1350136650643003</v>
      </c>
      <c r="B497">
        <v>-18.9253895747892</v>
      </c>
      <c r="D497">
        <v>-0.32911404614584899</v>
      </c>
      <c r="E497">
        <v>-0.229187199235455</v>
      </c>
    </row>
    <row r="498" spans="1:5" x14ac:dyDescent="0.25">
      <c r="A498">
        <v>-3.4428739496059602</v>
      </c>
      <c r="B498">
        <v>-10.3059868488909</v>
      </c>
      <c r="D498">
        <v>-0.72661781360715505</v>
      </c>
      <c r="E498">
        <v>-0.243929242372386</v>
      </c>
    </row>
    <row r="499" spans="1:5" x14ac:dyDescent="0.25">
      <c r="A499">
        <v>-13.2051010115641</v>
      </c>
      <c r="B499">
        <v>-14.839307952180301</v>
      </c>
      <c r="D499">
        <v>-0.86479708490538998</v>
      </c>
      <c r="E499">
        <v>0.45173144826100498</v>
      </c>
    </row>
    <row r="500" spans="1:5" x14ac:dyDescent="0.25">
      <c r="A500">
        <v>1.5967396272365999</v>
      </c>
      <c r="B500">
        <v>-9.9930857447965593</v>
      </c>
      <c r="D500">
        <v>-0.493676432574647</v>
      </c>
      <c r="E500">
        <v>9.0563724682540606E-2</v>
      </c>
    </row>
    <row r="501" spans="1:5" x14ac:dyDescent="0.25">
      <c r="A501">
        <v>-9.2533659510620794</v>
      </c>
      <c r="B501">
        <v>4.4849546436575398</v>
      </c>
      <c r="D501">
        <v>-0.12095451804987099</v>
      </c>
      <c r="E501">
        <v>2.8316648215234198E-2</v>
      </c>
    </row>
    <row r="502" spans="1:5" x14ac:dyDescent="0.25">
      <c r="A502">
        <v>-12.7644638841341</v>
      </c>
      <c r="B502">
        <v>15.0810185664148</v>
      </c>
      <c r="D502">
        <v>0.23507732600288</v>
      </c>
      <c r="E502">
        <v>0.46543068350644201</v>
      </c>
    </row>
    <row r="503" spans="1:5" x14ac:dyDescent="0.25">
      <c r="A503">
        <v>-13.5071531420152</v>
      </c>
      <c r="B503">
        <v>9.1520414353494406</v>
      </c>
      <c r="D503">
        <v>-0.21467990533598499</v>
      </c>
      <c r="E503">
        <v>0.46524934640473098</v>
      </c>
    </row>
    <row r="504" spans="1:5" x14ac:dyDescent="0.25">
      <c r="A504">
        <v>-11.557165078280301</v>
      </c>
      <c r="B504">
        <v>-0.88458847874217195</v>
      </c>
      <c r="D504">
        <v>-0.28680281579172401</v>
      </c>
      <c r="E504">
        <v>0.237818940800614</v>
      </c>
    </row>
    <row r="505" spans="1:5" x14ac:dyDescent="0.25">
      <c r="A505">
        <v>3.1478552644908802</v>
      </c>
      <c r="B505">
        <v>3.4620369467262</v>
      </c>
      <c r="D505">
        <v>0.13956077097191599</v>
      </c>
      <c r="E505">
        <v>0.60831543754804496</v>
      </c>
    </row>
    <row r="506" spans="1:5" x14ac:dyDescent="0.25">
      <c r="A506">
        <v>6.63808693472666</v>
      </c>
      <c r="B506">
        <v>16.1173668587709</v>
      </c>
      <c r="D506">
        <v>2.03111276954759E-3</v>
      </c>
      <c r="E506">
        <v>0.283763651763073</v>
      </c>
    </row>
    <row r="507" spans="1:5" x14ac:dyDescent="0.25">
      <c r="A507">
        <v>7.9590597245568997</v>
      </c>
      <c r="B507">
        <v>-4.4731536646402796</v>
      </c>
      <c r="D507">
        <v>0.30043617509119802</v>
      </c>
      <c r="E507">
        <v>-0.39373360558090897</v>
      </c>
    </row>
    <row r="508" spans="1:5" x14ac:dyDescent="0.25">
      <c r="A508">
        <v>6.0824138902168299</v>
      </c>
      <c r="B508">
        <v>22.146166347125199</v>
      </c>
      <c r="D508">
        <v>0.23651997187724599</v>
      </c>
      <c r="E508">
        <v>-0.60060016502084901</v>
      </c>
    </row>
    <row r="509" spans="1:5" x14ac:dyDescent="0.25">
      <c r="A509">
        <v>5.0920648009773499</v>
      </c>
      <c r="B509">
        <v>33.670619045406099</v>
      </c>
      <c r="D509">
        <v>0.43204507856123903</v>
      </c>
      <c r="E509">
        <v>-0.72873035053635604</v>
      </c>
    </row>
    <row r="510" spans="1:5" x14ac:dyDescent="0.25">
      <c r="A510">
        <v>4.6380166784068297</v>
      </c>
      <c r="B510">
        <v>21.924188188077199</v>
      </c>
      <c r="D510">
        <v>0.35749408607560801</v>
      </c>
      <c r="E510">
        <v>-0.81059664808651599</v>
      </c>
    </row>
    <row r="511" spans="1:5" x14ac:dyDescent="0.25">
      <c r="A511">
        <v>2.1827563217076502</v>
      </c>
      <c r="B511">
        <v>5.8683026583236204</v>
      </c>
      <c r="D511">
        <v>0.64958744479684105</v>
      </c>
      <c r="E511">
        <v>-0.78654877293883496</v>
      </c>
    </row>
    <row r="512" spans="1:5" x14ac:dyDescent="0.25">
      <c r="A512">
        <v>5.4086683277506102</v>
      </c>
      <c r="B512">
        <v>9.6555406042303993</v>
      </c>
      <c r="D512">
        <v>0.18765080347844801</v>
      </c>
      <c r="E512">
        <v>-0.51733654808865204</v>
      </c>
    </row>
    <row r="513" spans="1:5" x14ac:dyDescent="0.25">
      <c r="A513">
        <v>7.8706660703567204</v>
      </c>
      <c r="B513">
        <v>13.949030991372201</v>
      </c>
      <c r="D513">
        <v>-0.310795690844891</v>
      </c>
      <c r="E513">
        <v>-0.63305718352643903</v>
      </c>
    </row>
    <row r="514" spans="1:5" x14ac:dyDescent="0.25">
      <c r="A514">
        <v>5.4778144573193401</v>
      </c>
      <c r="B514">
        <v>9.3191070253641701</v>
      </c>
      <c r="D514">
        <v>-0.280811803367992</v>
      </c>
      <c r="E514">
        <v>-0.54539707322131503</v>
      </c>
    </row>
    <row r="515" spans="1:5" x14ac:dyDescent="0.25">
      <c r="A515">
        <v>-2.3655483168732299</v>
      </c>
      <c r="B515">
        <v>1.78301143491828</v>
      </c>
      <c r="D515">
        <v>-0.150813759699017</v>
      </c>
      <c r="E515">
        <v>-0.29187356219161997</v>
      </c>
    </row>
    <row r="516" spans="1:5" x14ac:dyDescent="0.25">
      <c r="A516">
        <v>-0.67638365589906901</v>
      </c>
      <c r="B516">
        <v>-0.444896894401273</v>
      </c>
      <c r="D516">
        <v>-0.109991419961482</v>
      </c>
      <c r="E516">
        <v>-0.18907736507894801</v>
      </c>
    </row>
    <row r="517" spans="1:5" x14ac:dyDescent="0.25">
      <c r="A517">
        <v>-1.95228604246792</v>
      </c>
      <c r="B517">
        <v>1.97261740551622</v>
      </c>
      <c r="D517">
        <v>-0.68621338832711298</v>
      </c>
      <c r="E517">
        <v>-0.19696085469539801</v>
      </c>
    </row>
    <row r="518" spans="1:5" x14ac:dyDescent="0.25">
      <c r="A518">
        <v>5.0360319777995501</v>
      </c>
      <c r="B518">
        <v>-9.9926991572205797</v>
      </c>
      <c r="D518">
        <v>-0.43701310319402298</v>
      </c>
      <c r="E518">
        <v>-2.43829850102447E-2</v>
      </c>
    </row>
    <row r="519" spans="1:5" x14ac:dyDescent="0.25">
      <c r="A519">
        <v>17.888833641249999</v>
      </c>
      <c r="B519">
        <v>-3.5031613710821601</v>
      </c>
      <c r="D519">
        <v>-0.32697816727728402</v>
      </c>
      <c r="E519">
        <v>0.25384798426904998</v>
      </c>
    </row>
    <row r="520" spans="1:5" x14ac:dyDescent="0.25">
      <c r="A520">
        <v>7.92753346484802</v>
      </c>
      <c r="B520">
        <v>15.870606441416999</v>
      </c>
      <c r="D520">
        <v>-0.20673721591162</v>
      </c>
      <c r="E520">
        <v>0.24799430056949801</v>
      </c>
    </row>
    <row r="521" spans="1:5" x14ac:dyDescent="0.25">
      <c r="A521">
        <v>-4.8348665163625704</v>
      </c>
      <c r="B521">
        <v>-0.28565657932052801</v>
      </c>
      <c r="D521">
        <v>0.21864224146976899</v>
      </c>
      <c r="E521">
        <v>0.41128143322107502</v>
      </c>
    </row>
    <row r="522" spans="1:5" x14ac:dyDescent="0.25">
      <c r="A522">
        <v>-4.9574863776656403E-2</v>
      </c>
      <c r="B522">
        <v>5.4085880139457396</v>
      </c>
      <c r="D522">
        <v>0.60750417326203598</v>
      </c>
      <c r="E522">
        <v>0.65773361441721401</v>
      </c>
    </row>
    <row r="523" spans="1:5" x14ac:dyDescent="0.25">
      <c r="A523">
        <v>6.4344814059846396</v>
      </c>
      <c r="B523">
        <v>-4.7229426103147496</v>
      </c>
      <c r="D523">
        <v>0.84151123767723002</v>
      </c>
      <c r="E523">
        <v>0.58851827313049598</v>
      </c>
    </row>
    <row r="524" spans="1:5" x14ac:dyDescent="0.25">
      <c r="A524">
        <v>22.305068999760699</v>
      </c>
      <c r="B524">
        <v>-7.7014505438502701</v>
      </c>
      <c r="D524">
        <v>0.74375059981413405</v>
      </c>
      <c r="E524">
        <v>-4.9793377401538802E-2</v>
      </c>
    </row>
    <row r="525" spans="1:5" x14ac:dyDescent="0.25">
      <c r="A525">
        <v>21.4005930557908</v>
      </c>
      <c r="B525">
        <v>-14.149900897323301</v>
      </c>
      <c r="D525">
        <v>0.55972240181368604</v>
      </c>
      <c r="E525">
        <v>-0.22286003798328899</v>
      </c>
    </row>
    <row r="526" spans="1:5" x14ac:dyDescent="0.25">
      <c r="A526">
        <v>20.6592941468909</v>
      </c>
      <c r="B526">
        <v>-17.5915084483511</v>
      </c>
      <c r="D526">
        <v>-0.17210487799516799</v>
      </c>
      <c r="E526">
        <v>-0.63382489109704299</v>
      </c>
    </row>
    <row r="527" spans="1:5" x14ac:dyDescent="0.25">
      <c r="A527">
        <v>7.5982317871768696</v>
      </c>
      <c r="B527">
        <v>-18.310897940065701</v>
      </c>
      <c r="D527">
        <v>-8.4295843799720698E-3</v>
      </c>
      <c r="E527">
        <v>-0.25630029990166697</v>
      </c>
    </row>
    <row r="528" spans="1:5" x14ac:dyDescent="0.25">
      <c r="A528">
        <v>-0.355934443716173</v>
      </c>
      <c r="B528">
        <v>-17.352670242190701</v>
      </c>
      <c r="D528">
        <v>3.4364279586190198E-2</v>
      </c>
      <c r="E528">
        <v>-0.29332062857503699</v>
      </c>
    </row>
    <row r="529" spans="1:5" x14ac:dyDescent="0.25">
      <c r="A529">
        <v>2.2332762630795999</v>
      </c>
      <c r="B529">
        <v>-8.8778488658878292</v>
      </c>
      <c r="D529">
        <v>-0.26264360053358499</v>
      </c>
      <c r="E529">
        <v>0.262140890257267</v>
      </c>
    </row>
    <row r="530" spans="1:5" x14ac:dyDescent="0.25">
      <c r="A530">
        <v>-3.1280711303394702</v>
      </c>
      <c r="B530">
        <v>-10.632558567015201</v>
      </c>
      <c r="D530">
        <v>-0.64068468825272396</v>
      </c>
      <c r="E530">
        <v>0.24420183290353401</v>
      </c>
    </row>
    <row r="531" spans="1:5" x14ac:dyDescent="0.25">
      <c r="A531">
        <v>-21.4122270230007</v>
      </c>
      <c r="B531">
        <v>-7.08660978371607</v>
      </c>
      <c r="D531">
        <v>-0.74831512800385602</v>
      </c>
      <c r="E531">
        <v>1.73836844253611E-2</v>
      </c>
    </row>
    <row r="532" spans="1:5" x14ac:dyDescent="0.25">
      <c r="A532">
        <v>-13.8186709292863</v>
      </c>
      <c r="B532">
        <v>-13.7817080045218</v>
      </c>
      <c r="D532">
        <v>-0.55679605684072397</v>
      </c>
      <c r="E532">
        <v>0.15770885827759801</v>
      </c>
    </row>
    <row r="533" spans="1:5" x14ac:dyDescent="0.25">
      <c r="A533">
        <v>-2.6278017441108701</v>
      </c>
      <c r="B533">
        <v>-10.1301489234919</v>
      </c>
      <c r="D533">
        <v>-0.59195625389869899</v>
      </c>
      <c r="E533">
        <v>0.15301582844616199</v>
      </c>
    </row>
    <row r="534" spans="1:5" x14ac:dyDescent="0.25">
      <c r="A534">
        <v>4.84976032692727</v>
      </c>
      <c r="B534">
        <v>-12.93713587517</v>
      </c>
      <c r="D534">
        <v>-0.53612701011536201</v>
      </c>
      <c r="E534">
        <v>0.15335549658131301</v>
      </c>
    </row>
    <row r="535" spans="1:5" x14ac:dyDescent="0.25">
      <c r="A535">
        <v>-5.0615888796090802</v>
      </c>
      <c r="B535">
        <v>-10.996218316273399</v>
      </c>
      <c r="D535">
        <v>-0.50639063568545495</v>
      </c>
      <c r="E535">
        <v>0.17774359448409499</v>
      </c>
    </row>
    <row r="536" spans="1:5" x14ac:dyDescent="0.25">
      <c r="A536">
        <v>-16.130386101443801</v>
      </c>
      <c r="B536">
        <v>1.84260698398876</v>
      </c>
      <c r="D536">
        <v>-0.144240403996899</v>
      </c>
      <c r="E536">
        <v>7.3425838245467301E-3</v>
      </c>
    </row>
    <row r="537" spans="1:5" x14ac:dyDescent="0.25">
      <c r="A537">
        <v>2.3079109338935302</v>
      </c>
      <c r="B537">
        <v>-7.9008001421281699</v>
      </c>
      <c r="D537" s="1">
        <v>-7.6358207853663402E-5</v>
      </c>
      <c r="E537">
        <v>0.28113622075186601</v>
      </c>
    </row>
    <row r="538" spans="1:5" x14ac:dyDescent="0.25">
      <c r="A538">
        <v>-1.6094855404408599</v>
      </c>
      <c r="B538">
        <v>-2.1554177152674798</v>
      </c>
      <c r="D538">
        <v>0.246875325512254</v>
      </c>
      <c r="E538">
        <v>0.20277983070145</v>
      </c>
    </row>
    <row r="539" spans="1:5" x14ac:dyDescent="0.25">
      <c r="A539">
        <v>-10.0381525549963</v>
      </c>
      <c r="B539">
        <v>7.8019505149492803</v>
      </c>
      <c r="D539">
        <v>0.29622237666378698</v>
      </c>
      <c r="E539">
        <v>2.5081400006520298E-2</v>
      </c>
    </row>
    <row r="540" spans="1:5" x14ac:dyDescent="0.25">
      <c r="A540">
        <v>2.8375358722326101</v>
      </c>
      <c r="B540">
        <v>7.6448002988090202</v>
      </c>
      <c r="D540">
        <v>0.29259616222058099</v>
      </c>
      <c r="E540">
        <v>0.16730798973556901</v>
      </c>
    </row>
    <row r="541" spans="1:5" x14ac:dyDescent="0.25">
      <c r="A541">
        <v>-3.3325310583297498</v>
      </c>
      <c r="B541">
        <v>-1.15591751305157</v>
      </c>
      <c r="D541">
        <v>0.60597136388526496</v>
      </c>
      <c r="E541">
        <v>0.28525265718375797</v>
      </c>
    </row>
    <row r="542" spans="1:5" x14ac:dyDescent="0.25">
      <c r="A542">
        <v>9.2845936863483995</v>
      </c>
      <c r="B542">
        <v>-7.2709523146455899</v>
      </c>
      <c r="D542">
        <v>-8.4939754998635403E-2</v>
      </c>
      <c r="E542">
        <v>0.211440996559318</v>
      </c>
    </row>
    <row r="543" spans="1:5" x14ac:dyDescent="0.25">
      <c r="A543">
        <v>6.4986365627627496</v>
      </c>
      <c r="B543">
        <v>-7.1829305950546898</v>
      </c>
      <c r="D543">
        <v>-0.23744720957453999</v>
      </c>
      <c r="E543">
        <v>-9.1650617278785401E-2</v>
      </c>
    </row>
    <row r="544" spans="1:5" x14ac:dyDescent="0.25">
      <c r="A544">
        <v>5.6992669808217098</v>
      </c>
      <c r="B544">
        <v>-9.8904682212611892</v>
      </c>
      <c r="D544">
        <v>0.43480582412567298</v>
      </c>
      <c r="E544">
        <v>-0.25743792642244301</v>
      </c>
    </row>
    <row r="545" spans="1:5" x14ac:dyDescent="0.25">
      <c r="A545">
        <v>-7.9592626214451299</v>
      </c>
      <c r="B545">
        <v>-9.1672865156559507</v>
      </c>
      <c r="D545">
        <v>0.35015105237602201</v>
      </c>
      <c r="E545">
        <v>-0.60735529718671899</v>
      </c>
    </row>
    <row r="546" spans="1:5" x14ac:dyDescent="0.25">
      <c r="A546">
        <v>-7.5716385720839297</v>
      </c>
      <c r="B546">
        <v>-4.64920737841621</v>
      </c>
      <c r="D546">
        <v>-0.112188018516947</v>
      </c>
      <c r="E546">
        <v>-0.74468045936892402</v>
      </c>
    </row>
    <row r="547" spans="1:5" x14ac:dyDescent="0.25">
      <c r="A547">
        <v>-5.85502953257651</v>
      </c>
      <c r="B547">
        <v>-3.1202251941622201E-2</v>
      </c>
      <c r="D547">
        <v>-0.144047410092181</v>
      </c>
      <c r="E547">
        <v>-0.41233567492560302</v>
      </c>
    </row>
    <row r="548" spans="1:5" x14ac:dyDescent="0.25">
      <c r="A548">
        <v>2.3040251400496401</v>
      </c>
      <c r="B548">
        <v>4.4921873330563402</v>
      </c>
      <c r="D548">
        <v>1.9543148834705701E-3</v>
      </c>
      <c r="E548">
        <v>-0.25359530727278301</v>
      </c>
    </row>
    <row r="549" spans="1:5" x14ac:dyDescent="0.25">
      <c r="A549">
        <v>6.39184124280892</v>
      </c>
      <c r="B549">
        <v>-10.0164485246443</v>
      </c>
      <c r="D549">
        <v>0.291561790078054</v>
      </c>
      <c r="E549">
        <v>-0.13955020825857101</v>
      </c>
    </row>
    <row r="550" spans="1:5" x14ac:dyDescent="0.25">
      <c r="A550">
        <v>7.9384819452447299</v>
      </c>
      <c r="B550">
        <v>1.2984831817236699</v>
      </c>
      <c r="D550">
        <v>8.0584252982067894E-2</v>
      </c>
      <c r="E550">
        <v>0.33320410480723001</v>
      </c>
    </row>
    <row r="551" spans="1:5" x14ac:dyDescent="0.25">
      <c r="A551">
        <v>31.081912517675701</v>
      </c>
      <c r="B551">
        <v>-5.0131778260704003</v>
      </c>
      <c r="D551">
        <v>-0.29485219417970698</v>
      </c>
      <c r="E551">
        <v>0.49912407763324301</v>
      </c>
    </row>
    <row r="552" spans="1:5" x14ac:dyDescent="0.25">
      <c r="A552">
        <v>16.005507589558299</v>
      </c>
      <c r="B552">
        <v>-13.601588873002999</v>
      </c>
      <c r="D552">
        <v>-0.31507682365194301</v>
      </c>
      <c r="E552">
        <v>7.6555306580463306E-2</v>
      </c>
    </row>
    <row r="553" spans="1:5" x14ac:dyDescent="0.25">
      <c r="A553">
        <v>15.329418307585099</v>
      </c>
      <c r="B553">
        <v>-4.5295980986530999</v>
      </c>
      <c r="D553">
        <v>-0.33391845512553497</v>
      </c>
      <c r="E553">
        <v>2.73081651485057E-2</v>
      </c>
    </row>
    <row r="554" spans="1:5" x14ac:dyDescent="0.25">
      <c r="A554">
        <v>9.3888321064950908</v>
      </c>
      <c r="B554">
        <v>-2.2507340514702099</v>
      </c>
      <c r="D554">
        <v>-0.121081596609072</v>
      </c>
      <c r="E554">
        <v>0.12265571986778701</v>
      </c>
    </row>
    <row r="555" spans="1:5" x14ac:dyDescent="0.25">
      <c r="A555">
        <v>13.3159121535608</v>
      </c>
      <c r="B555">
        <v>6.2868839771204197</v>
      </c>
      <c r="D555">
        <v>0.40045579170925799</v>
      </c>
      <c r="E555">
        <v>-0.46216085413996499</v>
      </c>
    </row>
    <row r="556" spans="1:5" x14ac:dyDescent="0.25">
      <c r="A556">
        <v>11.846479223390601</v>
      </c>
      <c r="B556">
        <v>2.3858737743781799</v>
      </c>
      <c r="D556">
        <v>0.69579811359627297</v>
      </c>
      <c r="E556">
        <v>-0.118168234193891</v>
      </c>
    </row>
    <row r="557" spans="1:5" x14ac:dyDescent="0.25">
      <c r="A557">
        <v>11.057480759623999</v>
      </c>
      <c r="B557">
        <v>6.3075873530830302</v>
      </c>
      <c r="D557">
        <v>0.48942523896694401</v>
      </c>
      <c r="E557">
        <v>0.44483712699399103</v>
      </c>
    </row>
    <row r="558" spans="1:5" x14ac:dyDescent="0.25">
      <c r="A558">
        <v>12.784376097528201</v>
      </c>
      <c r="B558">
        <v>5.2715288550436297</v>
      </c>
      <c r="D558">
        <v>0.46889784328148199</v>
      </c>
      <c r="E558">
        <v>0.41650709007192499</v>
      </c>
    </row>
    <row r="559" spans="1:5" x14ac:dyDescent="0.25">
      <c r="A559">
        <v>10.5305175017899</v>
      </c>
      <c r="B559">
        <v>-1.4713752715978901</v>
      </c>
      <c r="D559">
        <v>0.31740759303217098</v>
      </c>
      <c r="E559">
        <v>0.186132765853078</v>
      </c>
    </row>
    <row r="560" spans="1:5" x14ac:dyDescent="0.25">
      <c r="A560">
        <v>11.112362336639301</v>
      </c>
      <c r="B560">
        <v>7.3359420064278504</v>
      </c>
      <c r="D560">
        <v>0.382224111443146</v>
      </c>
      <c r="E560">
        <v>0.176233198618403</v>
      </c>
    </row>
    <row r="561" spans="1:5" x14ac:dyDescent="0.25">
      <c r="A561">
        <v>6.5673789068850503</v>
      </c>
      <c r="B561">
        <v>1.3558483451090799</v>
      </c>
      <c r="D561">
        <v>0.341517836075165</v>
      </c>
      <c r="E561">
        <v>0.26575974508356998</v>
      </c>
    </row>
    <row r="562" spans="1:5" x14ac:dyDescent="0.25">
      <c r="A562">
        <v>4.68275828375124</v>
      </c>
      <c r="B562">
        <v>-0.31786356514835101</v>
      </c>
      <c r="D562">
        <v>0.331946990902244</v>
      </c>
      <c r="E562">
        <v>9.5009341254734106E-2</v>
      </c>
    </row>
    <row r="563" spans="1:5" x14ac:dyDescent="0.25">
      <c r="A563">
        <v>4.1510618409587501</v>
      </c>
      <c r="B563">
        <v>-3.4890918897488601</v>
      </c>
      <c r="D563">
        <v>1.09131365686312E-2</v>
      </c>
      <c r="E563">
        <v>5.70543835822446E-2</v>
      </c>
    </row>
    <row r="564" spans="1:5" x14ac:dyDescent="0.25">
      <c r="A564">
        <v>9.4285763661866404E-2</v>
      </c>
      <c r="B564">
        <v>-14.594907383832901</v>
      </c>
      <c r="D564">
        <v>-0.39087081549142599</v>
      </c>
      <c r="E564">
        <v>-0.37654248531011503</v>
      </c>
    </row>
    <row r="565" spans="1:5" x14ac:dyDescent="0.25">
      <c r="A565">
        <v>9.9465546965107894</v>
      </c>
      <c r="B565">
        <v>-10.5416036332738</v>
      </c>
      <c r="D565">
        <v>1.0857907544485601E-2</v>
      </c>
      <c r="E565">
        <v>-0.451934305276185</v>
      </c>
    </row>
    <row r="566" spans="1:5" x14ac:dyDescent="0.25">
      <c r="A566">
        <v>8.0253391927744406</v>
      </c>
      <c r="B566">
        <v>-4.2693300893936401</v>
      </c>
      <c r="D566">
        <v>-0.55029038778598505</v>
      </c>
      <c r="E566">
        <v>-0.605519405241148</v>
      </c>
    </row>
    <row r="567" spans="1:5" x14ac:dyDescent="0.25">
      <c r="A567">
        <v>3.94774361819819</v>
      </c>
      <c r="B567">
        <v>1.03114012151553</v>
      </c>
      <c r="D567">
        <v>-0.34677830312125502</v>
      </c>
      <c r="E567">
        <v>-0.45537397621488201</v>
      </c>
    </row>
    <row r="568" spans="1:5" x14ac:dyDescent="0.25">
      <c r="A568">
        <v>0.71046619814093803</v>
      </c>
      <c r="B568">
        <v>8.0463746105374394</v>
      </c>
      <c r="D568">
        <v>3.3128343677007198E-2</v>
      </c>
      <c r="E568">
        <v>0.27531493774078403</v>
      </c>
    </row>
    <row r="569" spans="1:5" x14ac:dyDescent="0.25">
      <c r="A569">
        <v>16.547038815922299</v>
      </c>
      <c r="B569">
        <v>18.639332477381402</v>
      </c>
      <c r="D569">
        <v>0.12366864923191501</v>
      </c>
      <c r="E569">
        <v>-0.80725155527637504</v>
      </c>
    </row>
    <row r="570" spans="1:5" x14ac:dyDescent="0.25">
      <c r="A570">
        <v>1.64660636653269</v>
      </c>
      <c r="B570">
        <v>1.65751676064595</v>
      </c>
      <c r="D570">
        <v>7.6670523239721497E-2</v>
      </c>
      <c r="E570">
        <v>-0.53851360131238302</v>
      </c>
    </row>
    <row r="571" spans="1:5" x14ac:dyDescent="0.25">
      <c r="A571">
        <v>-8.8174714517644492</v>
      </c>
      <c r="B571">
        <v>-8.6545313278128404</v>
      </c>
      <c r="D571">
        <v>-0.32593711616624998</v>
      </c>
      <c r="E571">
        <v>-8.5318611688740595E-2</v>
      </c>
    </row>
    <row r="572" spans="1:5" x14ac:dyDescent="0.25">
      <c r="A572">
        <v>-19.681741950424499</v>
      </c>
      <c r="B572">
        <v>-10.077915945364399</v>
      </c>
      <c r="D572">
        <v>-0.465103153331206</v>
      </c>
      <c r="E572">
        <v>0.24137125840075899</v>
      </c>
    </row>
    <row r="573" spans="1:5" x14ac:dyDescent="0.25">
      <c r="A573">
        <v>-10.599978044398901</v>
      </c>
      <c r="B573">
        <v>-1.6948767659069099</v>
      </c>
      <c r="D573">
        <v>-0.33556237444333797</v>
      </c>
      <c r="E573">
        <v>6.6628843483256595E-2</v>
      </c>
    </row>
    <row r="574" spans="1:5" x14ac:dyDescent="0.25">
      <c r="A574">
        <v>-24.476252790647798</v>
      </c>
      <c r="B574">
        <v>2.3230152968035198</v>
      </c>
      <c r="D574">
        <v>-0.14278814124633399</v>
      </c>
      <c r="E574">
        <v>-0.23496143940206901</v>
      </c>
    </row>
    <row r="575" spans="1:5" x14ac:dyDescent="0.25">
      <c r="A575">
        <v>-30.298709919833101</v>
      </c>
      <c r="B575">
        <v>-20.256639176289202</v>
      </c>
      <c r="D575">
        <v>0.33045369861018298</v>
      </c>
      <c r="E575">
        <v>3.2646234600433401E-2</v>
      </c>
    </row>
    <row r="576" spans="1:5" x14ac:dyDescent="0.25">
      <c r="A576">
        <v>-22.3863679214918</v>
      </c>
      <c r="B576">
        <v>-21.952181825605699</v>
      </c>
      <c r="D576">
        <v>0.17132458945576101</v>
      </c>
      <c r="E576">
        <v>-0.41169286636999403</v>
      </c>
    </row>
    <row r="577" spans="1:5" x14ac:dyDescent="0.25">
      <c r="A577">
        <v>-18.193109082795999</v>
      </c>
      <c r="B577">
        <v>1.7091732314152599</v>
      </c>
      <c r="D577">
        <v>0.19002013241700699</v>
      </c>
      <c r="E577">
        <v>-0.24891894404619899</v>
      </c>
    </row>
    <row r="578" spans="1:5" x14ac:dyDescent="0.25">
      <c r="A578">
        <v>-21.250804547010802</v>
      </c>
      <c r="B578">
        <v>-6.8430010012078997</v>
      </c>
      <c r="D578">
        <v>0.20590689388764499</v>
      </c>
      <c r="E578">
        <v>0.35827119443512201</v>
      </c>
    </row>
    <row r="579" spans="1:5" x14ac:dyDescent="0.25">
      <c r="A579">
        <v>-14.0820536463648</v>
      </c>
      <c r="B579">
        <v>-10.1052199434312</v>
      </c>
      <c r="D579">
        <v>0.14795403090079301</v>
      </c>
      <c r="E579">
        <v>0.71170188949996305</v>
      </c>
    </row>
    <row r="580" spans="1:5" x14ac:dyDescent="0.25">
      <c r="A580">
        <v>-6.0368732450063902</v>
      </c>
      <c r="B580">
        <v>-3.70633673297871</v>
      </c>
      <c r="D580">
        <v>0.28896624909498803</v>
      </c>
      <c r="E580">
        <v>3.12144892076535E-2</v>
      </c>
    </row>
    <row r="581" spans="1:5" x14ac:dyDescent="0.25">
      <c r="A581">
        <v>2.27735454560404</v>
      </c>
      <c r="B581">
        <v>-10.390919351951499</v>
      </c>
      <c r="D581">
        <v>0.241981416203679</v>
      </c>
      <c r="E581">
        <v>0.43054778646495701</v>
      </c>
    </row>
    <row r="582" spans="1:5" x14ac:dyDescent="0.25">
      <c r="A582">
        <v>-11.707031158703</v>
      </c>
      <c r="B582">
        <v>-3.0235661871364599</v>
      </c>
      <c r="D582">
        <v>3.6735532586690101E-2</v>
      </c>
      <c r="E582">
        <v>0.69698247152002701</v>
      </c>
    </row>
    <row r="583" spans="1:5" x14ac:dyDescent="0.25">
      <c r="A583">
        <v>-11.294287916515</v>
      </c>
      <c r="B583">
        <v>-16.170026947950401</v>
      </c>
      <c r="D583">
        <v>0.28324696226766999</v>
      </c>
      <c r="E583">
        <v>6.1346168625990303E-3</v>
      </c>
    </row>
    <row r="584" spans="1:5" x14ac:dyDescent="0.25">
      <c r="A584">
        <v>1.5977143192832901</v>
      </c>
      <c r="B584">
        <v>-15.446207729310901</v>
      </c>
      <c r="D584">
        <v>0.45310733685599902</v>
      </c>
      <c r="E584">
        <v>-8.2564451904626496E-2</v>
      </c>
    </row>
    <row r="585" spans="1:5" x14ac:dyDescent="0.25">
      <c r="A585">
        <v>8.0150241839360703</v>
      </c>
      <c r="B585">
        <v>0.61358464193088103</v>
      </c>
      <c r="D585">
        <v>8.8269106553051396E-2</v>
      </c>
      <c r="E585">
        <v>-3.45561067513864E-4</v>
      </c>
    </row>
    <row r="586" spans="1:5" x14ac:dyDescent="0.25">
      <c r="A586">
        <v>21.376160825321701</v>
      </c>
      <c r="B586">
        <v>5.2181091136980404</v>
      </c>
      <c r="D586">
        <v>9.3529040321724696E-2</v>
      </c>
      <c r="E586">
        <v>2.1229984930743399E-2</v>
      </c>
    </row>
    <row r="587" spans="1:5" x14ac:dyDescent="0.25">
      <c r="A587">
        <v>23.6625452413241</v>
      </c>
      <c r="B587">
        <v>-13.542550830744901</v>
      </c>
      <c r="D587">
        <v>-0.44616554652434898</v>
      </c>
      <c r="E587">
        <v>0.41577892744946099</v>
      </c>
    </row>
    <row r="588" spans="1:5" x14ac:dyDescent="0.25">
      <c r="A588">
        <v>12.052035641793999</v>
      </c>
      <c r="B588">
        <v>-22.512911597933101</v>
      </c>
      <c r="D588">
        <v>-0.74601697825730995</v>
      </c>
      <c r="E588">
        <v>0.77366167222757298</v>
      </c>
    </row>
    <row r="589" spans="1:5" x14ac:dyDescent="0.25">
      <c r="A589">
        <v>14.868113674511701</v>
      </c>
      <c r="B589">
        <v>-30.932852424451301</v>
      </c>
      <c r="D589">
        <v>-0.88723040570104805</v>
      </c>
      <c r="E589">
        <v>0.71916787038084495</v>
      </c>
    </row>
    <row r="590" spans="1:5" x14ac:dyDescent="0.25">
      <c r="A590">
        <v>22.844381865554801</v>
      </c>
      <c r="B590">
        <v>-23.835380814257601</v>
      </c>
      <c r="D590">
        <v>-0.82704138937226501</v>
      </c>
      <c r="E590">
        <v>-0.53849262546431798</v>
      </c>
    </row>
    <row r="591" spans="1:5" x14ac:dyDescent="0.25">
      <c r="A591">
        <v>15.178320025335999</v>
      </c>
      <c r="B591">
        <v>-16.207757845275999</v>
      </c>
      <c r="D591">
        <v>-0.46401264881373999</v>
      </c>
      <c r="E591">
        <v>-0.38698616649121798</v>
      </c>
    </row>
    <row r="592" spans="1:5" x14ac:dyDescent="0.25">
      <c r="A592">
        <v>24.816978605288</v>
      </c>
      <c r="B592">
        <v>-10.344774579995599</v>
      </c>
      <c r="D592">
        <v>-0.106230385760161</v>
      </c>
      <c r="E592">
        <v>-0.398228936792623</v>
      </c>
    </row>
    <row r="593" spans="1:5" x14ac:dyDescent="0.25">
      <c r="A593">
        <v>23.525247968052302</v>
      </c>
      <c r="B593">
        <v>-5.3423949038180103</v>
      </c>
      <c r="D593">
        <v>4.7978062245338703E-2</v>
      </c>
      <c r="E593">
        <v>-0.51529482955967898</v>
      </c>
    </row>
    <row r="594" spans="1:5" x14ac:dyDescent="0.25">
      <c r="A594">
        <v>19.728135670480299</v>
      </c>
      <c r="B594">
        <v>-14.582103780848</v>
      </c>
      <c r="D594">
        <v>-7.5151062604834895E-2</v>
      </c>
      <c r="E594">
        <v>-0.50289838579607005</v>
      </c>
    </row>
    <row r="595" spans="1:5" x14ac:dyDescent="0.25">
      <c r="A595">
        <v>9.9005403677338197</v>
      </c>
      <c r="B595">
        <v>-16.345507374272898</v>
      </c>
      <c r="D595">
        <v>0.42163813923622701</v>
      </c>
      <c r="E595">
        <v>-0.30937425270469598</v>
      </c>
    </row>
    <row r="596" spans="1:5" x14ac:dyDescent="0.25">
      <c r="A596">
        <v>10.3796038169281</v>
      </c>
      <c r="B596">
        <v>-10.2147200168968</v>
      </c>
      <c r="D596">
        <v>0.69922212224178104</v>
      </c>
      <c r="E596">
        <v>-0.122062592421172</v>
      </c>
    </row>
    <row r="597" spans="1:5" x14ac:dyDescent="0.25">
      <c r="A597">
        <v>9.6961105941431391</v>
      </c>
      <c r="B597">
        <v>-4.9532421479425999</v>
      </c>
      <c r="D597">
        <v>1.0511086674117001</v>
      </c>
      <c r="E597">
        <v>0.40133223214378699</v>
      </c>
    </row>
    <row r="598" spans="1:5" x14ac:dyDescent="0.25">
      <c r="A598">
        <v>-16.132254259016701</v>
      </c>
      <c r="B598">
        <v>2.7561043406396499</v>
      </c>
      <c r="D598">
        <v>0.99282234035732198</v>
      </c>
      <c r="E598">
        <v>0.37873686223085401</v>
      </c>
    </row>
    <row r="599" spans="1:5" x14ac:dyDescent="0.25">
      <c r="A599">
        <v>-14.193809414267101</v>
      </c>
      <c r="B599">
        <v>10.4361109162507</v>
      </c>
      <c r="D599">
        <v>0.537939744790077</v>
      </c>
      <c r="E599">
        <v>-0.49579545700602301</v>
      </c>
    </row>
    <row r="600" spans="1:5" x14ac:dyDescent="0.25">
      <c r="A600">
        <v>-11.456020680629001</v>
      </c>
      <c r="B600">
        <v>2.1072032345562302</v>
      </c>
      <c r="D600">
        <v>0.24278636923072799</v>
      </c>
      <c r="E600">
        <v>-0.72115080492931205</v>
      </c>
    </row>
    <row r="601" spans="1:5" x14ac:dyDescent="0.25">
      <c r="A601">
        <v>-5.1260505901614302</v>
      </c>
      <c r="B601">
        <v>5.7555137824507803</v>
      </c>
      <c r="D601">
        <v>-0.14429764018264599</v>
      </c>
      <c r="E601">
        <v>-0.249861085185069</v>
      </c>
    </row>
    <row r="602" spans="1:5" x14ac:dyDescent="0.25">
      <c r="A602">
        <v>-0.97844994522520301</v>
      </c>
      <c r="B602">
        <v>-4.8498331130101198</v>
      </c>
      <c r="D602">
        <v>-0.14420426858669</v>
      </c>
      <c r="E602">
        <v>0.105661152840654</v>
      </c>
    </row>
    <row r="603" spans="1:5" x14ac:dyDescent="0.25">
      <c r="A603">
        <v>1.7470765497246199</v>
      </c>
      <c r="B603">
        <v>1.63535551037884</v>
      </c>
      <c r="D603">
        <v>0.31106283321685002</v>
      </c>
      <c r="E603">
        <v>0.236751150305967</v>
      </c>
    </row>
    <row r="604" spans="1:5" x14ac:dyDescent="0.25">
      <c r="A604">
        <v>5.4356731931859903</v>
      </c>
      <c r="B604">
        <v>2.6886061241096102</v>
      </c>
      <c r="D604">
        <v>-0.15129767136439301</v>
      </c>
      <c r="E604">
        <v>0.37723318065358502</v>
      </c>
    </row>
    <row r="605" spans="1:5" x14ac:dyDescent="0.25">
      <c r="A605">
        <v>4.7049363653990497</v>
      </c>
      <c r="B605">
        <v>-4.6646947283022699</v>
      </c>
      <c r="D605">
        <v>5.03542784439528E-2</v>
      </c>
      <c r="E605">
        <v>0.298411804642505</v>
      </c>
    </row>
    <row r="606" spans="1:5" x14ac:dyDescent="0.25">
      <c r="A606">
        <v>8.0498249892108191</v>
      </c>
      <c r="B606">
        <v>-5.99818895131917</v>
      </c>
      <c r="D606">
        <v>0.299920713025151</v>
      </c>
      <c r="E606">
        <v>0.37455895384173599</v>
      </c>
    </row>
    <row r="607" spans="1:5" x14ac:dyDescent="0.25">
      <c r="A607">
        <v>-0.51550858607147498</v>
      </c>
      <c r="B607">
        <v>-4.0086713768652196</v>
      </c>
      <c r="D607">
        <v>8.6652003773302996E-2</v>
      </c>
      <c r="E607">
        <v>0.116339180066171</v>
      </c>
    </row>
    <row r="608" spans="1:5" x14ac:dyDescent="0.25">
      <c r="A608">
        <v>10.135027971914701</v>
      </c>
      <c r="B608">
        <v>-4.7904591992258601</v>
      </c>
      <c r="D608">
        <v>-0.105135332732727</v>
      </c>
      <c r="E608">
        <v>-0.59169393458715003</v>
      </c>
    </row>
    <row r="609" spans="1:5" x14ac:dyDescent="0.25">
      <c r="A609">
        <v>4.8947619112466798</v>
      </c>
      <c r="B609">
        <v>1.84710396570095</v>
      </c>
      <c r="D609">
        <v>0.16323967238239101</v>
      </c>
      <c r="E609">
        <v>-0.239151617661987</v>
      </c>
    </row>
    <row r="610" spans="1:5" x14ac:dyDescent="0.25">
      <c r="A610">
        <v>2.5034606840717299</v>
      </c>
      <c r="B610">
        <v>3.14068930562037</v>
      </c>
      <c r="D610">
        <v>0.24857795485415199</v>
      </c>
      <c r="E610">
        <v>-0.14787579962584199</v>
      </c>
    </row>
    <row r="611" spans="1:5" x14ac:dyDescent="0.25">
      <c r="A611">
        <v>11.057290233455999</v>
      </c>
      <c r="B611">
        <v>4.1840245222916401</v>
      </c>
      <c r="D611">
        <v>0.28289713711473802</v>
      </c>
      <c r="E611">
        <v>5.2246794039008899E-2</v>
      </c>
    </row>
    <row r="612" spans="1:5" x14ac:dyDescent="0.25">
      <c r="A612">
        <v>7.1713712161633296</v>
      </c>
      <c r="B612">
        <v>-0.55317112236177002</v>
      </c>
      <c r="D612">
        <v>5.9508128974511999E-2</v>
      </c>
      <c r="E612">
        <v>0.27781973841466301</v>
      </c>
    </row>
    <row r="613" spans="1:5" x14ac:dyDescent="0.25">
      <c r="A613">
        <v>1.2166580927398101</v>
      </c>
      <c r="B613">
        <v>-4.4215236088479699</v>
      </c>
      <c r="D613">
        <v>-0.51713084393840603</v>
      </c>
      <c r="E613">
        <v>0.49832037685198399</v>
      </c>
    </row>
    <row r="614" spans="1:5" x14ac:dyDescent="0.25">
      <c r="A614">
        <v>5.0307133283383996</v>
      </c>
      <c r="B614">
        <v>7.1048172640563196</v>
      </c>
      <c r="D614">
        <v>-0.47626629951303701</v>
      </c>
      <c r="E614">
        <v>0.38371306534577299</v>
      </c>
    </row>
    <row r="615" spans="1:5" x14ac:dyDescent="0.25">
      <c r="A615">
        <v>4.4448709024637498</v>
      </c>
      <c r="B615">
        <v>6.3392511635094397</v>
      </c>
      <c r="D615">
        <v>-9.4762634634131995E-2</v>
      </c>
      <c r="E615">
        <v>0.48123991509063602</v>
      </c>
    </row>
    <row r="616" spans="1:5" x14ac:dyDescent="0.25">
      <c r="A616">
        <v>-2.0429571461694902</v>
      </c>
      <c r="B616">
        <v>-1.80302502888642</v>
      </c>
      <c r="D616">
        <v>-1.2259743847033201E-2</v>
      </c>
      <c r="E616">
        <v>-0.14319112780465401</v>
      </c>
    </row>
    <row r="617" spans="1:5" x14ac:dyDescent="0.25">
      <c r="A617">
        <v>-3.70254809730088</v>
      </c>
      <c r="B617">
        <v>-9.7197726016228998</v>
      </c>
      <c r="D617">
        <v>9.0510163304647603E-2</v>
      </c>
      <c r="E617">
        <v>-0.235784671247043</v>
      </c>
    </row>
    <row r="618" spans="1:5" x14ac:dyDescent="0.25">
      <c r="A618">
        <v>-13.8675663840929</v>
      </c>
      <c r="B618">
        <v>-10.4994890957461</v>
      </c>
      <c r="D618">
        <v>-0.13711436146955899</v>
      </c>
      <c r="E618">
        <v>-0.16258742124425199</v>
      </c>
    </row>
    <row r="619" spans="1:5" x14ac:dyDescent="0.25">
      <c r="A619">
        <v>3.6590852550268602</v>
      </c>
      <c r="B619">
        <v>-0.73994102657522298</v>
      </c>
      <c r="D619">
        <v>-0.26300903409289</v>
      </c>
      <c r="E619">
        <v>5.3138364362415598E-2</v>
      </c>
    </row>
    <row r="620" spans="1:5" x14ac:dyDescent="0.25">
      <c r="A620">
        <v>-3.18232812913763</v>
      </c>
      <c r="B620">
        <v>-1.60935083483538</v>
      </c>
      <c r="D620">
        <v>-5.2238810339030203E-2</v>
      </c>
      <c r="E620">
        <v>-4.2594806804698002E-2</v>
      </c>
    </row>
    <row r="621" spans="1:5" x14ac:dyDescent="0.25">
      <c r="A621">
        <v>1.29564519686391</v>
      </c>
      <c r="B621">
        <v>-6.5595426727667503</v>
      </c>
      <c r="D621">
        <v>0.246338784335913</v>
      </c>
      <c r="E621">
        <v>-0.30514365450025899</v>
      </c>
    </row>
    <row r="622" spans="1:5" x14ac:dyDescent="0.25">
      <c r="A622">
        <v>-4.9056502597391702</v>
      </c>
      <c r="B622">
        <v>-14.1295764104903</v>
      </c>
      <c r="D622">
        <v>0.16001603367502701</v>
      </c>
      <c r="E622">
        <v>-0.69327476961096302</v>
      </c>
    </row>
    <row r="623" spans="1:5" x14ac:dyDescent="0.25">
      <c r="A623">
        <v>-12.1615541138589</v>
      </c>
      <c r="B623">
        <v>-6.8153620648436704</v>
      </c>
      <c r="D623">
        <v>0.41198223858895999</v>
      </c>
      <c r="E623">
        <v>-0.349332336946169</v>
      </c>
    </row>
    <row r="624" spans="1:5" x14ac:dyDescent="0.25">
      <c r="A624">
        <v>-11.757285938943999</v>
      </c>
      <c r="B624">
        <v>-10.321978895278599</v>
      </c>
      <c r="D624">
        <v>0.20189747671609101</v>
      </c>
      <c r="E624">
        <v>-0.502373194653434</v>
      </c>
    </row>
    <row r="625" spans="1:5" x14ac:dyDescent="0.25">
      <c r="A625">
        <v>-6.9990446058165601</v>
      </c>
      <c r="B625">
        <v>-12.790882482818599</v>
      </c>
      <c r="D625">
        <v>0.42341821751402797</v>
      </c>
      <c r="E625">
        <v>-0.117915916925345</v>
      </c>
    </row>
    <row r="626" spans="1:5" x14ac:dyDescent="0.25">
      <c r="A626">
        <v>-13.6390888286764</v>
      </c>
      <c r="B626">
        <v>-9.0699315053225202</v>
      </c>
      <c r="D626">
        <v>-4.9110661649720999E-2</v>
      </c>
      <c r="E626">
        <v>4.2638891039387901E-2</v>
      </c>
    </row>
    <row r="627" spans="1:5" x14ac:dyDescent="0.25">
      <c r="A627">
        <v>-16.337265745387199</v>
      </c>
      <c r="B627">
        <v>-4.2152421614023501</v>
      </c>
      <c r="D627">
        <v>-0.21724599924385199</v>
      </c>
      <c r="E627">
        <v>0.41563402038915398</v>
      </c>
    </row>
    <row r="628" spans="1:5" x14ac:dyDescent="0.25">
      <c r="A628">
        <v>-3.39702745445015</v>
      </c>
      <c r="B628">
        <v>-1.36823643103293</v>
      </c>
      <c r="D628">
        <v>-0.20863568324963699</v>
      </c>
      <c r="E628">
        <v>0.32113193068436402</v>
      </c>
    </row>
    <row r="629" spans="1:5" x14ac:dyDescent="0.25">
      <c r="A629">
        <v>-1.2026588847491499</v>
      </c>
      <c r="B629">
        <v>8.85885171049474</v>
      </c>
      <c r="D629">
        <v>0.458872424148348</v>
      </c>
      <c r="E629">
        <v>-0.46064642888498503</v>
      </c>
    </row>
    <row r="630" spans="1:5" x14ac:dyDescent="0.25">
      <c r="A630">
        <v>5.0562486394484996</v>
      </c>
      <c r="B630">
        <v>5.3514459187989498</v>
      </c>
      <c r="D630">
        <v>0.20854510577170199</v>
      </c>
      <c r="E630">
        <v>-0.224138238072491</v>
      </c>
    </row>
    <row r="631" spans="1:5" x14ac:dyDescent="0.25">
      <c r="A631">
        <v>15.559481115893201</v>
      </c>
      <c r="B631">
        <v>0.61211510244063805</v>
      </c>
      <c r="D631">
        <v>-0.306667729164259</v>
      </c>
      <c r="E631">
        <v>-3.5635049121464802E-3</v>
      </c>
    </row>
    <row r="632" spans="1:5" x14ac:dyDescent="0.25">
      <c r="A632">
        <v>10.0814011962021</v>
      </c>
      <c r="B632">
        <v>-10.454006409846601</v>
      </c>
      <c r="D632">
        <v>-0.53997692455017698</v>
      </c>
      <c r="E632">
        <v>0.27854959189025702</v>
      </c>
    </row>
    <row r="633" spans="1:5" x14ac:dyDescent="0.25">
      <c r="A633">
        <v>10.6719511365187</v>
      </c>
      <c r="B633">
        <v>-9.1425864546047002</v>
      </c>
      <c r="D633">
        <v>8.2394592541670697E-2</v>
      </c>
      <c r="E633">
        <v>0.27545521470509299</v>
      </c>
    </row>
    <row r="634" spans="1:5" x14ac:dyDescent="0.25">
      <c r="A634">
        <v>10.627247108998199</v>
      </c>
      <c r="B634">
        <v>-17.8315739385658</v>
      </c>
      <c r="D634">
        <v>0.23529745418242401</v>
      </c>
      <c r="E634">
        <v>0.37393872197387101</v>
      </c>
    </row>
    <row r="635" spans="1:5" x14ac:dyDescent="0.25">
      <c r="A635">
        <v>15.920827685117899</v>
      </c>
      <c r="B635">
        <v>-18.574640559122901</v>
      </c>
      <c r="D635">
        <v>0.55869508959874303</v>
      </c>
      <c r="E635">
        <v>-0.30948621239992402</v>
      </c>
    </row>
    <row r="636" spans="1:5" x14ac:dyDescent="0.25">
      <c r="A636">
        <v>0.92918669843063495</v>
      </c>
      <c r="B636">
        <v>-1.5409776172426499</v>
      </c>
      <c r="D636">
        <v>0.141383317603612</v>
      </c>
      <c r="E636">
        <v>0.12750675213300999</v>
      </c>
    </row>
    <row r="637" spans="1:5" x14ac:dyDescent="0.25">
      <c r="A637">
        <v>0.48590972414533001</v>
      </c>
      <c r="B637">
        <v>6.2315295903818999</v>
      </c>
      <c r="D637">
        <v>0.19675499410931299</v>
      </c>
      <c r="E637">
        <v>-0.45127629131417402</v>
      </c>
    </row>
    <row r="638" spans="1:5" x14ac:dyDescent="0.25">
      <c r="A638">
        <v>9.52093234262321</v>
      </c>
      <c r="B638">
        <v>-7.3724854691689199</v>
      </c>
      <c r="D638">
        <v>-0.15494759182536499</v>
      </c>
      <c r="E638">
        <v>-0.31300917716382098</v>
      </c>
    </row>
    <row r="639" spans="1:5" x14ac:dyDescent="0.25">
      <c r="A639">
        <v>29.9757113067174</v>
      </c>
      <c r="B639">
        <v>-0.120595302410907</v>
      </c>
      <c r="D639">
        <v>-0.26884502334350502</v>
      </c>
      <c r="E639">
        <v>0.23871331124999201</v>
      </c>
    </row>
    <row r="640" spans="1:5" x14ac:dyDescent="0.25">
      <c r="A640">
        <v>28.0977168465711</v>
      </c>
      <c r="B640">
        <v>-3.5615641447393398</v>
      </c>
      <c r="D640">
        <v>-0.34287575163761003</v>
      </c>
      <c r="E640">
        <v>0.259982212924879</v>
      </c>
    </row>
    <row r="641" spans="1:5" x14ac:dyDescent="0.25">
      <c r="A641">
        <v>30.772164704532599</v>
      </c>
      <c r="B641">
        <v>-3.5983762434983402</v>
      </c>
      <c r="D641">
        <v>-0.50962866029443898</v>
      </c>
      <c r="E641">
        <v>0.52206825308732097</v>
      </c>
    </row>
    <row r="642" spans="1:5" x14ac:dyDescent="0.25">
      <c r="A642">
        <v>26.182806298907799</v>
      </c>
      <c r="B642">
        <v>-16.4144285549473</v>
      </c>
      <c r="D642">
        <v>-0.78830135908235999</v>
      </c>
      <c r="E642">
        <v>1.02787447563253</v>
      </c>
    </row>
    <row r="643" spans="1:5" x14ac:dyDescent="0.25">
      <c r="A643">
        <v>15.0845870652809</v>
      </c>
      <c r="B643">
        <v>-24.713517894435199</v>
      </c>
      <c r="D643">
        <v>-0.38309844870242798</v>
      </c>
      <c r="E643">
        <v>0.92579001912484404</v>
      </c>
    </row>
    <row r="644" spans="1:5" x14ac:dyDescent="0.25">
      <c r="A644">
        <v>-9.2652380228302995</v>
      </c>
      <c r="B644">
        <v>-39.004831423124898</v>
      </c>
      <c r="D644">
        <v>-0.46171272382164202</v>
      </c>
      <c r="E644">
        <v>0.76815736127749901</v>
      </c>
    </row>
    <row r="645" spans="1:5" x14ac:dyDescent="0.25">
      <c r="A645">
        <v>-11.972460827602699</v>
      </c>
      <c r="B645">
        <v>-28.186685198587099</v>
      </c>
      <c r="D645">
        <v>-0.42832092743835298</v>
      </c>
      <c r="E645">
        <v>0.41926083015980598</v>
      </c>
    </row>
    <row r="646" spans="1:5" x14ac:dyDescent="0.25">
      <c r="A646">
        <v>-7.0245590426052598</v>
      </c>
      <c r="B646">
        <v>-19.5532290324476</v>
      </c>
      <c r="D646">
        <v>-0.177583490851869</v>
      </c>
      <c r="E646">
        <v>6.1571530186575602E-2</v>
      </c>
    </row>
    <row r="647" spans="1:5" x14ac:dyDescent="0.25">
      <c r="A647">
        <v>-13.480836817749999</v>
      </c>
      <c r="B647">
        <v>-2.51528330751957</v>
      </c>
      <c r="D647">
        <v>3.9822915501822001E-2</v>
      </c>
      <c r="E647">
        <v>-0.23022127445424101</v>
      </c>
    </row>
    <row r="648" spans="1:5" x14ac:dyDescent="0.25">
      <c r="A648">
        <v>-14.704913230056301</v>
      </c>
      <c r="B648">
        <v>12.1732722405623</v>
      </c>
      <c r="D648">
        <v>-0.413459083262606</v>
      </c>
      <c r="E648">
        <v>-1.01961369813437</v>
      </c>
    </row>
    <row r="649" spans="1:5" x14ac:dyDescent="0.25">
      <c r="A649">
        <v>-10.9089736777025</v>
      </c>
      <c r="B649">
        <v>11.959913084992101</v>
      </c>
      <c r="D649">
        <v>-0.34052946382794602</v>
      </c>
      <c r="E649">
        <v>-0.66120217854554297</v>
      </c>
    </row>
    <row r="650" spans="1:5" x14ac:dyDescent="0.25">
      <c r="A650">
        <v>-5.6106647734227302</v>
      </c>
      <c r="B650">
        <v>14.4086676645308</v>
      </c>
      <c r="D650">
        <v>-0.10995703111857</v>
      </c>
      <c r="E650">
        <v>-0.33348217385420797</v>
      </c>
    </row>
    <row r="651" spans="1:5" x14ac:dyDescent="0.25">
      <c r="A651">
        <v>-6.11945022504164</v>
      </c>
      <c r="B651">
        <v>16.0963914639743</v>
      </c>
      <c r="D651">
        <v>-0.101154442543809</v>
      </c>
      <c r="E651">
        <v>0.13939387174225801</v>
      </c>
    </row>
    <row r="652" spans="1:5" x14ac:dyDescent="0.25">
      <c r="A652">
        <v>-0.42603403825613201</v>
      </c>
      <c r="B652">
        <v>17.778226015565</v>
      </c>
      <c r="D652">
        <v>-3.1510890359201099E-3</v>
      </c>
      <c r="E652">
        <v>0.37298732466785001</v>
      </c>
    </row>
    <row r="653" spans="1:5" x14ac:dyDescent="0.25">
      <c r="A653">
        <v>1.1633262636995301</v>
      </c>
      <c r="B653">
        <v>-4.4724523515366101</v>
      </c>
      <c r="D653">
        <v>7.3439020309070194E-2</v>
      </c>
      <c r="E653">
        <v>9.6876501409151702E-2</v>
      </c>
    </row>
    <row r="654" spans="1:5" x14ac:dyDescent="0.25">
      <c r="A654">
        <v>19.593688097742501</v>
      </c>
      <c r="B654">
        <v>-3.5839015129766598</v>
      </c>
      <c r="D654">
        <v>0.46620873870402502</v>
      </c>
      <c r="E654">
        <v>-4.8088853727633801E-2</v>
      </c>
    </row>
    <row r="655" spans="1:5" x14ac:dyDescent="0.25">
      <c r="A655">
        <v>7.17947370444372</v>
      </c>
      <c r="B655">
        <v>0.30259643270936498</v>
      </c>
      <c r="D655">
        <v>0.304806496253131</v>
      </c>
      <c r="E655">
        <v>0.144230181423882</v>
      </c>
    </row>
    <row r="656" spans="1:5" x14ac:dyDescent="0.25">
      <c r="A656">
        <v>7.8037202032418396</v>
      </c>
      <c r="B656">
        <v>9.3682119268810595</v>
      </c>
      <c r="D656">
        <v>-0.12695842523357201</v>
      </c>
      <c r="E656">
        <v>0.31888354790965001</v>
      </c>
    </row>
    <row r="657" spans="1:5" x14ac:dyDescent="0.25">
      <c r="A657">
        <v>8.2905837215437899</v>
      </c>
      <c r="B657">
        <v>4.7872907893368604</v>
      </c>
      <c r="D657">
        <v>-0.51637187140443097</v>
      </c>
      <c r="E657">
        <v>0.24635258541434299</v>
      </c>
    </row>
    <row r="658" spans="1:5" x14ac:dyDescent="0.25">
      <c r="A658">
        <v>5.3264437377681002</v>
      </c>
      <c r="B658">
        <v>-1.6968170611583899</v>
      </c>
      <c r="D658">
        <v>-0.510964155360074</v>
      </c>
      <c r="E658">
        <v>-8.5367731898177604E-2</v>
      </c>
    </row>
    <row r="659" spans="1:5" x14ac:dyDescent="0.25">
      <c r="A659">
        <v>8.7906780463337597</v>
      </c>
      <c r="B659">
        <v>-9.4011236287087403</v>
      </c>
      <c r="D659">
        <v>-2.0397104235652701E-2</v>
      </c>
      <c r="E659">
        <v>-0.187796832979883</v>
      </c>
    </row>
    <row r="660" spans="1:5" x14ac:dyDescent="0.25">
      <c r="A660">
        <v>2.3671484797455999</v>
      </c>
      <c r="B660">
        <v>8.1826489488183896</v>
      </c>
      <c r="D660">
        <v>-0.51830144038219095</v>
      </c>
      <c r="E660">
        <v>0.239525129695107</v>
      </c>
    </row>
    <row r="661" spans="1:5" x14ac:dyDescent="0.25">
      <c r="A661">
        <v>8.53634783332582</v>
      </c>
      <c r="B661">
        <v>-2.34408891924955</v>
      </c>
      <c r="D661">
        <v>-0.306898247498117</v>
      </c>
      <c r="E661">
        <v>0.32917967908648699</v>
      </c>
    </row>
    <row r="662" spans="1:5" x14ac:dyDescent="0.25">
      <c r="A662">
        <v>3.3172520175838298</v>
      </c>
      <c r="B662">
        <v>-6.7608407087506004</v>
      </c>
      <c r="D662">
        <v>5.8245441014170098E-2</v>
      </c>
      <c r="E662">
        <v>-6.1783560965048001E-4</v>
      </c>
    </row>
    <row r="663" spans="1:5" x14ac:dyDescent="0.25">
      <c r="A663">
        <v>-2.6786846000647802</v>
      </c>
      <c r="B663">
        <v>-2.4752025883055202</v>
      </c>
      <c r="D663">
        <v>-2.6894537703434002E-2</v>
      </c>
      <c r="E663">
        <v>-0.413705952138885</v>
      </c>
    </row>
    <row r="664" spans="1:5" x14ac:dyDescent="0.25">
      <c r="A664">
        <v>0.98188400711134105</v>
      </c>
      <c r="B664">
        <v>3.5044295082483998</v>
      </c>
      <c r="D664">
        <v>1.87099275792551E-2</v>
      </c>
      <c r="E664">
        <v>-0.50596316357470605</v>
      </c>
    </row>
    <row r="665" spans="1:5" x14ac:dyDescent="0.25">
      <c r="A665">
        <v>-5.9596695133928899</v>
      </c>
      <c r="B665">
        <v>3.9698820168361402</v>
      </c>
      <c r="D665">
        <v>-0.11541230761008101</v>
      </c>
      <c r="E665">
        <v>-0.58246284580912899</v>
      </c>
    </row>
    <row r="666" spans="1:5" x14ac:dyDescent="0.25">
      <c r="A666">
        <v>-4.6471938319439801</v>
      </c>
      <c r="B666">
        <v>3.3746633535484798</v>
      </c>
      <c r="D666">
        <v>-1.7454624213949398E-2</v>
      </c>
      <c r="E666">
        <v>-0.61229378128811995</v>
      </c>
    </row>
    <row r="667" spans="1:5" x14ac:dyDescent="0.25">
      <c r="A667">
        <v>2.1384501454691001</v>
      </c>
      <c r="B667">
        <v>-13.664139878319499</v>
      </c>
      <c r="D667">
        <v>1.1283172823992899E-2</v>
      </c>
      <c r="E667">
        <v>-0.50614960547694898</v>
      </c>
    </row>
    <row r="668" spans="1:5" x14ac:dyDescent="0.25">
      <c r="A668">
        <v>-0.70673980312896301</v>
      </c>
      <c r="B668">
        <v>-13.154752546988</v>
      </c>
      <c r="D668">
        <v>8.2536393187260595E-2</v>
      </c>
      <c r="E668">
        <v>-0.18600809984744199</v>
      </c>
    </row>
    <row r="669" spans="1:5" x14ac:dyDescent="0.25">
      <c r="A669">
        <v>-1.8534200253072599</v>
      </c>
      <c r="B669">
        <v>-17.739378023403599</v>
      </c>
      <c r="D669">
        <v>0.47093078280959699</v>
      </c>
      <c r="E669">
        <v>-7.5838330738040693E-2</v>
      </c>
    </row>
    <row r="670" spans="1:5" x14ac:dyDescent="0.25">
      <c r="A670">
        <v>7.0364845156731803</v>
      </c>
      <c r="B670">
        <v>-31.3865364347437</v>
      </c>
      <c r="D670">
        <v>0.48150871221650798</v>
      </c>
      <c r="E670">
        <v>-0.111358310798961</v>
      </c>
    </row>
    <row r="671" spans="1:5" x14ac:dyDescent="0.25">
      <c r="A671">
        <v>2.8848219527690402</v>
      </c>
      <c r="B671">
        <v>-29.554667903626299</v>
      </c>
      <c r="D671">
        <v>0.240473271397318</v>
      </c>
      <c r="E671">
        <v>2.0573016396218499E-2</v>
      </c>
    </row>
    <row r="672" spans="1:5" x14ac:dyDescent="0.25">
      <c r="A672">
        <v>1.9028595534119901</v>
      </c>
      <c r="B672">
        <v>-18.722619903137598</v>
      </c>
      <c r="D672">
        <v>7.3959283096858203E-2</v>
      </c>
      <c r="E672">
        <v>1.67514172906395E-2</v>
      </c>
    </row>
    <row r="673" spans="1:5" x14ac:dyDescent="0.25">
      <c r="A673">
        <v>-4.9675300538790896</v>
      </c>
      <c r="B673">
        <v>-14.031616608582199</v>
      </c>
      <c r="D673">
        <v>0.58191848165439597</v>
      </c>
      <c r="E673">
        <v>0.14169948881872799</v>
      </c>
    </row>
    <row r="674" spans="1:5" x14ac:dyDescent="0.25">
      <c r="A674">
        <v>-6.9961305512293803</v>
      </c>
      <c r="B674">
        <v>-24.900782319679202</v>
      </c>
      <c r="D674">
        <v>0.65613598727330602</v>
      </c>
      <c r="E674">
        <v>0.22197233541886699</v>
      </c>
    </row>
    <row r="675" spans="1:5" x14ac:dyDescent="0.25">
      <c r="A675">
        <v>-7.3884836789272699</v>
      </c>
      <c r="B675">
        <v>-20.144308718872601</v>
      </c>
      <c r="D675">
        <v>6.0626795063646197E-2</v>
      </c>
      <c r="E675">
        <v>0.15074044332440001</v>
      </c>
    </row>
    <row r="676" spans="1:5" x14ac:dyDescent="0.25">
      <c r="A676">
        <v>2.9357869712541902</v>
      </c>
      <c r="B676">
        <v>-16.2631244393692</v>
      </c>
      <c r="D676">
        <v>0.214831887091436</v>
      </c>
      <c r="E676">
        <v>0.38682458842933198</v>
      </c>
    </row>
    <row r="677" spans="1:5" x14ac:dyDescent="0.25">
      <c r="A677">
        <v>9.6215712669842599</v>
      </c>
      <c r="B677">
        <v>-19.447283589601501</v>
      </c>
      <c r="D677">
        <v>0.29540364004556302</v>
      </c>
      <c r="E677">
        <v>0.35252677357794698</v>
      </c>
    </row>
    <row r="678" spans="1:5" x14ac:dyDescent="0.25">
      <c r="A678">
        <v>-1.8253395288030201</v>
      </c>
      <c r="B678">
        <v>-15.9175819443725</v>
      </c>
      <c r="D678">
        <v>0.16883107824798699</v>
      </c>
      <c r="E678">
        <v>-8.3195866228784096E-2</v>
      </c>
    </row>
    <row r="679" spans="1:5" x14ac:dyDescent="0.25">
      <c r="A679">
        <v>6.4197754992027098</v>
      </c>
      <c r="B679">
        <v>-19.170489513946698</v>
      </c>
      <c r="D679">
        <v>0.37536854046365598</v>
      </c>
      <c r="E679">
        <v>-0.40167965719954901</v>
      </c>
    </row>
    <row r="680" spans="1:5" x14ac:dyDescent="0.25">
      <c r="A680">
        <v>6.5077902198194799</v>
      </c>
      <c r="B680">
        <v>-29.235912485396401</v>
      </c>
      <c r="D680">
        <v>0.41322165149086498</v>
      </c>
      <c r="E680">
        <v>-0.20278307992476799</v>
      </c>
    </row>
    <row r="681" spans="1:5" x14ac:dyDescent="0.25">
      <c r="A681">
        <v>-5.7193140063741801</v>
      </c>
      <c r="B681">
        <v>-36.582143504107599</v>
      </c>
      <c r="D681">
        <v>-0.32731701016200299</v>
      </c>
      <c r="E681">
        <v>-0.48442567151557903</v>
      </c>
    </row>
    <row r="682" spans="1:5" x14ac:dyDescent="0.25">
      <c r="A682">
        <v>-7.61325204259734</v>
      </c>
      <c r="B682">
        <v>-30.208317148038802</v>
      </c>
      <c r="D682">
        <v>-0.250346177456862</v>
      </c>
      <c r="E682">
        <v>-0.22702266154970399</v>
      </c>
    </row>
    <row r="683" spans="1:5" x14ac:dyDescent="0.25">
      <c r="A683">
        <v>-17.9438211840733</v>
      </c>
      <c r="B683">
        <v>-15.119601633261899</v>
      </c>
      <c r="D683">
        <v>-0.35810260439206199</v>
      </c>
      <c r="E683">
        <v>-0.39839227046690301</v>
      </c>
    </row>
    <row r="684" spans="1:5" x14ac:dyDescent="0.25">
      <c r="A684">
        <v>-18.306917223963602</v>
      </c>
      <c r="B684">
        <v>-18.603155551507701</v>
      </c>
      <c r="D684">
        <v>-8.99918080238888E-3</v>
      </c>
      <c r="E684">
        <v>-1.3687751941340399E-2</v>
      </c>
    </row>
    <row r="685" spans="1:5" x14ac:dyDescent="0.25">
      <c r="A685">
        <v>-22.187790018477902</v>
      </c>
      <c r="B685">
        <v>-6.9237263934467403</v>
      </c>
      <c r="D685">
        <v>0.20396901921452901</v>
      </c>
      <c r="E685">
        <v>-0.16102688884598201</v>
      </c>
    </row>
    <row r="686" spans="1:5" x14ac:dyDescent="0.25">
      <c r="A686">
        <v>-22.766471146124601</v>
      </c>
      <c r="B686">
        <v>-4.1663631457768204</v>
      </c>
      <c r="D686">
        <v>-4.66252926004629E-2</v>
      </c>
      <c r="E686">
        <v>-0.19727752047772501</v>
      </c>
    </row>
    <row r="687" spans="1:5" x14ac:dyDescent="0.25">
      <c r="A687">
        <v>-10.7301913970696</v>
      </c>
      <c r="B687">
        <v>6.8778108095287394E-2</v>
      </c>
      <c r="D687">
        <v>-0.28729326496167201</v>
      </c>
      <c r="E687">
        <v>-0.311519517708433</v>
      </c>
    </row>
    <row r="688" spans="1:5" x14ac:dyDescent="0.25">
      <c r="A688">
        <v>13.2114766063375</v>
      </c>
      <c r="B688">
        <v>0.587279992266867</v>
      </c>
      <c r="D688">
        <v>0.28704604418209301</v>
      </c>
      <c r="E688">
        <v>4.3554152563435797E-2</v>
      </c>
    </row>
    <row r="689" spans="1:5" x14ac:dyDescent="0.25">
      <c r="A689">
        <v>12.612501633026699</v>
      </c>
      <c r="B689">
        <v>-4.0470996665593599</v>
      </c>
      <c r="D689">
        <v>0.14504161490333001</v>
      </c>
      <c r="E689">
        <v>7.9417603567315101E-2</v>
      </c>
    </row>
    <row r="690" spans="1:5" x14ac:dyDescent="0.25">
      <c r="A690">
        <v>14.9537187587097</v>
      </c>
      <c r="B690">
        <v>-0.43483967473059099</v>
      </c>
      <c r="D690">
        <v>0.100971567236272</v>
      </c>
      <c r="E690">
        <v>0.25989330828115398</v>
      </c>
    </row>
    <row r="691" spans="1:5" x14ac:dyDescent="0.25">
      <c r="A691">
        <v>8.1560167420059102</v>
      </c>
      <c r="B691">
        <v>0.60713878408256305</v>
      </c>
      <c r="D691">
        <v>-4.7025765645286099E-2</v>
      </c>
      <c r="E691">
        <v>0.40433853334147202</v>
      </c>
    </row>
    <row r="692" spans="1:5" x14ac:dyDescent="0.25">
      <c r="A692">
        <v>10.002456957829001</v>
      </c>
      <c r="B692">
        <v>4.6095813617027099</v>
      </c>
      <c r="D692">
        <v>0.128406296279754</v>
      </c>
      <c r="E692">
        <v>1.9902936772318001E-2</v>
      </c>
    </row>
    <row r="693" spans="1:5" x14ac:dyDescent="0.25">
      <c r="A693">
        <v>-2.2006643620264201</v>
      </c>
      <c r="B693">
        <v>-1.8763013588456701</v>
      </c>
      <c r="D693">
        <v>-0.120663160829277</v>
      </c>
      <c r="E693">
        <v>1.45253929355373E-2</v>
      </c>
    </row>
    <row r="694" spans="1:5" x14ac:dyDescent="0.25">
      <c r="A694">
        <v>7.0618099818114501</v>
      </c>
      <c r="B694">
        <v>-0.76916075578109999</v>
      </c>
      <c r="D694">
        <v>-0.18914327659424901</v>
      </c>
      <c r="E694">
        <v>0.20890708790542001</v>
      </c>
    </row>
    <row r="695" spans="1:5" x14ac:dyDescent="0.25">
      <c r="A695">
        <v>4.5069439269050902</v>
      </c>
      <c r="B695">
        <v>13.315631721951201</v>
      </c>
      <c r="D695">
        <v>-1.45913841863302E-2</v>
      </c>
      <c r="E695">
        <v>0.492509939043761</v>
      </c>
    </row>
    <row r="696" spans="1:5" x14ac:dyDescent="0.25">
      <c r="A696">
        <v>9.7776903023416804</v>
      </c>
      <c r="B696">
        <v>19.619864398176802</v>
      </c>
      <c r="D696">
        <v>0.116043901399757</v>
      </c>
      <c r="E696">
        <v>0.56841827882063101</v>
      </c>
    </row>
    <row r="697" spans="1:5" x14ac:dyDescent="0.25">
      <c r="A697">
        <v>5.6654967185740004</v>
      </c>
      <c r="B697">
        <v>12.107976680393</v>
      </c>
      <c r="D697">
        <v>-0.117790403304136</v>
      </c>
      <c r="E697">
        <v>-9.3707633029207302E-2</v>
      </c>
    </row>
    <row r="698" spans="1:5" x14ac:dyDescent="0.25">
      <c r="A698">
        <v>5.07034797154407</v>
      </c>
      <c r="B698">
        <v>14.622906681889299</v>
      </c>
      <c r="D698">
        <v>0.17491439529500899</v>
      </c>
      <c r="E698">
        <v>-0.186005923106559</v>
      </c>
    </row>
    <row r="699" spans="1:5" x14ac:dyDescent="0.25">
      <c r="A699">
        <v>13.0937692301779</v>
      </c>
      <c r="B699">
        <v>11.899151940334701</v>
      </c>
      <c r="D699">
        <v>4.41780676855358E-3</v>
      </c>
      <c r="E699">
        <v>-9.4671763288951494E-2</v>
      </c>
    </row>
    <row r="700" spans="1:5" x14ac:dyDescent="0.25">
      <c r="A700">
        <v>9.0572770535630198</v>
      </c>
      <c r="B700">
        <v>11.443167549352401</v>
      </c>
      <c r="D700">
        <v>0.10666059966456901</v>
      </c>
      <c r="E700">
        <v>-0.127826355371712</v>
      </c>
    </row>
    <row r="701" spans="1:5" x14ac:dyDescent="0.25">
      <c r="A701">
        <v>3.07828384454029</v>
      </c>
      <c r="B701">
        <v>0.64303084162045998</v>
      </c>
      <c r="D701">
        <v>-2.8216071241040901E-2</v>
      </c>
      <c r="E701">
        <v>-0.32806398302120698</v>
      </c>
    </row>
    <row r="702" spans="1:5" x14ac:dyDescent="0.25">
      <c r="A702">
        <v>-3.7814609587073802</v>
      </c>
      <c r="B702">
        <v>-11.222892611736601</v>
      </c>
      <c r="D702">
        <v>-5.0873867698644597E-2</v>
      </c>
      <c r="E702">
        <v>-2.30868330450608E-2</v>
      </c>
    </row>
    <row r="703" spans="1:5" x14ac:dyDescent="0.25">
      <c r="A703">
        <v>-3.1367372698864302</v>
      </c>
      <c r="B703">
        <v>-5.6488164498870601</v>
      </c>
      <c r="D703">
        <v>2.3049784237053901E-2</v>
      </c>
      <c r="E703">
        <v>0.36553650042553498</v>
      </c>
    </row>
    <row r="704" spans="1:5" x14ac:dyDescent="0.25">
      <c r="A704">
        <v>0.51175006649966803</v>
      </c>
      <c r="B704">
        <v>4.1304701922960199</v>
      </c>
      <c r="D704">
        <v>-5.1010436498862798E-2</v>
      </c>
      <c r="E704">
        <v>0.36360243745363702</v>
      </c>
    </row>
    <row r="705" spans="1:5" x14ac:dyDescent="0.25">
      <c r="A705">
        <v>4.6302751914783897</v>
      </c>
      <c r="B705">
        <v>10.692051458656699</v>
      </c>
      <c r="D705">
        <v>-8.4495605941058996E-2</v>
      </c>
      <c r="E705">
        <v>0.41054066974477699</v>
      </c>
    </row>
    <row r="706" spans="1:5" x14ac:dyDescent="0.25">
      <c r="A706">
        <v>-2.2740087272439</v>
      </c>
      <c r="B706">
        <v>8.3734822976960501</v>
      </c>
      <c r="D706">
        <v>-2.6226821279008002E-2</v>
      </c>
      <c r="E706">
        <v>0.172469138743642</v>
      </c>
    </row>
    <row r="707" spans="1:5" x14ac:dyDescent="0.25">
      <c r="A707">
        <v>4.5412956288267603</v>
      </c>
      <c r="B707">
        <v>8.2758780502175409</v>
      </c>
      <c r="D707">
        <v>0.24328470745407199</v>
      </c>
      <c r="E707">
        <v>0.136313922066267</v>
      </c>
    </row>
    <row r="708" spans="1:5" x14ac:dyDescent="0.25">
      <c r="A708">
        <v>1.5427656556395</v>
      </c>
      <c r="B708">
        <v>7.5278274790482698</v>
      </c>
      <c r="D708">
        <v>0.236010266616999</v>
      </c>
      <c r="E708">
        <v>4.0663071448854601E-2</v>
      </c>
    </row>
    <row r="709" spans="1:5" x14ac:dyDescent="0.25">
      <c r="A709">
        <v>18.7604917955193</v>
      </c>
      <c r="B709">
        <v>2.8338546113510699</v>
      </c>
      <c r="D709">
        <v>0.56743206536098401</v>
      </c>
      <c r="E709">
        <v>-0.405724833640981</v>
      </c>
    </row>
    <row r="710" spans="1:5" x14ac:dyDescent="0.25">
      <c r="A710">
        <v>11.493719139662</v>
      </c>
      <c r="B710">
        <v>3.1928601532594997E-2</v>
      </c>
      <c r="D710">
        <v>0.16573080026194201</v>
      </c>
      <c r="E710">
        <v>-0.32553116183230701</v>
      </c>
    </row>
    <row r="711" spans="1:5" x14ac:dyDescent="0.25">
      <c r="A711">
        <v>13.4269353112961</v>
      </c>
      <c r="B711">
        <v>-11.2140477509821</v>
      </c>
      <c r="D711">
        <v>7.8048076472195804E-3</v>
      </c>
      <c r="E711">
        <v>-3.9751639384852398E-2</v>
      </c>
    </row>
    <row r="712" spans="1:5" x14ac:dyDescent="0.25">
      <c r="A712">
        <v>8.4587241207447708</v>
      </c>
      <c r="B712">
        <v>-21.6822826796109</v>
      </c>
      <c r="D712">
        <v>2.0568995442824999E-2</v>
      </c>
      <c r="E712">
        <v>0.28161803572165101</v>
      </c>
    </row>
    <row r="713" spans="1:5" x14ac:dyDescent="0.25">
      <c r="A713">
        <v>-5.2744512585055201</v>
      </c>
      <c r="B713">
        <v>-26.7631142880096</v>
      </c>
      <c r="D713">
        <v>-0.103326387807822</v>
      </c>
      <c r="E713">
        <v>0.19586386292418301</v>
      </c>
    </row>
    <row r="714" spans="1:5" x14ac:dyDescent="0.25">
      <c r="A714">
        <v>8.9890200538767395E-2</v>
      </c>
      <c r="B714">
        <v>-32.742326369159002</v>
      </c>
      <c r="D714">
        <v>0.32788823427000202</v>
      </c>
      <c r="E714">
        <v>-0.37909135227452401</v>
      </c>
    </row>
    <row r="715" spans="1:5" x14ac:dyDescent="0.25">
      <c r="A715">
        <v>3.45041047914428</v>
      </c>
      <c r="B715">
        <v>-17.352186882497101</v>
      </c>
      <c r="D715">
        <v>0.47349936007904703</v>
      </c>
      <c r="E715">
        <v>-0.43564024678470398</v>
      </c>
    </row>
    <row r="716" spans="1:5" x14ac:dyDescent="0.25">
      <c r="A716">
        <v>-3.4463552081037698</v>
      </c>
      <c r="B716">
        <v>-3.1109899957399501</v>
      </c>
      <c r="D716">
        <v>0.18964237143023399</v>
      </c>
      <c r="E716">
        <v>-0.17185213277999101</v>
      </c>
    </row>
    <row r="717" spans="1:5" x14ac:dyDescent="0.25">
      <c r="A717">
        <v>-5.6473264207787199</v>
      </c>
      <c r="B717">
        <v>-2.7472017562858899</v>
      </c>
      <c r="D717">
        <v>5.3919093275948002E-2</v>
      </c>
      <c r="E717">
        <v>-0.105216363954079</v>
      </c>
    </row>
    <row r="718" spans="1:5" x14ac:dyDescent="0.25">
      <c r="A718">
        <v>-16.960604940630599</v>
      </c>
      <c r="B718">
        <v>-6.9142172996323401</v>
      </c>
      <c r="D718">
        <v>-0.40748632590265998</v>
      </c>
      <c r="E718">
        <v>-0.35538681455912202</v>
      </c>
    </row>
    <row r="719" spans="1:5" x14ac:dyDescent="0.25">
      <c r="A719">
        <v>-3.7695241300202098</v>
      </c>
      <c r="B719">
        <v>1.82084557659444</v>
      </c>
      <c r="D719">
        <v>-0.59140713073212103</v>
      </c>
      <c r="E719">
        <v>-0.34747026538521297</v>
      </c>
    </row>
    <row r="720" spans="1:5" x14ac:dyDescent="0.25">
      <c r="A720">
        <v>-4.1603297905376699</v>
      </c>
      <c r="B720">
        <v>12.078202069604799</v>
      </c>
      <c r="D720">
        <v>-0.170160822897197</v>
      </c>
      <c r="E720">
        <v>0.421984244543892</v>
      </c>
    </row>
    <row r="721" spans="1:5" x14ac:dyDescent="0.25">
      <c r="A721">
        <v>-8.3006970155225499</v>
      </c>
      <c r="B721">
        <v>4.6153660165333203</v>
      </c>
      <c r="D721">
        <v>-0.124984079734777</v>
      </c>
      <c r="E721">
        <v>0.66641133566134902</v>
      </c>
    </row>
    <row r="722" spans="1:5" x14ac:dyDescent="0.25">
      <c r="A722">
        <v>-9.2576228198316297</v>
      </c>
      <c r="B722">
        <v>-15.605235167360499</v>
      </c>
      <c r="D722">
        <v>-0.38265510570176597</v>
      </c>
      <c r="E722">
        <v>0.82684922166132002</v>
      </c>
    </row>
    <row r="723" spans="1:5" x14ac:dyDescent="0.25">
      <c r="A723">
        <v>-2.7661707638988502</v>
      </c>
      <c r="B723">
        <v>-13.545375480834</v>
      </c>
      <c r="D723">
        <v>-0.358254496920903</v>
      </c>
      <c r="E723">
        <v>0.60693360896964699</v>
      </c>
    </row>
    <row r="724" spans="1:5" x14ac:dyDescent="0.25">
      <c r="A724">
        <v>-1.52675646818845</v>
      </c>
      <c r="B724">
        <v>-23.3671220772728</v>
      </c>
      <c r="D724">
        <v>-5.12819343066429E-2</v>
      </c>
      <c r="E724">
        <v>9.4113824870412893E-2</v>
      </c>
    </row>
    <row r="725" spans="1:5" x14ac:dyDescent="0.25">
      <c r="A725">
        <v>5.1645847572419203</v>
      </c>
      <c r="B725">
        <v>-34.530678226951601</v>
      </c>
      <c r="D725">
        <v>-0.35926140683457303</v>
      </c>
      <c r="E725">
        <v>-0.232946774507788</v>
      </c>
    </row>
    <row r="726" spans="1:5" x14ac:dyDescent="0.25">
      <c r="A726">
        <v>0.83667490153892099</v>
      </c>
      <c r="B726">
        <v>-35.7296472864736</v>
      </c>
      <c r="D726">
        <v>-0.30091497244217302</v>
      </c>
      <c r="E726">
        <v>-0.39643382910395403</v>
      </c>
    </row>
    <row r="727" spans="1:5" x14ac:dyDescent="0.25">
      <c r="A727">
        <v>14.616867589683</v>
      </c>
      <c r="B727">
        <v>-24.5237719752751</v>
      </c>
      <c r="D727">
        <v>-0.15378594470074899</v>
      </c>
      <c r="E727">
        <v>-0.56377602797160198</v>
      </c>
    </row>
    <row r="728" spans="1:5" x14ac:dyDescent="0.25">
      <c r="A728">
        <v>20.4126601257095</v>
      </c>
      <c r="B728">
        <v>-12.465066167519099</v>
      </c>
      <c r="D728">
        <v>-0.153736436301292</v>
      </c>
      <c r="E728">
        <v>-0.59708721395928399</v>
      </c>
    </row>
    <row r="729" spans="1:5" x14ac:dyDescent="0.25">
      <c r="A729">
        <v>13.439832226214801</v>
      </c>
      <c r="B729">
        <v>-10.8665965390951</v>
      </c>
      <c r="D729">
        <v>-0.20616154432568201</v>
      </c>
      <c r="E729">
        <v>-3.4706958287286399E-2</v>
      </c>
    </row>
    <row r="730" spans="1:5" x14ac:dyDescent="0.25">
      <c r="A730">
        <v>0.48476527866548602</v>
      </c>
      <c r="B730">
        <v>-12.127921772428</v>
      </c>
      <c r="D730">
        <v>-0.277456174813838</v>
      </c>
      <c r="E730">
        <v>4.9111502063800397E-2</v>
      </c>
    </row>
    <row r="731" spans="1:5" x14ac:dyDescent="0.25">
      <c r="A731">
        <v>2.82794228114938</v>
      </c>
      <c r="B731">
        <v>-8.7028876381281908</v>
      </c>
      <c r="D731">
        <v>1.6341203821363198E-2</v>
      </c>
      <c r="E731">
        <v>-0.17214321701928301</v>
      </c>
    </row>
    <row r="732" spans="1:5" x14ac:dyDescent="0.25">
      <c r="A732">
        <v>-3.7832670856472101</v>
      </c>
      <c r="B732">
        <v>-8.0955816451469609</v>
      </c>
      <c r="D732">
        <v>-0.25685306504752098</v>
      </c>
      <c r="E732">
        <v>-0.32285356309205998</v>
      </c>
    </row>
    <row r="733" spans="1:5" x14ac:dyDescent="0.25">
      <c r="A733">
        <v>3.0523560192953099</v>
      </c>
      <c r="B733">
        <v>-21.221644548590199</v>
      </c>
      <c r="D733">
        <v>4.4641465161551798E-3</v>
      </c>
      <c r="E733">
        <v>-0.39904453230213299</v>
      </c>
    </row>
    <row r="734" spans="1:5" x14ac:dyDescent="0.25">
      <c r="A734">
        <v>-0.308215338969833</v>
      </c>
      <c r="B734">
        <v>-21.931182461869501</v>
      </c>
      <c r="D734">
        <v>0.249074273702035</v>
      </c>
      <c r="E734">
        <v>6.9036091181475703E-2</v>
      </c>
    </row>
    <row r="735" spans="1:5" x14ac:dyDescent="0.25">
      <c r="A735">
        <v>-9.2390741207638492</v>
      </c>
      <c r="B735">
        <v>-14.183514391410601</v>
      </c>
      <c r="D735">
        <v>4.2585118868978103E-2</v>
      </c>
      <c r="E735">
        <v>8.8558407093494405E-3</v>
      </c>
    </row>
    <row r="736" spans="1:5" x14ac:dyDescent="0.25">
      <c r="A736">
        <v>-19.174880231198902</v>
      </c>
      <c r="B736">
        <v>-12.9612244198459</v>
      </c>
      <c r="D736">
        <v>0.46693010900941501</v>
      </c>
      <c r="E736">
        <v>-0.34497449997084401</v>
      </c>
    </row>
    <row r="737" spans="1:5" x14ac:dyDescent="0.25">
      <c r="A737">
        <v>-10.239237258906</v>
      </c>
      <c r="B737">
        <v>4.56593757167468</v>
      </c>
      <c r="D737">
        <v>6.7572439925858097E-2</v>
      </c>
      <c r="E737">
        <v>-5.9393054061206499E-2</v>
      </c>
    </row>
    <row r="738" spans="1:5" x14ac:dyDescent="0.25">
      <c r="A738">
        <v>-2.47184082375639</v>
      </c>
      <c r="B738">
        <v>11.5858861545124</v>
      </c>
      <c r="D738">
        <v>-0.32318331207596201</v>
      </c>
      <c r="E738">
        <v>-0.21082279140079599</v>
      </c>
    </row>
    <row r="739" spans="1:5" x14ac:dyDescent="0.25">
      <c r="A739">
        <v>-3.3181354268906502</v>
      </c>
      <c r="B739">
        <v>6.7782038934585502</v>
      </c>
      <c r="D739">
        <v>-0.342622300174029</v>
      </c>
      <c r="E739">
        <v>0.19466878874653201</v>
      </c>
    </row>
    <row r="740" spans="1:5" x14ac:dyDescent="0.25">
      <c r="A740">
        <v>-11.3961469115592</v>
      </c>
      <c r="B740">
        <v>9.7994576533623796</v>
      </c>
      <c r="D740">
        <v>0.30674417181624603</v>
      </c>
      <c r="E740">
        <v>0.27376474925494598</v>
      </c>
    </row>
    <row r="741" spans="1:5" x14ac:dyDescent="0.25">
      <c r="A741">
        <v>-2.46144631315833</v>
      </c>
      <c r="B741">
        <v>8.0083661246523992</v>
      </c>
      <c r="D741">
        <v>0.62689883979545202</v>
      </c>
      <c r="E741">
        <v>0.73366629698393304</v>
      </c>
    </row>
    <row r="742" spans="1:5" x14ac:dyDescent="0.25">
      <c r="A742">
        <v>8.8032202664127901</v>
      </c>
      <c r="B742">
        <v>-0.30850168913232101</v>
      </c>
      <c r="D742">
        <v>-2.91032957068483E-2</v>
      </c>
      <c r="E742">
        <v>0.41633805863791701</v>
      </c>
    </row>
    <row r="743" spans="1:5" x14ac:dyDescent="0.25">
      <c r="A743">
        <v>17.5575678961238</v>
      </c>
      <c r="B743">
        <v>-2.8877281597448299</v>
      </c>
      <c r="D743">
        <v>-2.0346202376477902E-2</v>
      </c>
      <c r="E743">
        <v>0.50818846326937495</v>
      </c>
    </row>
    <row r="744" spans="1:5" x14ac:dyDescent="0.25">
      <c r="A744">
        <v>13.2399794271319</v>
      </c>
      <c r="B744">
        <v>-11.8937564491728</v>
      </c>
      <c r="D744">
        <v>6.7592319154217206E-2</v>
      </c>
      <c r="E744">
        <v>0.42291460963028799</v>
      </c>
    </row>
    <row r="745" spans="1:5" x14ac:dyDescent="0.25">
      <c r="A745">
        <v>7.5542543245088503</v>
      </c>
      <c r="B745">
        <v>-12.138167058819199</v>
      </c>
      <c r="D745">
        <v>0.10948725373465699</v>
      </c>
      <c r="E745">
        <v>0.100381396067193</v>
      </c>
    </row>
    <row r="746" spans="1:5" x14ac:dyDescent="0.25">
      <c r="A746">
        <v>16.758909009772101</v>
      </c>
      <c r="B746">
        <v>-5.6040379521347097</v>
      </c>
      <c r="D746">
        <v>0.31795370381410298</v>
      </c>
      <c r="E746">
        <v>5.7953527434166999E-2</v>
      </c>
    </row>
    <row r="747" spans="1:5" x14ac:dyDescent="0.25">
      <c r="A747">
        <v>9.2604396189097606</v>
      </c>
      <c r="B747">
        <v>-1.5015454083127799</v>
      </c>
      <c r="D747">
        <v>0.222255789919858</v>
      </c>
      <c r="E747">
        <v>0.41482781931719798</v>
      </c>
    </row>
    <row r="748" spans="1:5" x14ac:dyDescent="0.25">
      <c r="A748">
        <v>14.775361317812701</v>
      </c>
      <c r="B748">
        <v>-5.6723450777920803</v>
      </c>
      <c r="D748">
        <v>0.105172535348292</v>
      </c>
      <c r="E748">
        <v>0.30353208933519898</v>
      </c>
    </row>
    <row r="749" spans="1:5" x14ac:dyDescent="0.25">
      <c r="A749">
        <v>8.9821135402619205</v>
      </c>
      <c r="B749">
        <v>-15.315383916048599</v>
      </c>
      <c r="D749">
        <v>0.23919266618840099</v>
      </c>
      <c r="E749">
        <v>-6.1230911922095701E-3</v>
      </c>
    </row>
    <row r="750" spans="1:5" x14ac:dyDescent="0.25">
      <c r="A750">
        <v>11.8501784861845</v>
      </c>
      <c r="B750">
        <v>5.8652145137372598</v>
      </c>
      <c r="D750">
        <v>-0.135051028721105</v>
      </c>
      <c r="E750">
        <v>-0.137667589697445</v>
      </c>
    </row>
    <row r="751" spans="1:5" x14ac:dyDescent="0.25">
      <c r="A751">
        <v>-7.16475792780754</v>
      </c>
      <c r="B751">
        <v>-8.8527524109790097</v>
      </c>
      <c r="D751">
        <v>-0.16623255629682501</v>
      </c>
      <c r="E751">
        <v>-0.29630661367969902</v>
      </c>
    </row>
    <row r="752" spans="1:5" x14ac:dyDescent="0.25">
      <c r="A752">
        <v>-0.92207330210031402</v>
      </c>
      <c r="B752">
        <v>-8.7801930167720599</v>
      </c>
      <c r="D752">
        <v>-0.471976153352684</v>
      </c>
      <c r="E752">
        <v>-0.48407902739643899</v>
      </c>
    </row>
    <row r="753" spans="1:5" x14ac:dyDescent="0.25">
      <c r="A753">
        <v>6.2802494418071202</v>
      </c>
      <c r="B753">
        <v>-27.429942787593198</v>
      </c>
      <c r="D753">
        <v>-3.5028029888750499E-2</v>
      </c>
      <c r="E753">
        <v>-0.54257147102195202</v>
      </c>
    </row>
    <row r="754" spans="1:5" x14ac:dyDescent="0.25">
      <c r="A754">
        <v>11.031552237977699</v>
      </c>
      <c r="B754">
        <v>-24.652205627300901</v>
      </c>
      <c r="D754">
        <v>-0.36770043791178098</v>
      </c>
      <c r="E754">
        <v>-0.359500639825998</v>
      </c>
    </row>
    <row r="755" spans="1:5" x14ac:dyDescent="0.25">
      <c r="A755">
        <v>-7.54613227129681</v>
      </c>
      <c r="B755">
        <v>-34.934897211007602</v>
      </c>
      <c r="D755">
        <v>-0.149552822902597</v>
      </c>
      <c r="E755">
        <v>-0.77409035156490302</v>
      </c>
    </row>
    <row r="756" spans="1:5" x14ac:dyDescent="0.25">
      <c r="A756">
        <v>12.1979813216764</v>
      </c>
      <c r="B756">
        <v>-30.0524340067455</v>
      </c>
      <c r="D756">
        <v>-0.34401761775637302</v>
      </c>
      <c r="E756">
        <v>-0.93049438062266598</v>
      </c>
    </row>
    <row r="757" spans="1:5" x14ac:dyDescent="0.25">
      <c r="A757">
        <v>22.581350684061601</v>
      </c>
      <c r="B757">
        <v>-25.1986015733534</v>
      </c>
      <c r="D757">
        <v>-0.21217912942039099</v>
      </c>
      <c r="E757">
        <v>-0.77858520218096905</v>
      </c>
    </row>
    <row r="758" spans="1:5" x14ac:dyDescent="0.25">
      <c r="A758">
        <v>23.5046499291476</v>
      </c>
      <c r="B758">
        <v>-21.904197676433999</v>
      </c>
      <c r="D758">
        <v>-0.225815843395827</v>
      </c>
      <c r="E758">
        <v>-0.61711627372806999</v>
      </c>
    </row>
    <row r="759" spans="1:5" x14ac:dyDescent="0.25">
      <c r="A759">
        <v>19.169165402163902</v>
      </c>
      <c r="B759">
        <v>-19.927508897048</v>
      </c>
      <c r="D759">
        <v>9.8432832976562898E-2</v>
      </c>
      <c r="E759">
        <v>-0.33935682204830198</v>
      </c>
    </row>
    <row r="760" spans="1:5" x14ac:dyDescent="0.25">
      <c r="A760">
        <v>14.963350088389101</v>
      </c>
      <c r="B760">
        <v>-29.525540461434101</v>
      </c>
      <c r="D760">
        <v>0.22365865344625899</v>
      </c>
      <c r="E760">
        <v>-6.1424628221528103E-2</v>
      </c>
    </row>
    <row r="761" spans="1:5" x14ac:dyDescent="0.25">
      <c r="A761">
        <v>8.2682695952542105</v>
      </c>
      <c r="B761">
        <v>-18.865945894324199</v>
      </c>
      <c r="D761">
        <v>0.273907691709114</v>
      </c>
      <c r="E761">
        <v>0.113039715478298</v>
      </c>
    </row>
    <row r="762" spans="1:5" x14ac:dyDescent="0.25">
      <c r="A762">
        <v>9.8126835910132701</v>
      </c>
      <c r="B762">
        <v>4.0405449050396101</v>
      </c>
      <c r="D762">
        <v>0.46388452973174799</v>
      </c>
      <c r="E762">
        <v>0.237320682984409</v>
      </c>
    </row>
    <row r="763" spans="1:5" x14ac:dyDescent="0.25">
      <c r="A763">
        <v>18.4865768767276</v>
      </c>
      <c r="B763">
        <v>2.62755078666367</v>
      </c>
      <c r="D763">
        <v>0.62824742572430403</v>
      </c>
      <c r="E763">
        <v>0.28013558427471502</v>
      </c>
    </row>
    <row r="764" spans="1:5" x14ac:dyDescent="0.25">
      <c r="A764">
        <v>13.9943645736761</v>
      </c>
      <c r="B764">
        <v>4.5631114023099304</v>
      </c>
      <c r="D764">
        <v>0.59040723987392396</v>
      </c>
      <c r="E764">
        <v>0.12821063327832899</v>
      </c>
    </row>
    <row r="765" spans="1:5" x14ac:dyDescent="0.25">
      <c r="A765">
        <v>4.4125438992442296</v>
      </c>
      <c r="B765">
        <v>9.6815455293146098</v>
      </c>
      <c r="D765">
        <v>0.70838589645418304</v>
      </c>
      <c r="E765">
        <v>0.26679320215334401</v>
      </c>
    </row>
    <row r="766" spans="1:5" x14ac:dyDescent="0.25">
      <c r="A766">
        <v>-3.67736239635102</v>
      </c>
      <c r="B766">
        <v>4.9003341297994396</v>
      </c>
      <c r="D766">
        <v>0.87166476174526397</v>
      </c>
      <c r="E766">
        <v>0.85336660240941498</v>
      </c>
    </row>
    <row r="767" spans="1:5" x14ac:dyDescent="0.25">
      <c r="A767">
        <v>-12.5835873922946</v>
      </c>
      <c r="B767">
        <v>-2.43970305600461</v>
      </c>
      <c r="D767">
        <v>0.11385972060171</v>
      </c>
      <c r="E767">
        <v>0.97962147517610298</v>
      </c>
    </row>
    <row r="768" spans="1:5" x14ac:dyDescent="0.25">
      <c r="A768">
        <v>-16.1902648927691</v>
      </c>
      <c r="B768">
        <v>-5.9068913095262303</v>
      </c>
      <c r="D768">
        <v>0.101682521800117</v>
      </c>
      <c r="E768">
        <v>0.58479857857120798</v>
      </c>
    </row>
    <row r="769" spans="1:5" x14ac:dyDescent="0.25">
      <c r="A769">
        <v>-21.3951480798736</v>
      </c>
      <c r="B769">
        <v>0.14498753736463599</v>
      </c>
      <c r="D769">
        <v>-0.35425236694229001</v>
      </c>
      <c r="E769">
        <v>0.139506056974605</v>
      </c>
    </row>
    <row r="770" spans="1:5" x14ac:dyDescent="0.25">
      <c r="A770">
        <v>-17.9177245975444</v>
      </c>
      <c r="B770">
        <v>-1.9939823752866901</v>
      </c>
      <c r="D770">
        <v>0.17466248539767701</v>
      </c>
      <c r="E770">
        <v>-0.26760021237164799</v>
      </c>
    </row>
    <row r="771" spans="1:5" x14ac:dyDescent="0.25">
      <c r="A771">
        <v>-12.2934692252911</v>
      </c>
      <c r="B771">
        <v>0.55520718934387503</v>
      </c>
      <c r="D771">
        <v>-0.52988699278121798</v>
      </c>
      <c r="E771">
        <v>-0.26228494531792301</v>
      </c>
    </row>
    <row r="772" spans="1:5" x14ac:dyDescent="0.25">
      <c r="A772">
        <v>7.6365717157553599</v>
      </c>
      <c r="B772">
        <v>4.3583321255080998</v>
      </c>
      <c r="D772">
        <v>-0.46228597488586898</v>
      </c>
      <c r="E772">
        <v>-0.56709241733581195</v>
      </c>
    </row>
    <row r="773" spans="1:5" x14ac:dyDescent="0.25">
      <c r="A773">
        <v>10.0208993463603</v>
      </c>
      <c r="B773">
        <v>8.8461450575456606</v>
      </c>
      <c r="D773">
        <v>-0.64587313816637404</v>
      </c>
      <c r="E773">
        <v>-0.61157752094045004</v>
      </c>
    </row>
    <row r="774" spans="1:5" x14ac:dyDescent="0.25">
      <c r="A774">
        <v>12.1799331869599</v>
      </c>
      <c r="B774">
        <v>7.2424169213927403</v>
      </c>
      <c r="D774">
        <v>-0.335677378422231</v>
      </c>
      <c r="E774">
        <v>5.0428789991859999E-2</v>
      </c>
    </row>
    <row r="775" spans="1:5" x14ac:dyDescent="0.25">
      <c r="A775">
        <v>30.950812970018202</v>
      </c>
      <c r="B775">
        <v>-8.20279572676972</v>
      </c>
      <c r="D775">
        <v>-0.30666102433253001</v>
      </c>
      <c r="E775">
        <v>4.0745327558527097E-2</v>
      </c>
    </row>
    <row r="776" spans="1:5" x14ac:dyDescent="0.25">
      <c r="A776">
        <v>22.115226135118601</v>
      </c>
      <c r="B776">
        <v>-6.0168376315899197</v>
      </c>
      <c r="D776">
        <v>-0.32676902223516702</v>
      </c>
      <c r="E776">
        <v>-0.15907863320503299</v>
      </c>
    </row>
    <row r="777" spans="1:5" x14ac:dyDescent="0.25">
      <c r="A777">
        <v>16.411911854896498</v>
      </c>
      <c r="B777">
        <v>-13.653913829071501</v>
      </c>
      <c r="D777">
        <v>-0.56532961945105997</v>
      </c>
      <c r="E777">
        <v>0.2311012795921</v>
      </c>
    </row>
    <row r="778" spans="1:5" x14ac:dyDescent="0.25">
      <c r="A778">
        <v>6.6655108485254404</v>
      </c>
      <c r="B778">
        <v>2.1301272287377699</v>
      </c>
      <c r="D778">
        <v>-0.78417914236153996</v>
      </c>
      <c r="E778">
        <v>0.431843973803203</v>
      </c>
    </row>
    <row r="779" spans="1:5" x14ac:dyDescent="0.25">
      <c r="A779">
        <v>13.991765580713199</v>
      </c>
      <c r="B779">
        <v>18.0383720581831</v>
      </c>
      <c r="D779">
        <v>-0.53641976634884303</v>
      </c>
      <c r="E779">
        <v>0.19532009156661501</v>
      </c>
    </row>
    <row r="780" spans="1:5" x14ac:dyDescent="0.25">
      <c r="A780">
        <v>3.40128853655458</v>
      </c>
      <c r="B780">
        <v>20.4723853496019</v>
      </c>
      <c r="D780">
        <v>-0.27671830928646601</v>
      </c>
      <c r="E780">
        <v>0.45640413906796501</v>
      </c>
    </row>
    <row r="781" spans="1:5" x14ac:dyDescent="0.25">
      <c r="A781">
        <v>-4.41860798882038</v>
      </c>
      <c r="B781">
        <v>8.5883128620650293</v>
      </c>
      <c r="D781">
        <v>-2.45765127008797E-2</v>
      </c>
      <c r="E781">
        <v>0.42066548253133401</v>
      </c>
    </row>
    <row r="782" spans="1:5" x14ac:dyDescent="0.25">
      <c r="A782">
        <v>-15.5719650686015</v>
      </c>
      <c r="B782">
        <v>11.432761728556001</v>
      </c>
      <c r="D782">
        <v>0.242511107539093</v>
      </c>
      <c r="E782">
        <v>0.43131310750630503</v>
      </c>
    </row>
    <row r="783" spans="1:5" x14ac:dyDescent="0.25">
      <c r="A783">
        <v>-6.1555907379604804</v>
      </c>
      <c r="B783">
        <v>7.8093131175787898</v>
      </c>
      <c r="D783">
        <v>0.120374203168857</v>
      </c>
      <c r="E783">
        <v>0.21198273607812099</v>
      </c>
    </row>
    <row r="784" spans="1:5" x14ac:dyDescent="0.25">
      <c r="A784">
        <v>1.58472919341344</v>
      </c>
      <c r="B784">
        <v>1.8894001505125899</v>
      </c>
      <c r="D784">
        <v>-7.2194056108150301E-2</v>
      </c>
      <c r="E784">
        <v>0.34855150134007501</v>
      </c>
    </row>
    <row r="785" spans="1:5" x14ac:dyDescent="0.25">
      <c r="A785">
        <v>-15.2856961406456</v>
      </c>
      <c r="B785">
        <v>-12.1450295218674</v>
      </c>
      <c r="D785">
        <v>-8.8988526402503404E-2</v>
      </c>
      <c r="E785">
        <v>-3.58330224078676E-2</v>
      </c>
    </row>
    <row r="786" spans="1:5" x14ac:dyDescent="0.25">
      <c r="A786">
        <v>-14.088340208148599</v>
      </c>
      <c r="B786">
        <v>-11.079221412941701</v>
      </c>
      <c r="D786">
        <v>9.8061884857069001E-2</v>
      </c>
      <c r="E786">
        <v>9.3997992683267501E-2</v>
      </c>
    </row>
    <row r="787" spans="1:5" x14ac:dyDescent="0.25">
      <c r="A787">
        <v>-20.200729074534699</v>
      </c>
      <c r="B787">
        <v>-9.9800966264877005</v>
      </c>
      <c r="D787">
        <v>-4.9444860816644003E-2</v>
      </c>
      <c r="E787">
        <v>-8.2126234367208395E-2</v>
      </c>
    </row>
    <row r="788" spans="1:5" x14ac:dyDescent="0.25">
      <c r="A788">
        <v>-21.516716937036598</v>
      </c>
      <c r="B788">
        <v>-16.252308530501502</v>
      </c>
      <c r="D788">
        <v>-0.49502800781717399</v>
      </c>
      <c r="E788">
        <v>-0.39514737565769398</v>
      </c>
    </row>
    <row r="789" spans="1:5" x14ac:dyDescent="0.25">
      <c r="A789">
        <v>-3.4683791117590399</v>
      </c>
      <c r="B789">
        <v>-16.790359746916401</v>
      </c>
      <c r="D789">
        <v>-0.31553678547465402</v>
      </c>
      <c r="E789">
        <v>-0.13016687947588501</v>
      </c>
    </row>
    <row r="790" spans="1:5" x14ac:dyDescent="0.25">
      <c r="A790">
        <v>14.921895705660001</v>
      </c>
      <c r="B790">
        <v>-10.0703902669093</v>
      </c>
      <c r="D790">
        <v>-0.513157633822382</v>
      </c>
      <c r="E790">
        <v>-0.17659654031222199</v>
      </c>
    </row>
    <row r="791" spans="1:5" x14ac:dyDescent="0.25">
      <c r="A791">
        <v>21.911917174071998</v>
      </c>
      <c r="B791">
        <v>6.6191340138506698</v>
      </c>
      <c r="D791">
        <v>-0.416814019032682</v>
      </c>
      <c r="E791">
        <v>-3.8854336696174697E-2</v>
      </c>
    </row>
    <row r="792" spans="1:5" x14ac:dyDescent="0.25">
      <c r="A792">
        <v>30.3472289430985</v>
      </c>
      <c r="B792">
        <v>7.3764455172004402</v>
      </c>
      <c r="D792">
        <v>-0.20384451390437</v>
      </c>
      <c r="E792">
        <v>8.3332396700533398E-2</v>
      </c>
    </row>
    <row r="793" spans="1:5" x14ac:dyDescent="0.25">
      <c r="A793">
        <v>31.5705162540015</v>
      </c>
      <c r="B793">
        <v>10.8644140095788</v>
      </c>
      <c r="D793">
        <v>8.1328899262837998E-2</v>
      </c>
      <c r="E793">
        <v>0.20007213113714201</v>
      </c>
    </row>
    <row r="794" spans="1:5" x14ac:dyDescent="0.25">
      <c r="A794">
        <v>19.3589276026979</v>
      </c>
      <c r="B794">
        <v>-11.254112921418701</v>
      </c>
      <c r="D794">
        <v>3.7915515795886499E-2</v>
      </c>
      <c r="E794">
        <v>-0.145307386391372</v>
      </c>
    </row>
    <row r="795" spans="1:5" x14ac:dyDescent="0.25">
      <c r="A795">
        <v>5.1826216759539703</v>
      </c>
      <c r="B795">
        <v>-9.4658137912212705</v>
      </c>
      <c r="D795">
        <v>-0.135728945244523</v>
      </c>
      <c r="E795">
        <v>1.4923604544188699E-2</v>
      </c>
    </row>
    <row r="796" spans="1:5" x14ac:dyDescent="0.25">
      <c r="A796">
        <v>7.0297379054507099</v>
      </c>
      <c r="B796">
        <v>-7.62094446083933</v>
      </c>
      <c r="D796">
        <v>-0.12252631473881399</v>
      </c>
      <c r="E796">
        <v>0.29709529707839399</v>
      </c>
    </row>
    <row r="797" spans="1:5" x14ac:dyDescent="0.25">
      <c r="A797">
        <v>22.908474405953299</v>
      </c>
      <c r="B797">
        <v>-0.54874311767094897</v>
      </c>
      <c r="D797">
        <v>4.29122067729658E-3</v>
      </c>
      <c r="E797">
        <v>0.57299595064485098</v>
      </c>
    </row>
    <row r="798" spans="1:5" x14ac:dyDescent="0.25">
      <c r="A798">
        <v>18.970246672678599</v>
      </c>
      <c r="B798">
        <v>-1.0643666202135</v>
      </c>
      <c r="D798">
        <v>0.31771966343415597</v>
      </c>
      <c r="E798">
        <v>0.32599797691800497</v>
      </c>
    </row>
    <row r="799" spans="1:5" x14ac:dyDescent="0.25">
      <c r="A799">
        <v>-2.5245722145983098</v>
      </c>
      <c r="B799">
        <v>-8.6963190518470199</v>
      </c>
      <c r="D799">
        <v>0.805973766281467</v>
      </c>
      <c r="E799">
        <v>0.130570458533075</v>
      </c>
    </row>
    <row r="800" spans="1:5" x14ac:dyDescent="0.25">
      <c r="A800">
        <v>-2.5033931145852</v>
      </c>
      <c r="B800">
        <v>4.9670470381749601</v>
      </c>
      <c r="D800">
        <v>0.87975221935303305</v>
      </c>
      <c r="E800">
        <v>0.251930160845309</v>
      </c>
    </row>
    <row r="801" spans="1:5" x14ac:dyDescent="0.25">
      <c r="A801">
        <v>-2.0225118814936001</v>
      </c>
      <c r="B801">
        <v>6.9394261302333202</v>
      </c>
      <c r="D801">
        <v>0.45716137336414198</v>
      </c>
      <c r="E801">
        <v>0.18375552990886801</v>
      </c>
    </row>
    <row r="802" spans="1:5" x14ac:dyDescent="0.25">
      <c r="A802">
        <v>-9.2663953520297806</v>
      </c>
      <c r="B802">
        <v>-25.4520159724621</v>
      </c>
      <c r="D802">
        <v>0.84824267114443197</v>
      </c>
      <c r="E802">
        <v>-3.5176707948703603E-2</v>
      </c>
    </row>
    <row r="803" spans="1:5" x14ac:dyDescent="0.25">
      <c r="A803">
        <v>-12.4713025380983</v>
      </c>
      <c r="B803">
        <v>-8.2505336237935296</v>
      </c>
      <c r="D803">
        <v>0.28091690117406398</v>
      </c>
      <c r="E803">
        <v>0.62542089589835004</v>
      </c>
    </row>
    <row r="804" spans="1:5" x14ac:dyDescent="0.25">
      <c r="A804">
        <v>-17.055853356806999</v>
      </c>
      <c r="B804">
        <v>1.6455582586278299</v>
      </c>
      <c r="D804">
        <v>0.32457697173925698</v>
      </c>
      <c r="E804">
        <v>0.197449672778852</v>
      </c>
    </row>
    <row r="805" spans="1:5" x14ac:dyDescent="0.25">
      <c r="A805">
        <v>-27.570970885720399</v>
      </c>
      <c r="B805">
        <v>2.72013143940194</v>
      </c>
      <c r="D805">
        <v>-0.22109261434528901</v>
      </c>
      <c r="E805">
        <v>0.12610930130122</v>
      </c>
    </row>
    <row r="806" spans="1:5" x14ac:dyDescent="0.25">
      <c r="A806">
        <v>-10.221699113797101</v>
      </c>
      <c r="B806">
        <v>1.91823636280983</v>
      </c>
      <c r="D806">
        <v>-2.6735698198033502E-2</v>
      </c>
      <c r="E806">
        <v>-2.2128129303988799E-2</v>
      </c>
    </row>
    <row r="807" spans="1:5" x14ac:dyDescent="0.25">
      <c r="A807">
        <v>-15.718364103751799</v>
      </c>
      <c r="B807">
        <v>15.9785546713976</v>
      </c>
      <c r="D807">
        <v>-0.15415419452887399</v>
      </c>
      <c r="E807">
        <v>-0.108721190991726</v>
      </c>
    </row>
    <row r="808" spans="1:5" x14ac:dyDescent="0.25">
      <c r="A808">
        <v>0.77418245815806097</v>
      </c>
      <c r="B808">
        <v>22.080902037342199</v>
      </c>
      <c r="D808">
        <v>0.17651806840528</v>
      </c>
      <c r="E808">
        <v>-0.205506518775286</v>
      </c>
    </row>
    <row r="809" spans="1:5" x14ac:dyDescent="0.25">
      <c r="A809">
        <v>2.8127057001364402</v>
      </c>
      <c r="B809">
        <v>9.3677107378090607</v>
      </c>
      <c r="D809">
        <v>2.6459763941094599E-2</v>
      </c>
      <c r="E809">
        <v>-0.12996267775294601</v>
      </c>
    </row>
    <row r="810" spans="1:5" x14ac:dyDescent="0.25">
      <c r="A810">
        <v>-3.2037874327501599</v>
      </c>
      <c r="B810">
        <v>17.366386941759799</v>
      </c>
      <c r="D810">
        <v>8.5537470691386397E-2</v>
      </c>
      <c r="E810">
        <v>7.8108576293580395E-2</v>
      </c>
    </row>
    <row r="811" spans="1:5" x14ac:dyDescent="0.25">
      <c r="A811">
        <v>-8.4134322201320693</v>
      </c>
      <c r="B811">
        <v>5.7013025398842903</v>
      </c>
      <c r="D811">
        <v>-0.162437491823618</v>
      </c>
      <c r="E811">
        <v>-0.33826930570538999</v>
      </c>
    </row>
    <row r="812" spans="1:5" x14ac:dyDescent="0.25">
      <c r="A812">
        <v>-1.62075163488501</v>
      </c>
      <c r="B812">
        <v>-7.0209831325938099</v>
      </c>
      <c r="D812">
        <v>-0.191099900952201</v>
      </c>
      <c r="E812">
        <v>-0.36710523870747402</v>
      </c>
    </row>
    <row r="813" spans="1:5" x14ac:dyDescent="0.25">
      <c r="A813">
        <v>-1.27748824715781</v>
      </c>
      <c r="B813">
        <v>-9.6409996632050206</v>
      </c>
      <c r="D813">
        <v>-0.88679617473195904</v>
      </c>
      <c r="E813">
        <v>-0.25741177420285999</v>
      </c>
    </row>
    <row r="814" spans="1:5" x14ac:dyDescent="0.25">
      <c r="A814">
        <v>-9.6232583302027894</v>
      </c>
      <c r="B814">
        <v>-1.87486353543699</v>
      </c>
      <c r="D814">
        <v>-0.45916219222535998</v>
      </c>
      <c r="E814">
        <v>-0.17451158423243701</v>
      </c>
    </row>
    <row r="815" spans="1:5" x14ac:dyDescent="0.25">
      <c r="A815">
        <v>4.6360915592708603</v>
      </c>
      <c r="B815">
        <v>6.2662998548042701</v>
      </c>
      <c r="D815">
        <v>-0.36397086763261399</v>
      </c>
      <c r="E815">
        <v>-0.16151263536434199</v>
      </c>
    </row>
    <row r="816" spans="1:5" x14ac:dyDescent="0.25">
      <c r="A816">
        <v>8.5971971462626104</v>
      </c>
      <c r="B816">
        <v>7.0120703663320096</v>
      </c>
      <c r="D816">
        <v>-0.16877847581142399</v>
      </c>
      <c r="E816">
        <v>-0.19268304387026999</v>
      </c>
    </row>
    <row r="817" spans="1:5" x14ac:dyDescent="0.25">
      <c r="A817">
        <v>17.5177649828311</v>
      </c>
      <c r="B817">
        <v>10.1458206152915</v>
      </c>
      <c r="D817">
        <v>2.0169314734421202E-3</v>
      </c>
      <c r="E817">
        <v>-0.19742896690935</v>
      </c>
    </row>
    <row r="818" spans="1:5" x14ac:dyDescent="0.25">
      <c r="A818">
        <v>22.453646519508901</v>
      </c>
      <c r="B818">
        <v>9.55015071968554</v>
      </c>
      <c r="D818">
        <v>0.80591701375506197</v>
      </c>
      <c r="E818">
        <v>-0.21316770388087899</v>
      </c>
    </row>
    <row r="819" spans="1:5" x14ac:dyDescent="0.25">
      <c r="A819">
        <v>2.7746724010522898</v>
      </c>
      <c r="B819">
        <v>10.9219973323048</v>
      </c>
      <c r="D819">
        <v>0.95957961969236705</v>
      </c>
      <c r="E819">
        <v>5.1938893832126097E-2</v>
      </c>
    </row>
    <row r="820" spans="1:5" x14ac:dyDescent="0.25">
      <c r="A820">
        <v>10.5621998924731</v>
      </c>
      <c r="B820">
        <v>8.4290534306898195</v>
      </c>
      <c r="D820">
        <v>0.87455283281892904</v>
      </c>
      <c r="E820">
        <v>2.0644027542782498E-2</v>
      </c>
    </row>
    <row r="821" spans="1:5" x14ac:dyDescent="0.25">
      <c r="A821">
        <v>0.18438403788640501</v>
      </c>
      <c r="B821">
        <v>14.2674872584852</v>
      </c>
      <c r="D821">
        <v>0.55137457123828804</v>
      </c>
      <c r="E821">
        <v>-0.273701778521523</v>
      </c>
    </row>
    <row r="822" spans="1:5" x14ac:dyDescent="0.25">
      <c r="A822">
        <v>-8.3407976874139305</v>
      </c>
      <c r="B822">
        <v>13.44028143313</v>
      </c>
      <c r="D822">
        <v>-7.3672477689268198E-2</v>
      </c>
      <c r="E822">
        <v>-0.41499029314804903</v>
      </c>
    </row>
    <row r="823" spans="1:5" x14ac:dyDescent="0.25">
      <c r="A823">
        <v>-11.6641189744008</v>
      </c>
      <c r="B823">
        <v>12.3774999030279</v>
      </c>
      <c r="D823">
        <v>-0.24663638976445501</v>
      </c>
      <c r="E823">
        <v>-0.26563592673796999</v>
      </c>
    </row>
    <row r="824" spans="1:5" x14ac:dyDescent="0.25">
      <c r="A824">
        <v>-3.1175542552156199</v>
      </c>
      <c r="B824">
        <v>20.022312513835701</v>
      </c>
      <c r="D824">
        <v>-0.26552980947405902</v>
      </c>
      <c r="E824">
        <v>2.4808542861454799E-2</v>
      </c>
    </row>
    <row r="825" spans="1:5" x14ac:dyDescent="0.25">
      <c r="A825">
        <v>18.7123283379863</v>
      </c>
      <c r="B825">
        <v>21.698302774662501</v>
      </c>
      <c r="D825">
        <v>-4.7315540424865098E-3</v>
      </c>
      <c r="E825">
        <v>7.6924049847997097E-2</v>
      </c>
    </row>
    <row r="826" spans="1:5" x14ac:dyDescent="0.25">
      <c r="A826">
        <v>16.185851828551801</v>
      </c>
      <c r="B826">
        <v>18.613215749932799</v>
      </c>
      <c r="D826">
        <v>-0.375734964661261</v>
      </c>
      <c r="E826">
        <v>-6.5597674587414296E-3</v>
      </c>
    </row>
    <row r="827" spans="1:5" x14ac:dyDescent="0.25">
      <c r="A827">
        <v>1.64950281941539</v>
      </c>
      <c r="B827">
        <v>17.5900261795231</v>
      </c>
      <c r="D827">
        <v>-0.33978413499341098</v>
      </c>
      <c r="E827">
        <v>-0.141495407949317</v>
      </c>
    </row>
    <row r="828" spans="1:5" x14ac:dyDescent="0.25">
      <c r="A828">
        <v>10.125677018303101</v>
      </c>
      <c r="B828">
        <v>12.3489120908175</v>
      </c>
      <c r="D828">
        <v>-0.36486495489028598</v>
      </c>
      <c r="E828">
        <v>-0.44121842916160903</v>
      </c>
    </row>
    <row r="829" spans="1:5" x14ac:dyDescent="0.25">
      <c r="A829">
        <v>6.8723246171641597</v>
      </c>
      <c r="B829">
        <v>5.0544091760180496</v>
      </c>
      <c r="D829">
        <v>-9.7996882551098702E-2</v>
      </c>
      <c r="E829">
        <v>-3.1709923691350797E-2</v>
      </c>
    </row>
    <row r="830" spans="1:5" x14ac:dyDescent="0.25">
      <c r="A830">
        <v>7.4174529178966697</v>
      </c>
      <c r="B830">
        <v>-1.25960708350332</v>
      </c>
      <c r="D830">
        <v>-8.4457839974280496E-2</v>
      </c>
      <c r="E830">
        <v>-0.12404597520760099</v>
      </c>
    </row>
    <row r="831" spans="1:5" x14ac:dyDescent="0.25">
      <c r="A831">
        <v>-1.39343716595365</v>
      </c>
      <c r="B831">
        <v>-11.543598588827701</v>
      </c>
      <c r="D831">
        <v>-0.28335079795343199</v>
      </c>
      <c r="E831">
        <v>-3.3116887446846502E-2</v>
      </c>
    </row>
    <row r="832" spans="1:5" x14ac:dyDescent="0.25">
      <c r="A832">
        <v>1.0900641317567401</v>
      </c>
      <c r="B832">
        <v>-11.708104646698899</v>
      </c>
      <c r="D832">
        <v>0.12574356088088001</v>
      </c>
      <c r="E832">
        <v>-7.32437135068221E-2</v>
      </c>
    </row>
    <row r="833" spans="1:5" x14ac:dyDescent="0.25">
      <c r="A833">
        <v>0.58919156358815195</v>
      </c>
      <c r="B833">
        <v>1.69798071232545</v>
      </c>
      <c r="D833">
        <v>6.24743640859289E-2</v>
      </c>
      <c r="E833">
        <v>-6.8165379167479306E-2</v>
      </c>
    </row>
    <row r="834" spans="1:5" x14ac:dyDescent="0.25">
      <c r="A834">
        <v>-5.0167123206950501</v>
      </c>
      <c r="B834">
        <v>-2.5147113165073001</v>
      </c>
      <c r="D834">
        <v>-0.109209233821115</v>
      </c>
      <c r="E834">
        <v>7.0393465047784197E-4</v>
      </c>
    </row>
    <row r="835" spans="1:5" x14ac:dyDescent="0.25">
      <c r="A835">
        <v>-8.1006603705325801</v>
      </c>
      <c r="B835">
        <v>3.8727704280800301</v>
      </c>
      <c r="D835">
        <v>-8.6634585174570594E-2</v>
      </c>
      <c r="E835">
        <v>4.92712177128921E-3</v>
      </c>
    </row>
    <row r="836" spans="1:5" x14ac:dyDescent="0.25">
      <c r="A836">
        <v>-17.3863441948508</v>
      </c>
      <c r="B836">
        <v>-5.6477105901155404</v>
      </c>
      <c r="D836">
        <v>-0.25174041854297502</v>
      </c>
      <c r="E836">
        <v>-0.25609498467648301</v>
      </c>
    </row>
    <row r="837" spans="1:5" x14ac:dyDescent="0.25">
      <c r="A837">
        <v>0.7448549983535</v>
      </c>
      <c r="B837">
        <v>-4.7760491972801198</v>
      </c>
      <c r="D837">
        <v>-0.34925113767478699</v>
      </c>
      <c r="E837">
        <v>-0.13051931093563701</v>
      </c>
    </row>
    <row r="838" spans="1:5" x14ac:dyDescent="0.25">
      <c r="A838">
        <v>1.91951872649861</v>
      </c>
      <c r="B838">
        <v>0.45692305099290698</v>
      </c>
      <c r="D838">
        <v>4.11761651750263E-2</v>
      </c>
      <c r="E838">
        <v>-0.55171696862577302</v>
      </c>
    </row>
    <row r="839" spans="1:5" x14ac:dyDescent="0.25">
      <c r="A839">
        <v>-0.132009395185648</v>
      </c>
      <c r="B839">
        <v>7.3142128466345397</v>
      </c>
      <c r="D839">
        <v>0.336084907598794</v>
      </c>
      <c r="E839">
        <v>-0.39037467360692801</v>
      </c>
    </row>
    <row r="840" spans="1:5" x14ac:dyDescent="0.25">
      <c r="A840">
        <v>2.5139268010228699</v>
      </c>
      <c r="B840">
        <v>7.3908075391133696</v>
      </c>
      <c r="D840">
        <v>0.58775229692208897</v>
      </c>
      <c r="E840">
        <v>0.28170692608915698</v>
      </c>
    </row>
    <row r="841" spans="1:5" x14ac:dyDescent="0.25">
      <c r="A841">
        <v>9.15980841508377</v>
      </c>
      <c r="B841">
        <v>23.3032339312748</v>
      </c>
      <c r="D841">
        <v>0.22538796592899199</v>
      </c>
      <c r="E841">
        <v>0.392870750654364</v>
      </c>
    </row>
    <row r="842" spans="1:5" x14ac:dyDescent="0.25">
      <c r="A842">
        <v>11.027538837918399</v>
      </c>
      <c r="B842">
        <v>36.618500303264</v>
      </c>
      <c r="D842">
        <v>0.34253123773725702</v>
      </c>
      <c r="E842">
        <v>0.115186792379864</v>
      </c>
    </row>
    <row r="843" spans="1:5" x14ac:dyDescent="0.25">
      <c r="A843">
        <v>-10.7060429170613</v>
      </c>
      <c r="B843">
        <v>31.5476603093501</v>
      </c>
      <c r="D843">
        <v>0.64315262259913297</v>
      </c>
      <c r="E843">
        <v>-0.148336005026517</v>
      </c>
    </row>
    <row r="844" spans="1:5" x14ac:dyDescent="0.25">
      <c r="A844">
        <v>-7.8167502598024798</v>
      </c>
      <c r="B844">
        <v>10.956475841067601</v>
      </c>
      <c r="D844">
        <v>0.82456059392897496</v>
      </c>
      <c r="E844">
        <v>0.29742887985078098</v>
      </c>
    </row>
    <row r="845" spans="1:5" x14ac:dyDescent="0.25">
      <c r="A845">
        <v>-1.8595735786401799</v>
      </c>
      <c r="B845">
        <v>9.1194152191635602</v>
      </c>
      <c r="D845">
        <v>0.55568925262909796</v>
      </c>
      <c r="E845">
        <v>0.45972316726367002</v>
      </c>
    </row>
    <row r="846" spans="1:5" x14ac:dyDescent="0.25">
      <c r="A846">
        <v>-5.4444891496473602</v>
      </c>
      <c r="B846">
        <v>7.8916808805993304</v>
      </c>
      <c r="D846">
        <v>3.37229632670541E-3</v>
      </c>
      <c r="E846">
        <v>9.9111310229304E-2</v>
      </c>
    </row>
    <row r="847" spans="1:5" x14ac:dyDescent="0.25">
      <c r="A847">
        <v>2.4216565408524202</v>
      </c>
      <c r="B847">
        <v>-0.94071234711307405</v>
      </c>
      <c r="D847">
        <v>-0.17341889811783001</v>
      </c>
      <c r="E847">
        <v>-7.6999067095870899E-3</v>
      </c>
    </row>
    <row r="848" spans="1:5" x14ac:dyDescent="0.25">
      <c r="A848">
        <v>3.90501906488067</v>
      </c>
      <c r="B848">
        <v>9.6287079269600397</v>
      </c>
      <c r="D848">
        <v>-0.36543823060761899</v>
      </c>
      <c r="E848">
        <v>-0.26349631878959301</v>
      </c>
    </row>
    <row r="849" spans="1:5" x14ac:dyDescent="0.25">
      <c r="A849">
        <v>6.43182093553144</v>
      </c>
      <c r="B849">
        <v>-0.25703831861222798</v>
      </c>
      <c r="D849">
        <v>0.30497654852742401</v>
      </c>
      <c r="E849">
        <v>-0.51124413530361001</v>
      </c>
    </row>
    <row r="850" spans="1:5" x14ac:dyDescent="0.25">
      <c r="A850">
        <v>10.9876425121744</v>
      </c>
      <c r="B850">
        <v>-1.7086362832530999</v>
      </c>
      <c r="D850">
        <v>0.16700552593607601</v>
      </c>
      <c r="E850">
        <v>-0.35523554981081501</v>
      </c>
    </row>
    <row r="851" spans="1:5" x14ac:dyDescent="0.25">
      <c r="A851">
        <v>12.74173326675</v>
      </c>
      <c r="B851">
        <v>-5.56096433552415</v>
      </c>
      <c r="D851">
        <v>0.1110252398932</v>
      </c>
      <c r="E851">
        <v>-0.14571280814617199</v>
      </c>
    </row>
    <row r="852" spans="1:5" x14ac:dyDescent="0.25">
      <c r="A852">
        <v>23.233806042037902</v>
      </c>
      <c r="B852">
        <v>-5.6467790900276098</v>
      </c>
      <c r="D852">
        <v>0.20916653001313201</v>
      </c>
      <c r="E852">
        <v>0.24829991055286499</v>
      </c>
    </row>
    <row r="853" spans="1:5" x14ac:dyDescent="0.25">
      <c r="A853">
        <v>17.281083956612999</v>
      </c>
      <c r="B853">
        <v>-17.4324978331267</v>
      </c>
      <c r="D853">
        <v>-0.11506918345518501</v>
      </c>
      <c r="E853">
        <v>1.0840284698931599</v>
      </c>
    </row>
    <row r="854" spans="1:5" x14ac:dyDescent="0.25">
      <c r="A854">
        <v>9.23279940127434</v>
      </c>
      <c r="B854">
        <v>-6.6381851284048201</v>
      </c>
      <c r="D854">
        <v>-0.21418256933767499</v>
      </c>
      <c r="E854">
        <v>0.80200828357231002</v>
      </c>
    </row>
    <row r="855" spans="1:5" x14ac:dyDescent="0.25">
      <c r="A855">
        <v>9.5674645219490504</v>
      </c>
      <c r="B855">
        <v>-4.6003242371778104</v>
      </c>
      <c r="D855">
        <v>-0.14810078921294101</v>
      </c>
      <c r="E855">
        <v>0.452759543503923</v>
      </c>
    </row>
    <row r="856" spans="1:5" x14ac:dyDescent="0.25">
      <c r="A856">
        <v>26.273101354270999</v>
      </c>
      <c r="B856">
        <v>2.5508247047605801</v>
      </c>
      <c r="D856">
        <v>0.3332548036231</v>
      </c>
      <c r="E856">
        <v>-0.21823633069432699</v>
      </c>
    </row>
    <row r="857" spans="1:5" x14ac:dyDescent="0.25">
      <c r="A857">
        <v>23.4154895981771</v>
      </c>
      <c r="B857">
        <v>6.85546880748959</v>
      </c>
      <c r="D857">
        <v>0.46650518066949098</v>
      </c>
      <c r="E857">
        <v>-1.56942532258081E-2</v>
      </c>
    </row>
    <row r="858" spans="1:5" x14ac:dyDescent="0.25">
      <c r="A858">
        <v>25.9360964695875</v>
      </c>
      <c r="B858">
        <v>-4.0382751253015297</v>
      </c>
      <c r="D858">
        <v>-0.20633202149860899</v>
      </c>
      <c r="E858">
        <v>8.6956449623500007E-2</v>
      </c>
    </row>
    <row r="859" spans="1:5" x14ac:dyDescent="0.25">
      <c r="A859">
        <v>21.718567246583898</v>
      </c>
      <c r="B859">
        <v>-16.181772413676399</v>
      </c>
      <c r="D859">
        <v>-0.245643907933323</v>
      </c>
      <c r="E859">
        <v>-0.17930981882961999</v>
      </c>
    </row>
    <row r="860" spans="1:5" x14ac:dyDescent="0.25">
      <c r="A860">
        <v>23.434347559900601</v>
      </c>
      <c r="B860">
        <v>-15.7523562133439</v>
      </c>
      <c r="D860">
        <v>-3.3386808517578102E-2</v>
      </c>
      <c r="E860">
        <v>-0.32325638918872601</v>
      </c>
    </row>
    <row r="861" spans="1:5" x14ac:dyDescent="0.25">
      <c r="A861">
        <v>17.764290322941299</v>
      </c>
      <c r="B861">
        <v>-31.732057156676699</v>
      </c>
      <c r="D861">
        <v>0.18466854446476999</v>
      </c>
      <c r="E861">
        <v>-0.68867004558384604</v>
      </c>
    </row>
    <row r="862" spans="1:5" x14ac:dyDescent="0.25">
      <c r="A862">
        <v>12.2573170614976</v>
      </c>
      <c r="B862">
        <v>-24.105320041963299</v>
      </c>
      <c r="D862">
        <v>0.104938154024174</v>
      </c>
      <c r="E862">
        <v>-0.44325542441702398</v>
      </c>
    </row>
    <row r="863" spans="1:5" x14ac:dyDescent="0.25">
      <c r="A863">
        <v>19.7373429836755</v>
      </c>
      <c r="B863">
        <v>-11.7101111199614</v>
      </c>
      <c r="D863">
        <v>0.29322080132070899</v>
      </c>
      <c r="E863">
        <v>-2.5065324290173899E-2</v>
      </c>
    </row>
    <row r="864" spans="1:5" x14ac:dyDescent="0.25">
      <c r="A864">
        <v>13.683583169824299</v>
      </c>
      <c r="B864">
        <v>-15.729049982850301</v>
      </c>
      <c r="D864">
        <v>-0.12712916873670299</v>
      </c>
      <c r="E864">
        <v>0.172642229846137</v>
      </c>
    </row>
    <row r="865" spans="1:5" x14ac:dyDescent="0.25">
      <c r="A865">
        <v>13.224153615996199</v>
      </c>
      <c r="B865">
        <v>-13.282519916300901</v>
      </c>
      <c r="D865">
        <v>-3.2437337160196797E-2</v>
      </c>
      <c r="E865">
        <v>-4.1852499922452303E-2</v>
      </c>
    </row>
    <row r="866" spans="1:5" x14ac:dyDescent="0.25">
      <c r="A866">
        <v>19.659553154266899</v>
      </c>
      <c r="B866">
        <v>-7.3853405525806997</v>
      </c>
      <c r="D866">
        <v>7.5675578279636294E-2</v>
      </c>
      <c r="E866">
        <v>0.152147163524674</v>
      </c>
    </row>
    <row r="867" spans="1:5" x14ac:dyDescent="0.25">
      <c r="A867">
        <v>12.5107995458724</v>
      </c>
      <c r="B867">
        <v>-10.7668417851794</v>
      </c>
      <c r="D867">
        <v>-6.2736700812113896E-2</v>
      </c>
      <c r="E867">
        <v>3.9272407063660399E-2</v>
      </c>
    </row>
    <row r="868" spans="1:5" x14ac:dyDescent="0.25">
      <c r="A868">
        <v>10.3247220640677</v>
      </c>
      <c r="B868">
        <v>-4.1664003519561899</v>
      </c>
      <c r="D868">
        <v>0.34359441739362001</v>
      </c>
      <c r="E868">
        <v>0.14769322999416001</v>
      </c>
    </row>
    <row r="869" spans="1:5" x14ac:dyDescent="0.25">
      <c r="A869">
        <v>-4.4148319477887004</v>
      </c>
      <c r="B869">
        <v>-4.5545474270790702</v>
      </c>
      <c r="D869">
        <v>0.40922447580286297</v>
      </c>
      <c r="E869">
        <v>0.13246579545053599</v>
      </c>
    </row>
    <row r="870" spans="1:5" x14ac:dyDescent="0.25">
      <c r="A870">
        <v>-7.4363725124410403</v>
      </c>
      <c r="B870">
        <v>-20.163130614065</v>
      </c>
      <c r="D870">
        <v>0.77972281156260204</v>
      </c>
      <c r="E870">
        <v>2.4847301140523402E-3</v>
      </c>
    </row>
    <row r="871" spans="1:5" x14ac:dyDescent="0.25">
      <c r="A871">
        <v>1.26893055475812</v>
      </c>
      <c r="B871">
        <v>-15.113768127113699</v>
      </c>
      <c r="D871">
        <v>1.95372687828178E-2</v>
      </c>
      <c r="E871">
        <v>-8.3204426445750101E-2</v>
      </c>
    </row>
    <row r="872" spans="1:5" x14ac:dyDescent="0.25">
      <c r="A872">
        <v>4.4504198869433198</v>
      </c>
      <c r="B872">
        <v>-8.2233455501826107</v>
      </c>
      <c r="D872">
        <v>0.54148734733160397</v>
      </c>
      <c r="E872">
        <v>-0.23982610908538601</v>
      </c>
    </row>
    <row r="873" spans="1:5" x14ac:dyDescent="0.25">
      <c r="A873">
        <v>11.4906982125918</v>
      </c>
      <c r="B873">
        <v>1.80819942787828</v>
      </c>
      <c r="D873">
        <v>0.159912743001732</v>
      </c>
      <c r="E873">
        <v>-0.239369021706027</v>
      </c>
    </row>
    <row r="874" spans="1:5" x14ac:dyDescent="0.25">
      <c r="A874">
        <v>33.944808876190997</v>
      </c>
      <c r="B874">
        <v>14.814996561052499</v>
      </c>
      <c r="D874">
        <v>7.1932311149433395E-2</v>
      </c>
      <c r="E874">
        <v>-7.6697288694266896E-2</v>
      </c>
    </row>
    <row r="875" spans="1:5" x14ac:dyDescent="0.25">
      <c r="A875">
        <v>33.421069211517697</v>
      </c>
      <c r="B875">
        <v>8.5187614389512305</v>
      </c>
      <c r="D875">
        <v>0.37142600855162899</v>
      </c>
      <c r="E875">
        <v>0.171433551689921</v>
      </c>
    </row>
    <row r="876" spans="1:5" x14ac:dyDescent="0.25">
      <c r="A876">
        <v>27.229919587289402</v>
      </c>
      <c r="B876">
        <v>-5.6913895570254202E-4</v>
      </c>
      <c r="D876">
        <v>-0.13938827112493099</v>
      </c>
      <c r="E876">
        <v>0.52320464469523598</v>
      </c>
    </row>
    <row r="877" spans="1:5" x14ac:dyDescent="0.25">
      <c r="A877">
        <v>27.688465817703399</v>
      </c>
      <c r="B877">
        <v>-0.88384167368407995</v>
      </c>
      <c r="D877">
        <v>-0.148549646641781</v>
      </c>
      <c r="E877">
        <v>0.42649224498548099</v>
      </c>
    </row>
    <row r="878" spans="1:5" x14ac:dyDescent="0.25">
      <c r="A878">
        <v>33.510544394048999</v>
      </c>
      <c r="B878">
        <v>-1.3183322033690199</v>
      </c>
      <c r="D878">
        <v>-0.11712314697512299</v>
      </c>
      <c r="E878">
        <v>0.46140120452834599</v>
      </c>
    </row>
    <row r="879" spans="1:5" x14ac:dyDescent="0.25">
      <c r="A879">
        <v>32.6100357594608</v>
      </c>
      <c r="B879">
        <v>7.3419256337360901</v>
      </c>
      <c r="D879">
        <v>-0.65217479338074902</v>
      </c>
      <c r="E879">
        <v>0.28161663972670498</v>
      </c>
    </row>
    <row r="880" spans="1:5" x14ac:dyDescent="0.25">
      <c r="A880">
        <v>8.4629416268431292</v>
      </c>
      <c r="B880">
        <v>11.7871753416825</v>
      </c>
      <c r="D880">
        <v>-0.77575481204584595</v>
      </c>
      <c r="E880">
        <v>0.19638136330147801</v>
      </c>
    </row>
    <row r="881" spans="1:5" x14ac:dyDescent="0.25">
      <c r="A881">
        <v>10.5105721162401</v>
      </c>
      <c r="B881">
        <v>9.9437935836337399</v>
      </c>
      <c r="D881">
        <v>-0.42346475334037198</v>
      </c>
      <c r="E881">
        <v>-0.28729364992615902</v>
      </c>
    </row>
    <row r="882" spans="1:5" x14ac:dyDescent="0.25">
      <c r="A882">
        <v>5.99671155375579</v>
      </c>
      <c r="B882">
        <v>7.9778785532675798</v>
      </c>
      <c r="D882">
        <v>-0.65018177983361303</v>
      </c>
      <c r="E882">
        <v>-0.152494891584328</v>
      </c>
    </row>
    <row r="883" spans="1:5" x14ac:dyDescent="0.25">
      <c r="A883">
        <v>1.2768723375480799</v>
      </c>
      <c r="B883">
        <v>6.6775944805760199</v>
      </c>
      <c r="D883">
        <v>-0.74054126121672004</v>
      </c>
      <c r="E883">
        <v>-5.4558431510576003E-2</v>
      </c>
    </row>
    <row r="884" spans="1:5" x14ac:dyDescent="0.25">
      <c r="A884">
        <v>-9.7571720572755893</v>
      </c>
      <c r="B884">
        <v>-4.7716764972964301</v>
      </c>
      <c r="D884">
        <v>-0.85217871704192105</v>
      </c>
      <c r="E884">
        <v>7.7901253308255399E-3</v>
      </c>
    </row>
    <row r="885" spans="1:5" x14ac:dyDescent="0.25">
      <c r="A885">
        <v>-4.0208805417034297</v>
      </c>
      <c r="B885">
        <v>-14.3569039483115</v>
      </c>
      <c r="D885">
        <v>-0.94563933119789001</v>
      </c>
      <c r="E885">
        <v>9.0068143702115397E-2</v>
      </c>
    </row>
    <row r="886" spans="1:5" x14ac:dyDescent="0.25">
      <c r="A886">
        <v>6.0317829757500601</v>
      </c>
      <c r="B886">
        <v>-10.6497517291871</v>
      </c>
      <c r="D886">
        <v>-0.10388274670493</v>
      </c>
      <c r="E886">
        <v>-0.107132679953934</v>
      </c>
    </row>
    <row r="887" spans="1:5" x14ac:dyDescent="0.25">
      <c r="A887">
        <v>-0.26713644073356402</v>
      </c>
      <c r="B887">
        <v>-14.695850032397299</v>
      </c>
      <c r="D887">
        <v>-0.102848742617397</v>
      </c>
      <c r="E887">
        <v>0.25405804049049802</v>
      </c>
    </row>
    <row r="888" spans="1:5" x14ac:dyDescent="0.25">
      <c r="A888">
        <v>6.5789318022958998</v>
      </c>
      <c r="B888">
        <v>-19.6021783485774</v>
      </c>
      <c r="D888">
        <v>-0.164924813280102</v>
      </c>
      <c r="E888">
        <v>8.8205439836552393E-2</v>
      </c>
    </row>
    <row r="889" spans="1:5" x14ac:dyDescent="0.25">
      <c r="A889">
        <v>2.6707806692063598</v>
      </c>
      <c r="B889">
        <v>-2.0509579570643601</v>
      </c>
      <c r="D889">
        <v>6.5810385614314598E-2</v>
      </c>
      <c r="E889">
        <v>2.0046110841777198E-3</v>
      </c>
    </row>
    <row r="890" spans="1:5" x14ac:dyDescent="0.25">
      <c r="A890">
        <v>5.1995798622400899</v>
      </c>
      <c r="B890">
        <v>2.54744110105222</v>
      </c>
      <c r="D890">
        <v>-0.27931453142686102</v>
      </c>
      <c r="E890">
        <v>-0.30843509710484801</v>
      </c>
    </row>
    <row r="891" spans="1:5" x14ac:dyDescent="0.25">
      <c r="A891">
        <v>9.5277481003563107</v>
      </c>
      <c r="B891">
        <v>-0.94822222054796101</v>
      </c>
      <c r="D891">
        <v>-0.27288594844950698</v>
      </c>
      <c r="E891">
        <v>-2.9966764693565E-3</v>
      </c>
    </row>
    <row r="892" spans="1:5" x14ac:dyDescent="0.25">
      <c r="A892">
        <v>10.506700294490701</v>
      </c>
      <c r="B892">
        <v>-3.1374056048036598</v>
      </c>
      <c r="D892">
        <v>-0.24728801604836301</v>
      </c>
      <c r="E892">
        <v>-0.298101049283863</v>
      </c>
    </row>
    <row r="893" spans="1:5" x14ac:dyDescent="0.25">
      <c r="A893">
        <v>15.730315586749301</v>
      </c>
      <c r="B893">
        <v>-9.4918465685049203</v>
      </c>
      <c r="D893">
        <v>-0.249965358388163</v>
      </c>
      <c r="E893">
        <v>-0.24557451300225999</v>
      </c>
    </row>
    <row r="894" spans="1:5" x14ac:dyDescent="0.25">
      <c r="A894">
        <v>-1.47591265466625</v>
      </c>
      <c r="B894">
        <v>-10.0243725266635</v>
      </c>
      <c r="D894">
        <v>-0.35815923452870302</v>
      </c>
      <c r="E894">
        <v>-0.23331658865736599</v>
      </c>
    </row>
    <row r="895" spans="1:5" x14ac:dyDescent="0.25">
      <c r="A895">
        <v>11.5951221538669</v>
      </c>
      <c r="B895">
        <v>-3.3922045989299101</v>
      </c>
      <c r="D895">
        <v>-0.33154704505004801</v>
      </c>
      <c r="E895">
        <v>1.1583151758223401E-2</v>
      </c>
    </row>
    <row r="896" spans="1:5" x14ac:dyDescent="0.25">
      <c r="A896">
        <v>19.094092040127901</v>
      </c>
      <c r="B896">
        <v>-13.467770307229699</v>
      </c>
      <c r="D896">
        <v>-0.44676450946171797</v>
      </c>
      <c r="E896">
        <v>-0.118358693557495</v>
      </c>
    </row>
    <row r="897" spans="1:5" x14ac:dyDescent="0.25">
      <c r="A897">
        <v>9.3260153630474996</v>
      </c>
      <c r="B897">
        <v>-5.1019317874297796</v>
      </c>
      <c r="D897">
        <v>-0.13343609199676901</v>
      </c>
      <c r="E897">
        <v>-0.38292235742856701</v>
      </c>
    </row>
    <row r="898" spans="1:5" x14ac:dyDescent="0.25">
      <c r="A898">
        <v>3.3198872269267898</v>
      </c>
      <c r="B898">
        <v>3.1268003182092601</v>
      </c>
      <c r="D898">
        <v>-0.152756120181541</v>
      </c>
      <c r="E898">
        <v>-0.40174992639410401</v>
      </c>
    </row>
    <row r="899" spans="1:5" x14ac:dyDescent="0.25">
      <c r="A899">
        <v>7.4764659237809097</v>
      </c>
      <c r="B899">
        <v>9.5849320731001608</v>
      </c>
      <c r="D899">
        <v>-8.79777247187047E-2</v>
      </c>
      <c r="E899">
        <v>-0.45498261673630003</v>
      </c>
    </row>
    <row r="900" spans="1:5" x14ac:dyDescent="0.25">
      <c r="A900">
        <v>-3.7081581546597899</v>
      </c>
      <c r="B900">
        <v>6.3742126661097496</v>
      </c>
      <c r="D900">
        <v>-0.20529731072952301</v>
      </c>
      <c r="E900">
        <v>-0.335665304245232</v>
      </c>
    </row>
    <row r="901" spans="1:5" x14ac:dyDescent="0.25">
      <c r="A901">
        <v>-12.569622370012899</v>
      </c>
      <c r="B901">
        <v>-12.79377243804</v>
      </c>
      <c r="D901">
        <v>-0.72228661119703497</v>
      </c>
      <c r="E901">
        <v>0.46807434415181098</v>
      </c>
    </row>
    <row r="902" spans="1:5" x14ac:dyDescent="0.25">
      <c r="A902">
        <v>-20.749492373667</v>
      </c>
      <c r="B902">
        <v>-15.588689378885</v>
      </c>
      <c r="D902">
        <v>-0.43748342674576401</v>
      </c>
      <c r="E902">
        <v>0.38588372611274502</v>
      </c>
    </row>
    <row r="903" spans="1:5" x14ac:dyDescent="0.25">
      <c r="A903">
        <v>-15.649669464974901</v>
      </c>
      <c r="B903">
        <v>-15.0673286221697</v>
      </c>
      <c r="D903">
        <v>3.1551987866958599E-2</v>
      </c>
      <c r="E903">
        <v>0.25085664185461198</v>
      </c>
    </row>
    <row r="904" spans="1:5" x14ac:dyDescent="0.25">
      <c r="A904">
        <v>-13.6941820338994</v>
      </c>
      <c r="B904">
        <v>1.5757044000835201</v>
      </c>
      <c r="D904">
        <v>0.28145940990900797</v>
      </c>
      <c r="E904">
        <v>0.30532333923031102</v>
      </c>
    </row>
    <row r="905" spans="1:5" x14ac:dyDescent="0.25">
      <c r="A905">
        <v>-17.232925569827199</v>
      </c>
      <c r="B905">
        <v>6.07901269892489</v>
      </c>
      <c r="D905">
        <v>0.30564647368440401</v>
      </c>
      <c r="E905">
        <v>0.35220131179409198</v>
      </c>
    </row>
    <row r="906" spans="1:5" x14ac:dyDescent="0.25">
      <c r="A906">
        <v>-6.9323264723526599</v>
      </c>
      <c r="B906">
        <v>4.42363678730743</v>
      </c>
      <c r="D906">
        <v>0.46831478889318301</v>
      </c>
      <c r="E906">
        <v>0.30330049241338602</v>
      </c>
    </row>
    <row r="907" spans="1:5" x14ac:dyDescent="0.25">
      <c r="A907">
        <v>9.4124205076145895</v>
      </c>
      <c r="B907">
        <v>-15.794524886646601</v>
      </c>
      <c r="D907">
        <v>1.0583902255937101</v>
      </c>
      <c r="E907">
        <v>0.283101862564613</v>
      </c>
    </row>
    <row r="908" spans="1:5" x14ac:dyDescent="0.25">
      <c r="A908">
        <v>15.4437994318326</v>
      </c>
      <c r="B908">
        <v>-17.871612744268798</v>
      </c>
      <c r="D908">
        <v>0.95237388760047303</v>
      </c>
      <c r="E908">
        <v>-0.18493665898214501</v>
      </c>
    </row>
    <row r="909" spans="1:5" x14ac:dyDescent="0.25">
      <c r="A909">
        <v>10.872945428224501</v>
      </c>
      <c r="B909">
        <v>-5.3692903029692802</v>
      </c>
      <c r="D909">
        <v>0.62606485701414205</v>
      </c>
      <c r="E909">
        <v>-0.203328493041388</v>
      </c>
    </row>
    <row r="910" spans="1:5" x14ac:dyDescent="0.25">
      <c r="A910">
        <v>14.652208237649701</v>
      </c>
      <c r="B910">
        <v>-1.0989641619972099</v>
      </c>
      <c r="D910">
        <v>0.508892860751606</v>
      </c>
      <c r="E910">
        <v>-0.19475840451781301</v>
      </c>
    </row>
    <row r="911" spans="1:5" x14ac:dyDescent="0.25">
      <c r="A911">
        <v>10.205300998601199</v>
      </c>
      <c r="B911">
        <v>-12.506633375002799</v>
      </c>
      <c r="D911">
        <v>0.46357852605705102</v>
      </c>
      <c r="E911">
        <v>-0.102562192838831</v>
      </c>
    </row>
    <row r="912" spans="1:5" x14ac:dyDescent="0.25">
      <c r="A912">
        <v>15.566973224895699</v>
      </c>
      <c r="B912">
        <v>-27.4129254541518</v>
      </c>
      <c r="D912">
        <v>0.56293463510277697</v>
      </c>
      <c r="E912">
        <v>4.0114061243050898E-2</v>
      </c>
    </row>
    <row r="913" spans="1:5" x14ac:dyDescent="0.25">
      <c r="A913">
        <v>11.5867922262336</v>
      </c>
      <c r="B913">
        <v>-7.9687983303844296</v>
      </c>
      <c r="D913">
        <v>0.39404298855980402</v>
      </c>
      <c r="E913">
        <v>0.213333916190139</v>
      </c>
    </row>
    <row r="914" spans="1:5" x14ac:dyDescent="0.25">
      <c r="A914">
        <v>-5.3270921277197401</v>
      </c>
      <c r="B914">
        <v>-14.232968445618701</v>
      </c>
      <c r="D914">
        <v>0.15941340124032699</v>
      </c>
      <c r="E914">
        <v>0.17368916339714</v>
      </c>
    </row>
    <row r="915" spans="1:5" x14ac:dyDescent="0.25">
      <c r="A915">
        <v>5.2763283090891804</v>
      </c>
      <c r="B915">
        <v>-4.2467992480719801</v>
      </c>
      <c r="D915">
        <v>-0.124057214835204</v>
      </c>
      <c r="E915">
        <v>0.15477223198689199</v>
      </c>
    </row>
    <row r="916" spans="1:5" x14ac:dyDescent="0.25">
      <c r="A916">
        <v>0.58392886780981901</v>
      </c>
      <c r="B916">
        <v>2.9200323461369</v>
      </c>
      <c r="D916">
        <v>-2.2003369798957E-2</v>
      </c>
      <c r="E916">
        <v>1.7155886902873101E-2</v>
      </c>
    </row>
    <row r="917" spans="1:5" x14ac:dyDescent="0.25">
      <c r="A917">
        <v>7.9876861239799997</v>
      </c>
      <c r="B917">
        <v>7.4642356774812502</v>
      </c>
      <c r="D917">
        <v>8.2619151033851895E-2</v>
      </c>
      <c r="E917">
        <v>-2.54428555814856E-2</v>
      </c>
    </row>
    <row r="918" spans="1:5" x14ac:dyDescent="0.25">
      <c r="A918">
        <v>-3.58864842047416</v>
      </c>
      <c r="B918">
        <v>15.1762953317625</v>
      </c>
      <c r="D918">
        <v>2.6799893767864399E-2</v>
      </c>
      <c r="E918">
        <v>0.363794874053601</v>
      </c>
    </row>
    <row r="919" spans="1:5" x14ac:dyDescent="0.25">
      <c r="A919">
        <v>11.221795360094699</v>
      </c>
      <c r="B919">
        <v>25.372227237562299</v>
      </c>
      <c r="D919">
        <v>-9.5323884987622301E-2</v>
      </c>
      <c r="E919">
        <v>0.496127889597757</v>
      </c>
    </row>
    <row r="920" spans="1:5" x14ac:dyDescent="0.25">
      <c r="A920">
        <v>16.210729635838302</v>
      </c>
      <c r="B920">
        <v>17.601712310370502</v>
      </c>
      <c r="D920">
        <v>-1.01588216767683E-3</v>
      </c>
      <c r="E920">
        <v>0.40312765406979201</v>
      </c>
    </row>
    <row r="921" spans="1:5" x14ac:dyDescent="0.25">
      <c r="A921">
        <v>16.759636559153002</v>
      </c>
      <c r="B921">
        <v>2.8281131263056198</v>
      </c>
      <c r="D921">
        <v>-2.2690746591575401E-2</v>
      </c>
      <c r="E921">
        <v>0.564943767765268</v>
      </c>
    </row>
    <row r="922" spans="1:5" x14ac:dyDescent="0.25">
      <c r="A922">
        <v>12.0826555136692</v>
      </c>
      <c r="B922">
        <v>-3.0418149059113402</v>
      </c>
      <c r="D922">
        <v>-0.40103863031589998</v>
      </c>
      <c r="E922">
        <v>0.46041426613342201</v>
      </c>
    </row>
    <row r="923" spans="1:5" x14ac:dyDescent="0.25">
      <c r="A923">
        <v>13.066203487800999</v>
      </c>
      <c r="B923">
        <v>4.4769420029807296</v>
      </c>
      <c r="D923">
        <v>-0.44357291029274298</v>
      </c>
      <c r="E923">
        <v>0.17009693319395999</v>
      </c>
    </row>
    <row r="924" spans="1:5" x14ac:dyDescent="0.25">
      <c r="A924">
        <v>-11.328180477701499</v>
      </c>
      <c r="B924">
        <v>11.663205912724999</v>
      </c>
      <c r="D924">
        <v>-0.28783502215632401</v>
      </c>
      <c r="E924">
        <v>-0.238552067461103</v>
      </c>
    </row>
    <row r="925" spans="1:5" x14ac:dyDescent="0.25">
      <c r="A925">
        <v>-8.8388252914193401</v>
      </c>
      <c r="B925">
        <v>13.1642564836785</v>
      </c>
      <c r="D925">
        <v>-0.122530606531415</v>
      </c>
      <c r="E925">
        <v>-0.54497138479697205</v>
      </c>
    </row>
    <row r="926" spans="1:5" x14ac:dyDescent="0.25">
      <c r="A926">
        <v>1.6562431942603399</v>
      </c>
      <c r="B926">
        <v>0.80357469620132205</v>
      </c>
      <c r="D926">
        <v>-8.6756423310366995E-2</v>
      </c>
      <c r="E926">
        <v>-0.694004123632736</v>
      </c>
    </row>
    <row r="927" spans="1:5" x14ac:dyDescent="0.25">
      <c r="A927">
        <v>-6.8406127950173506E-2</v>
      </c>
      <c r="B927">
        <v>-3.6890526086613802</v>
      </c>
      <c r="D927">
        <v>-0.24787086213548101</v>
      </c>
      <c r="E927">
        <v>-0.56887378739276295</v>
      </c>
    </row>
    <row r="928" spans="1:5" x14ac:dyDescent="0.25">
      <c r="A928">
        <v>5.3276442890696298</v>
      </c>
      <c r="B928">
        <v>6.9824182094005103</v>
      </c>
      <c r="D928">
        <v>0.16583320819681099</v>
      </c>
      <c r="E928">
        <v>-0.55009552951660101</v>
      </c>
    </row>
    <row r="929" spans="1:5" x14ac:dyDescent="0.25">
      <c r="A929">
        <v>-7.7377011960766398</v>
      </c>
      <c r="B929">
        <v>12.483228532527299</v>
      </c>
      <c r="D929">
        <v>-0.109930292854462</v>
      </c>
      <c r="E929">
        <v>-0.46695357563597001</v>
      </c>
    </row>
    <row r="930" spans="1:5" x14ac:dyDescent="0.25">
      <c r="A930">
        <v>-15.127429139564599</v>
      </c>
      <c r="B930">
        <v>15.239612203559499</v>
      </c>
      <c r="D930">
        <v>0.20959754008121401</v>
      </c>
      <c r="E930">
        <v>0.23316954395102199</v>
      </c>
    </row>
    <row r="931" spans="1:5" x14ac:dyDescent="0.25">
      <c r="A931">
        <v>-8.3302690189642501</v>
      </c>
      <c r="B931">
        <v>6.9534613407214403</v>
      </c>
      <c r="D931">
        <v>0.48577769814107602</v>
      </c>
      <c r="E931">
        <v>0.418092968719467</v>
      </c>
    </row>
    <row r="932" spans="1:5" x14ac:dyDescent="0.25">
      <c r="A932">
        <v>-11.198017076688499</v>
      </c>
      <c r="B932">
        <v>5.9648944629208902</v>
      </c>
      <c r="D932">
        <v>8.9465762444864802E-2</v>
      </c>
      <c r="E932">
        <v>0.24641982285826899</v>
      </c>
    </row>
    <row r="933" spans="1:5" x14ac:dyDescent="0.25">
      <c r="A933">
        <v>0.14730535122111599</v>
      </c>
      <c r="B933">
        <v>-6.1059888132665003</v>
      </c>
      <c r="D933">
        <v>1.04922358413566E-2</v>
      </c>
      <c r="E933">
        <v>-0.25978755696349198</v>
      </c>
    </row>
    <row r="934" spans="1:5" x14ac:dyDescent="0.25">
      <c r="A934">
        <v>-15.563816916617901</v>
      </c>
      <c r="B934">
        <v>2.3238010440735599</v>
      </c>
      <c r="D934">
        <v>0.68302327146082398</v>
      </c>
      <c r="E934">
        <v>9.6083440991669503E-2</v>
      </c>
    </row>
    <row r="935" spans="1:5" x14ac:dyDescent="0.25">
      <c r="A935">
        <v>-21.051374330369299</v>
      </c>
      <c r="B935">
        <v>-2.5173209546134601</v>
      </c>
      <c r="D935">
        <v>0.57397062290624101</v>
      </c>
      <c r="E935">
        <v>-7.3485446544849606E-2</v>
      </c>
    </row>
    <row r="936" spans="1:5" x14ac:dyDescent="0.25">
      <c r="A936">
        <v>-16.453281582110399</v>
      </c>
      <c r="B936">
        <v>-3.79858290031164</v>
      </c>
      <c r="D936">
        <v>-2.8270317340168001E-2</v>
      </c>
      <c r="E936">
        <v>0.26851128980986799</v>
      </c>
    </row>
    <row r="937" spans="1:5" x14ac:dyDescent="0.25">
      <c r="A937">
        <v>-20.167615404561399</v>
      </c>
      <c r="B937">
        <v>9.0221783647501006</v>
      </c>
      <c r="D937">
        <v>4.3863626537744898E-3</v>
      </c>
      <c r="E937">
        <v>-0.37284208322543999</v>
      </c>
    </row>
    <row r="938" spans="1:5" x14ac:dyDescent="0.25">
      <c r="A938">
        <v>-10.108281177023301</v>
      </c>
      <c r="B938">
        <v>12.459333020027501</v>
      </c>
      <c r="D938">
        <v>-0.24731168296884201</v>
      </c>
      <c r="E938">
        <v>-0.23893945863574101</v>
      </c>
    </row>
    <row r="939" spans="1:5" x14ac:dyDescent="0.25">
      <c r="A939">
        <v>-12.688558354850199</v>
      </c>
      <c r="B939">
        <v>24.888141204462698</v>
      </c>
      <c r="D939">
        <v>-0.54622708445847201</v>
      </c>
      <c r="E939">
        <v>-0.555710196579706</v>
      </c>
    </row>
    <row r="940" spans="1:5" x14ac:dyDescent="0.25">
      <c r="A940">
        <v>9.1327894182643501</v>
      </c>
      <c r="B940">
        <v>26.893092067505801</v>
      </c>
      <c r="D940">
        <v>5.6898991785882203E-2</v>
      </c>
      <c r="E940">
        <v>0.25287805748755898</v>
      </c>
    </row>
    <row r="941" spans="1:5" x14ac:dyDescent="0.25">
      <c r="A941">
        <v>7.8234117539335903</v>
      </c>
      <c r="B941">
        <v>8.2287973181407708</v>
      </c>
      <c r="D941">
        <v>0.493701885710362</v>
      </c>
      <c r="E941">
        <v>0.32613847355282599</v>
      </c>
    </row>
    <row r="942" spans="1:5" x14ac:dyDescent="0.25">
      <c r="A942">
        <v>0.94642497960727601</v>
      </c>
      <c r="B942">
        <v>11.2577216986029</v>
      </c>
      <c r="D942">
        <v>0.20597317596537201</v>
      </c>
      <c r="E942">
        <v>0.19163338484251</v>
      </c>
    </row>
    <row r="943" spans="1:5" x14ac:dyDescent="0.25">
      <c r="A943">
        <v>-1.70565557085233</v>
      </c>
      <c r="B943">
        <v>16.133023819414198</v>
      </c>
      <c r="D943">
        <v>0.74607362724062798</v>
      </c>
      <c r="E943">
        <v>0.33218904278969102</v>
      </c>
    </row>
    <row r="944" spans="1:5" x14ac:dyDescent="0.25">
      <c r="A944">
        <v>-10.4831417719362</v>
      </c>
      <c r="B944">
        <v>3.7794776728485799</v>
      </c>
      <c r="D944">
        <v>0.42831559836125099</v>
      </c>
      <c r="E944">
        <v>-0.445457781097156</v>
      </c>
    </row>
    <row r="945" spans="1:5" x14ac:dyDescent="0.25">
      <c r="A945">
        <v>-28.2468217139911</v>
      </c>
      <c r="B945">
        <v>-7.6505906781331197</v>
      </c>
      <c r="D945">
        <v>6.3717987747312299E-2</v>
      </c>
      <c r="E945">
        <v>-0.82179781357965898</v>
      </c>
    </row>
    <row r="946" spans="1:5" x14ac:dyDescent="0.25">
      <c r="A946">
        <v>-33.677438822688103</v>
      </c>
      <c r="B946">
        <v>-2.7130577769856501</v>
      </c>
      <c r="D946">
        <v>-3.5417597653604603E-2</v>
      </c>
      <c r="E946">
        <v>-0.40739718541168302</v>
      </c>
    </row>
    <row r="947" spans="1:5" x14ac:dyDescent="0.25">
      <c r="A947">
        <v>-28.258108250849201</v>
      </c>
      <c r="B947">
        <v>-6.3603706100872497</v>
      </c>
      <c r="D947">
        <v>-0.39210569660734501</v>
      </c>
      <c r="E947">
        <v>0.114599648124843</v>
      </c>
    </row>
    <row r="948" spans="1:5" x14ac:dyDescent="0.25">
      <c r="A948">
        <v>-21.9678762930053</v>
      </c>
      <c r="B948">
        <v>2.3742143932792499</v>
      </c>
      <c r="D948">
        <v>-0.49907716080863002</v>
      </c>
      <c r="E948">
        <v>-0.202356363083287</v>
      </c>
    </row>
    <row r="949" spans="1:5" x14ac:dyDescent="0.25">
      <c r="A949">
        <v>-21.583469918529701</v>
      </c>
      <c r="B949">
        <v>12.123727836189101</v>
      </c>
      <c r="D949">
        <v>-0.30718873487112103</v>
      </c>
      <c r="E949">
        <v>-0.23681981169607599</v>
      </c>
    </row>
    <row r="950" spans="1:5" x14ac:dyDescent="0.25">
      <c r="A950">
        <v>-13.7254788130553</v>
      </c>
      <c r="B950">
        <v>8.6414872249236705</v>
      </c>
      <c r="D950">
        <v>-0.29760858540312601</v>
      </c>
      <c r="E950">
        <v>-0.22821692422682899</v>
      </c>
    </row>
    <row r="951" spans="1:5" x14ac:dyDescent="0.25">
      <c r="A951">
        <v>-2.0922622366296499</v>
      </c>
      <c r="B951">
        <v>9.5944827148639398</v>
      </c>
      <c r="D951">
        <v>-0.42307140760189099</v>
      </c>
      <c r="E951">
        <v>-0.11812704678536801</v>
      </c>
    </row>
    <row r="952" spans="1:5" x14ac:dyDescent="0.25">
      <c r="A952">
        <v>-1.7691586279165401</v>
      </c>
      <c r="B952">
        <v>9.4888127151680504</v>
      </c>
      <c r="D952">
        <v>2.55973118743421E-2</v>
      </c>
      <c r="E952">
        <v>-0.36095801546799</v>
      </c>
    </row>
    <row r="953" spans="1:5" x14ac:dyDescent="0.25">
      <c r="A953">
        <v>-1.90244652771135</v>
      </c>
      <c r="B953">
        <v>6.7281024382653101</v>
      </c>
      <c r="D953">
        <v>0.215837588362597</v>
      </c>
      <c r="E953">
        <v>-0.18367591973236999</v>
      </c>
    </row>
    <row r="954" spans="1:5" x14ac:dyDescent="0.25">
      <c r="A954">
        <v>11.722562704948</v>
      </c>
      <c r="B954">
        <v>9.4068753215658507</v>
      </c>
      <c r="D954">
        <v>7.1838035243161997E-3</v>
      </c>
      <c r="E954">
        <v>0.23999119575807201</v>
      </c>
    </row>
    <row r="955" spans="1:5" x14ac:dyDescent="0.25">
      <c r="A955">
        <v>7.0994521369933601</v>
      </c>
      <c r="B955">
        <v>8.0777065762865092</v>
      </c>
      <c r="D955">
        <v>5.5128030976816102E-2</v>
      </c>
      <c r="E955">
        <v>0.33414713529608803</v>
      </c>
    </row>
    <row r="956" spans="1:5" x14ac:dyDescent="0.25">
      <c r="A956">
        <v>3.5190191295658302</v>
      </c>
      <c r="B956">
        <v>9.6792672802175694</v>
      </c>
      <c r="D956">
        <v>-0.19161512290268701</v>
      </c>
      <c r="E956">
        <v>0.31112764178188401</v>
      </c>
    </row>
    <row r="957" spans="1:5" x14ac:dyDescent="0.25">
      <c r="A957">
        <v>-3.6488834230334399</v>
      </c>
      <c r="B957">
        <v>16.681330247043601</v>
      </c>
      <c r="D957">
        <v>-0.58287989650331096</v>
      </c>
      <c r="E957">
        <v>0.54880834986293103</v>
      </c>
    </row>
    <row r="958" spans="1:5" x14ac:dyDescent="0.25">
      <c r="A958">
        <v>-11.173890505907</v>
      </c>
      <c r="B958">
        <v>10.982593615827</v>
      </c>
      <c r="D958">
        <v>-0.22815369774861</v>
      </c>
      <c r="E958">
        <v>0.24809550058944399</v>
      </c>
    </row>
    <row r="959" spans="1:5" x14ac:dyDescent="0.25">
      <c r="A959">
        <v>-12.4411363283415</v>
      </c>
      <c r="B959">
        <v>20.2031256880265</v>
      </c>
      <c r="D959">
        <v>-0.507617311288591</v>
      </c>
      <c r="E959">
        <v>-0.189500919068051</v>
      </c>
    </row>
    <row r="960" spans="1:5" x14ac:dyDescent="0.25">
      <c r="A960">
        <v>-20.237864968618499</v>
      </c>
      <c r="B960">
        <v>18.4234140000294</v>
      </c>
      <c r="D960">
        <v>-0.12728187821530099</v>
      </c>
      <c r="E960">
        <v>-0.86241447069745603</v>
      </c>
    </row>
    <row r="961" spans="1:5" x14ac:dyDescent="0.25">
      <c r="A961">
        <v>-17.321430839088801</v>
      </c>
      <c r="B961">
        <v>23.301354333488501</v>
      </c>
      <c r="D961">
        <v>-4.5715348140168498E-2</v>
      </c>
      <c r="E961">
        <v>-0.73823516085397201</v>
      </c>
    </row>
    <row r="962" spans="1:5" x14ac:dyDescent="0.25">
      <c r="A962">
        <v>1.8596865574872801</v>
      </c>
      <c r="B962">
        <v>19.0548707873618</v>
      </c>
      <c r="D962">
        <v>-6.9085923072611605E-2</v>
      </c>
      <c r="E962">
        <v>-0.269122516896177</v>
      </c>
    </row>
    <row r="963" spans="1:5" x14ac:dyDescent="0.25">
      <c r="A963">
        <v>-4.2669241835780101</v>
      </c>
      <c r="B963">
        <v>28.191236622025301</v>
      </c>
      <c r="D963">
        <v>0.12322997357234899</v>
      </c>
      <c r="E963">
        <v>-0.36023130387016999</v>
      </c>
    </row>
    <row r="964" spans="1:5" x14ac:dyDescent="0.25">
      <c r="A964">
        <v>2.7626637646645902</v>
      </c>
      <c r="B964">
        <v>16.146085185653899</v>
      </c>
      <c r="D964">
        <v>0.205627864702811</v>
      </c>
      <c r="E964">
        <v>-9.4116667298729098E-2</v>
      </c>
    </row>
    <row r="965" spans="1:5" x14ac:dyDescent="0.25">
      <c r="A965">
        <v>2.1484945245925902</v>
      </c>
      <c r="B965">
        <v>15.491315693808501</v>
      </c>
      <c r="D965">
        <v>0.23648428415790701</v>
      </c>
      <c r="E965">
        <v>0.186703642204712</v>
      </c>
    </row>
    <row r="966" spans="1:5" x14ac:dyDescent="0.25">
      <c r="A966">
        <v>9.5036399812662502</v>
      </c>
      <c r="B966">
        <v>8.5119364009998595</v>
      </c>
      <c r="D966">
        <v>0.20937280621583099</v>
      </c>
      <c r="E966">
        <v>-0.362117519544429</v>
      </c>
    </row>
    <row r="967" spans="1:5" x14ac:dyDescent="0.25">
      <c r="A967">
        <v>0.85149357598557296</v>
      </c>
      <c r="B967">
        <v>5.7032530875443603</v>
      </c>
      <c r="D967">
        <v>0.107386620611019</v>
      </c>
      <c r="E967">
        <v>-0.27912735153379298</v>
      </c>
    </row>
    <row r="968" spans="1:5" x14ac:dyDescent="0.25">
      <c r="A968">
        <v>4.4001371451518896</v>
      </c>
      <c r="B968">
        <v>0.58332711716003205</v>
      </c>
      <c r="D968">
        <v>0.45507151520515099</v>
      </c>
      <c r="E968">
        <v>-7.7610481459524198E-3</v>
      </c>
    </row>
    <row r="969" spans="1:5" x14ac:dyDescent="0.25">
      <c r="A969">
        <v>7.8205092327155397</v>
      </c>
      <c r="B969">
        <v>-0.35431484493516202</v>
      </c>
      <c r="D969">
        <v>0.20720956807246399</v>
      </c>
      <c r="E969">
        <v>-2.8696727167240699E-2</v>
      </c>
    </row>
    <row r="970" spans="1:5" x14ac:dyDescent="0.25">
      <c r="A970">
        <v>-9.0582450973954103</v>
      </c>
      <c r="B970">
        <v>-0.69174481477180205</v>
      </c>
      <c r="D970">
        <v>-0.106826487324134</v>
      </c>
      <c r="E970">
        <v>0.12793892341007701</v>
      </c>
    </row>
    <row r="971" spans="1:5" x14ac:dyDescent="0.25">
      <c r="A971">
        <v>-7.3748773346785699</v>
      </c>
      <c r="B971">
        <v>8.6275988160972297</v>
      </c>
      <c r="D971">
        <v>3.5859949530270802E-2</v>
      </c>
      <c r="E971">
        <v>4.8491911445499802E-2</v>
      </c>
    </row>
    <row r="972" spans="1:5" x14ac:dyDescent="0.25">
      <c r="A972">
        <v>-4.9525210674186697</v>
      </c>
      <c r="B972">
        <v>9.6655372648473303</v>
      </c>
      <c r="D972">
        <v>-0.169650702559413</v>
      </c>
      <c r="E972">
        <v>0.40176111682913901</v>
      </c>
    </row>
    <row r="973" spans="1:5" x14ac:dyDescent="0.25">
      <c r="A973">
        <v>-13.3260972381154</v>
      </c>
      <c r="B973">
        <v>8.0582306961705203</v>
      </c>
      <c r="D973">
        <v>8.1933647091093798E-2</v>
      </c>
      <c r="E973">
        <v>0.417792786024338</v>
      </c>
    </row>
    <row r="974" spans="1:5" x14ac:dyDescent="0.25">
      <c r="A974">
        <v>3.5481583033543998E-2</v>
      </c>
      <c r="B974">
        <v>11.093557904231901</v>
      </c>
      <c r="D974">
        <v>-0.21801663465990301</v>
      </c>
      <c r="E974">
        <v>0.26441323724450699</v>
      </c>
    </row>
    <row r="975" spans="1:5" x14ac:dyDescent="0.25">
      <c r="A975">
        <v>2.4741273429879298</v>
      </c>
      <c r="B975">
        <v>10.1598639521675</v>
      </c>
      <c r="D975">
        <v>-0.268500142187789</v>
      </c>
      <c r="E975">
        <v>0.12902635386052899</v>
      </c>
    </row>
    <row r="976" spans="1:5" x14ac:dyDescent="0.25">
      <c r="A976">
        <v>-3.9623507529060999</v>
      </c>
      <c r="B976">
        <v>12.336123554162</v>
      </c>
      <c r="D976">
        <v>-9.1954665019985601E-2</v>
      </c>
      <c r="E976">
        <v>0.62161140026783701</v>
      </c>
    </row>
    <row r="977" spans="1:5" x14ac:dyDescent="0.25">
      <c r="A977">
        <v>0.77766790673339103</v>
      </c>
      <c r="B977">
        <v>-2.5331161681339398</v>
      </c>
      <c r="D977">
        <v>-0.2795245676384</v>
      </c>
      <c r="E977">
        <v>-0.25877516562326203</v>
      </c>
    </row>
    <row r="978" spans="1:5" x14ac:dyDescent="0.25">
      <c r="A978">
        <v>-1.89371487928808</v>
      </c>
      <c r="B978">
        <v>4.5106045320465604</v>
      </c>
      <c r="D978">
        <v>-0.185989381099637</v>
      </c>
      <c r="E978">
        <v>-0.43404698448863899</v>
      </c>
    </row>
    <row r="979" spans="1:5" x14ac:dyDescent="0.25">
      <c r="A979">
        <v>6.3874664585355498</v>
      </c>
      <c r="B979">
        <v>-7.3106972874901901</v>
      </c>
      <c r="D979">
        <v>-0.37115795021821901</v>
      </c>
      <c r="E979">
        <v>-0.211254166230541</v>
      </c>
    </row>
    <row r="980" spans="1:5" x14ac:dyDescent="0.25">
      <c r="A980">
        <v>7.7832606547897898</v>
      </c>
      <c r="B980">
        <v>-1.2887408062613599</v>
      </c>
      <c r="D980">
        <v>-0.36714442113416701</v>
      </c>
      <c r="E980">
        <v>-0.16445370238085399</v>
      </c>
    </row>
    <row r="981" spans="1:5" x14ac:dyDescent="0.25">
      <c r="A981">
        <v>6.5251610314715602</v>
      </c>
      <c r="B981">
        <v>1.5531168046978601</v>
      </c>
      <c r="D981">
        <v>-0.144253026919374</v>
      </c>
      <c r="E981">
        <v>0.27606109301308301</v>
      </c>
    </row>
    <row r="982" spans="1:5" x14ac:dyDescent="0.25">
      <c r="A982">
        <v>11.373865103721</v>
      </c>
      <c r="B982">
        <v>-4.1199875725356696</v>
      </c>
      <c r="D982">
        <v>9.7677961942673502E-2</v>
      </c>
      <c r="E982">
        <v>0.29813460685238502</v>
      </c>
    </row>
    <row r="983" spans="1:5" x14ac:dyDescent="0.25">
      <c r="A983">
        <v>5.71338669475481</v>
      </c>
      <c r="B983">
        <v>-14.952033333152</v>
      </c>
      <c r="D983">
        <v>0.43233758795608002</v>
      </c>
      <c r="E983">
        <v>0.21400076407673799</v>
      </c>
    </row>
    <row r="984" spans="1:5" x14ac:dyDescent="0.25">
      <c r="A984">
        <v>7.5171574168013802</v>
      </c>
      <c r="B984">
        <v>-12.9176707164854</v>
      </c>
      <c r="D984">
        <v>0.26739442024527998</v>
      </c>
      <c r="E984">
        <v>0.46196044601476099</v>
      </c>
    </row>
    <row r="985" spans="1:5" x14ac:dyDescent="0.25">
      <c r="A985">
        <v>0.80888486085702604</v>
      </c>
      <c r="B985">
        <v>-23.719581379406399</v>
      </c>
      <c r="D985">
        <v>-0.23719274686363301</v>
      </c>
      <c r="E985">
        <v>9.3898481050848095E-2</v>
      </c>
    </row>
    <row r="986" spans="1:5" x14ac:dyDescent="0.25">
      <c r="A986">
        <v>-3.4134323384436098</v>
      </c>
      <c r="B986">
        <v>-24.599217739969902</v>
      </c>
      <c r="D986">
        <v>-0.386406363428281</v>
      </c>
      <c r="E986">
        <v>0.27802679189896601</v>
      </c>
    </row>
    <row r="987" spans="1:5" x14ac:dyDescent="0.25">
      <c r="A987">
        <v>4.8402629096941503</v>
      </c>
      <c r="B987">
        <v>-14.2321648532971</v>
      </c>
      <c r="D987">
        <v>-0.216340086180871</v>
      </c>
      <c r="E987">
        <v>0.51085533437401798</v>
      </c>
    </row>
    <row r="988" spans="1:5" x14ac:dyDescent="0.25">
      <c r="A988">
        <v>9.8035353928771904</v>
      </c>
      <c r="B988">
        <v>-7.5915959129110098</v>
      </c>
      <c r="D988">
        <v>-2.5886142111790199E-2</v>
      </c>
      <c r="E988">
        <v>0.41974774463224601</v>
      </c>
    </row>
    <row r="989" spans="1:5" x14ac:dyDescent="0.25">
      <c r="A989">
        <v>4.5765304097704096</v>
      </c>
      <c r="B989">
        <v>-6.9291703972022898</v>
      </c>
      <c r="D989">
        <v>0.38837297608872401</v>
      </c>
      <c r="E989">
        <v>0.42745574413160597</v>
      </c>
    </row>
    <row r="990" spans="1:5" x14ac:dyDescent="0.25">
      <c r="A990">
        <v>3.8167145179688999</v>
      </c>
      <c r="B990">
        <v>-7.4159785620028398</v>
      </c>
      <c r="D990">
        <v>0.31479426552919898</v>
      </c>
      <c r="E990">
        <v>-3.8518836904457799E-3</v>
      </c>
    </row>
    <row r="991" spans="1:5" x14ac:dyDescent="0.25">
      <c r="A991">
        <v>3.0845867382220402</v>
      </c>
      <c r="B991">
        <v>-6.2475589559551601</v>
      </c>
      <c r="D991">
        <v>0.58230195102494697</v>
      </c>
      <c r="E991">
        <v>2.73847299419782E-2</v>
      </c>
    </row>
    <row r="992" spans="1:5" x14ac:dyDescent="0.25">
      <c r="A992">
        <v>2.3195950740976299</v>
      </c>
      <c r="B992">
        <v>-2.7146081580550701</v>
      </c>
      <c r="D992">
        <v>0.18575255038181601</v>
      </c>
      <c r="E992">
        <v>0.168848763686542</v>
      </c>
    </row>
    <row r="993" spans="1:5" x14ac:dyDescent="0.25">
      <c r="A993">
        <v>-11.2526267114365</v>
      </c>
      <c r="B993">
        <v>-19.218196763258799</v>
      </c>
      <c r="D993">
        <v>0.37407427201303201</v>
      </c>
      <c r="E993">
        <v>-0.22160528869009399</v>
      </c>
    </row>
    <row r="994" spans="1:5" x14ac:dyDescent="0.25">
      <c r="A994">
        <v>-3.0548621377188301</v>
      </c>
      <c r="B994">
        <v>-11.4825449306369</v>
      </c>
      <c r="D994">
        <v>-0.151963326904061</v>
      </c>
      <c r="E994">
        <v>-0.53175948721195998</v>
      </c>
    </row>
    <row r="995" spans="1:5" x14ac:dyDescent="0.25">
      <c r="A995">
        <v>-8.6934411321942999</v>
      </c>
      <c r="B995">
        <v>-20.185890602383498</v>
      </c>
      <c r="D995">
        <v>-0.85002693672058804</v>
      </c>
      <c r="E995">
        <v>-0.67998092954588996</v>
      </c>
    </row>
    <row r="996" spans="1:5" x14ac:dyDescent="0.25">
      <c r="A996">
        <v>-16.213369338220598</v>
      </c>
      <c r="B996">
        <v>-19.853978305594602</v>
      </c>
      <c r="D996">
        <v>-0.65536429352785897</v>
      </c>
      <c r="E996">
        <v>-0.49575558415610499</v>
      </c>
    </row>
    <row r="997" spans="1:5" x14ac:dyDescent="0.25">
      <c r="A997">
        <v>-20.942537844018499</v>
      </c>
      <c r="B997">
        <v>-6.8227039948632999</v>
      </c>
      <c r="D997">
        <v>-0.417979394986982</v>
      </c>
      <c r="E997">
        <v>-0.55462080830203198</v>
      </c>
    </row>
    <row r="998" spans="1:5" x14ac:dyDescent="0.25">
      <c r="A998">
        <v>-23.989284459216101</v>
      </c>
      <c r="B998">
        <v>-3.7546895673114098</v>
      </c>
      <c r="D998">
        <v>-0.50712994800841704</v>
      </c>
      <c r="E998">
        <v>-0.98106656230223399</v>
      </c>
    </row>
    <row r="999" spans="1:5" x14ac:dyDescent="0.25">
      <c r="A999">
        <v>-23.053415071618598</v>
      </c>
      <c r="B999">
        <v>-3.64362682031269</v>
      </c>
      <c r="D999">
        <v>-0.168702114017629</v>
      </c>
      <c r="E999">
        <v>-0.40212288308355099</v>
      </c>
    </row>
    <row r="1000" spans="1:5" x14ac:dyDescent="0.25">
      <c r="A1000">
        <v>-11.7655180783959</v>
      </c>
      <c r="B1000">
        <v>-2.48110995482797</v>
      </c>
      <c r="D1000">
        <v>-2.0214903021368202E-2</v>
      </c>
      <c r="E1000">
        <v>9.3225883806399498E-2</v>
      </c>
    </row>
    <row r="1001" spans="1:5" x14ac:dyDescent="0.25">
      <c r="A1001">
        <v>1.9985401443867501</v>
      </c>
      <c r="B1001">
        <v>-0.22141960868998101</v>
      </c>
      <c r="D1001">
        <v>0.24450194026358699</v>
      </c>
      <c r="E1001">
        <v>0.43771107075808902</v>
      </c>
    </row>
    <row r="1002" spans="1:5" x14ac:dyDescent="0.25">
      <c r="A1002">
        <v>-5.7928902881089996</v>
      </c>
      <c r="B1002">
        <v>-4.7328551280956299</v>
      </c>
      <c r="D1002">
        <v>3.85091654207197E-3</v>
      </c>
      <c r="E1002">
        <v>0.48999304679008698</v>
      </c>
    </row>
    <row r="1003" spans="1:5" x14ac:dyDescent="0.25">
      <c r="A1003">
        <v>-13.306562220862</v>
      </c>
      <c r="B1003">
        <v>-20.377481224242199</v>
      </c>
      <c r="D1003">
        <v>0.461519497719868</v>
      </c>
      <c r="E1003">
        <v>0.64612951050232303</v>
      </c>
    </row>
    <row r="1004" spans="1:5" x14ac:dyDescent="0.25">
      <c r="A1004">
        <v>-21.9951998539707</v>
      </c>
      <c r="B1004">
        <v>-16.9218169769103</v>
      </c>
      <c r="D1004">
        <v>1.0780843492687999</v>
      </c>
      <c r="E1004">
        <v>0.406880104955609</v>
      </c>
    </row>
    <row r="1005" spans="1:5" x14ac:dyDescent="0.25">
      <c r="A1005">
        <v>-8.2542014528678003</v>
      </c>
      <c r="B1005">
        <v>-7.40820371649989</v>
      </c>
      <c r="D1005">
        <v>0.722681443641909</v>
      </c>
      <c r="E1005">
        <v>0.42873919953405498</v>
      </c>
    </row>
    <row r="1006" spans="1:5" x14ac:dyDescent="0.25">
      <c r="A1006">
        <v>-1.80170013241403</v>
      </c>
      <c r="B1006">
        <v>3.9668650747168299</v>
      </c>
      <c r="D1006">
        <v>0.83677710690152196</v>
      </c>
      <c r="E1006">
        <v>0.26190930330505802</v>
      </c>
    </row>
    <row r="1007" spans="1:5" x14ac:dyDescent="0.25">
      <c r="A1007">
        <v>-4.7637980082438398</v>
      </c>
      <c r="B1007">
        <v>14.9548004569412</v>
      </c>
      <c r="D1007">
        <v>0.460255118355264</v>
      </c>
      <c r="E1007">
        <v>-2.1429326484742699E-2</v>
      </c>
    </row>
    <row r="1008" spans="1:5" x14ac:dyDescent="0.25">
      <c r="A1008">
        <v>-3.3961215777611198</v>
      </c>
      <c r="B1008">
        <v>8.7588744610217208</v>
      </c>
      <c r="D1008">
        <v>0.33405158090245601</v>
      </c>
      <c r="E1008">
        <v>-0.35167150421465498</v>
      </c>
    </row>
    <row r="1009" spans="1:5" x14ac:dyDescent="0.25">
      <c r="A1009">
        <v>4.7915884485410301</v>
      </c>
      <c r="B1009">
        <v>17.266096079852801</v>
      </c>
      <c r="D1009">
        <v>-8.1398448299351403E-2</v>
      </c>
      <c r="E1009">
        <v>-0.45125577253390597</v>
      </c>
    </row>
    <row r="1010" spans="1:5" x14ac:dyDescent="0.25">
      <c r="A1010">
        <v>20.457821217874599</v>
      </c>
      <c r="B1010">
        <v>22.085945967489199</v>
      </c>
      <c r="D1010">
        <v>-0.114695989946349</v>
      </c>
      <c r="E1010">
        <v>-0.154971701805517</v>
      </c>
    </row>
    <row r="1011" spans="1:5" x14ac:dyDescent="0.25">
      <c r="A1011">
        <v>27.9160979179475</v>
      </c>
      <c r="B1011">
        <v>22.9817106125256</v>
      </c>
      <c r="D1011">
        <v>-0.47795317223670503</v>
      </c>
      <c r="E1011">
        <v>0.16044489073011101</v>
      </c>
    </row>
    <row r="1012" spans="1:5" x14ac:dyDescent="0.25">
      <c r="A1012">
        <v>20.323161706152899</v>
      </c>
      <c r="B1012">
        <v>19.4013771399202</v>
      </c>
      <c r="D1012">
        <v>-0.21364808375087699</v>
      </c>
      <c r="E1012">
        <v>0.21996034238957299</v>
      </c>
    </row>
    <row r="1013" spans="1:5" x14ac:dyDescent="0.25">
      <c r="A1013">
        <v>3.45915574219991</v>
      </c>
      <c r="B1013">
        <v>3.7931459817119499</v>
      </c>
      <c r="D1013">
        <v>-0.256948806648502</v>
      </c>
      <c r="E1013">
        <v>-3.2476824688061498E-2</v>
      </c>
    </row>
    <row r="1014" spans="1:5" x14ac:dyDescent="0.25">
      <c r="A1014">
        <v>-2.5056227741655102</v>
      </c>
      <c r="B1014">
        <v>1.6936610475243901</v>
      </c>
      <c r="D1014">
        <v>-0.148839599883794</v>
      </c>
      <c r="E1014">
        <v>0.24195070249338499</v>
      </c>
    </row>
    <row r="1015" spans="1:5" x14ac:dyDescent="0.25">
      <c r="A1015">
        <v>13.249601327512799</v>
      </c>
      <c r="B1015">
        <v>1.59717637717841</v>
      </c>
      <c r="D1015">
        <v>7.0237437222252799E-2</v>
      </c>
      <c r="E1015">
        <v>0.39743759525932498</v>
      </c>
    </row>
    <row r="1016" spans="1:5" x14ac:dyDescent="0.25">
      <c r="A1016">
        <v>18.954692715986798</v>
      </c>
      <c r="B1016">
        <v>3.7852944459335598</v>
      </c>
      <c r="D1016">
        <v>5.2433001691335801E-2</v>
      </c>
      <c r="E1016">
        <v>0.287202889193092</v>
      </c>
    </row>
    <row r="1017" spans="1:5" x14ac:dyDescent="0.25">
      <c r="A1017">
        <v>19.980176929080901</v>
      </c>
      <c r="B1017">
        <v>-13.2806650310302</v>
      </c>
      <c r="D1017">
        <v>0.26805868710269198</v>
      </c>
      <c r="E1017">
        <v>0.13934902391100701</v>
      </c>
    </row>
    <row r="1018" spans="1:5" x14ac:dyDescent="0.25">
      <c r="A1018">
        <v>12.4432017418961</v>
      </c>
      <c r="B1018">
        <v>-13.6596663773784</v>
      </c>
      <c r="D1018">
        <v>0.15257724785908999</v>
      </c>
      <c r="E1018">
        <v>-8.8929916921561603E-2</v>
      </c>
    </row>
    <row r="1019" spans="1:5" x14ac:dyDescent="0.25">
      <c r="A1019">
        <v>11.5297697716731</v>
      </c>
      <c r="B1019">
        <v>-10.8528406465371</v>
      </c>
      <c r="D1019">
        <v>-6.5815322307141905E-2</v>
      </c>
      <c r="E1019">
        <v>4.7585690268465201E-2</v>
      </c>
    </row>
    <row r="1020" spans="1:5" x14ac:dyDescent="0.25">
      <c r="A1020">
        <v>6.4936587443075098</v>
      </c>
      <c r="B1020">
        <v>-9.5323613033614603</v>
      </c>
      <c r="D1020">
        <v>-0.19650294690845699</v>
      </c>
      <c r="E1020">
        <v>-0.35431728134631002</v>
      </c>
    </row>
    <row r="1021" spans="1:5" x14ac:dyDescent="0.25">
      <c r="A1021">
        <v>-2.4228802665166098</v>
      </c>
      <c r="B1021">
        <v>-5.9975711657002799</v>
      </c>
      <c r="D1021">
        <v>-0.37296377719562601</v>
      </c>
      <c r="E1021">
        <v>-0.25246323854302599</v>
      </c>
    </row>
    <row r="1022" spans="1:5" x14ac:dyDescent="0.25">
      <c r="A1022">
        <v>2.6023311429465998</v>
      </c>
      <c r="B1022">
        <v>-4.4901764246496798</v>
      </c>
      <c r="D1022">
        <v>-0.135868686534276</v>
      </c>
      <c r="E1022">
        <v>-0.29254549140054698</v>
      </c>
    </row>
    <row r="1023" spans="1:5" x14ac:dyDescent="0.25">
      <c r="A1023">
        <v>-1.28222981267448</v>
      </c>
      <c r="B1023">
        <v>1.9110981360229</v>
      </c>
      <c r="D1023">
        <v>-5.0647400677000298E-2</v>
      </c>
      <c r="E1023">
        <v>-0.376295700128428</v>
      </c>
    </row>
    <row r="1024" spans="1:5" x14ac:dyDescent="0.25">
      <c r="A1024">
        <v>-11.893696000093501</v>
      </c>
      <c r="B1024">
        <v>8.7838060733672201</v>
      </c>
      <c r="D1024">
        <v>0.14117237455408299</v>
      </c>
      <c r="E1024">
        <v>-0.39653537640945702</v>
      </c>
    </row>
    <row r="1025" spans="1:5" x14ac:dyDescent="0.25">
      <c r="A1025">
        <v>-7.7813909880583703</v>
      </c>
      <c r="B1025">
        <v>1.2266765525503101</v>
      </c>
      <c r="D1025">
        <v>0.15916737969637201</v>
      </c>
      <c r="E1025">
        <v>-7.0467799088076197E-2</v>
      </c>
    </row>
    <row r="1026" spans="1:5" x14ac:dyDescent="0.25">
      <c r="A1026">
        <v>-9.7063778839352697</v>
      </c>
      <c r="B1026">
        <v>3.5703814609632101</v>
      </c>
      <c r="D1026">
        <v>0.223454719844046</v>
      </c>
      <c r="E1026">
        <v>-0.12741435567767501</v>
      </c>
    </row>
    <row r="1027" spans="1:5" x14ac:dyDescent="0.25">
      <c r="A1027">
        <v>-17.3268368987064</v>
      </c>
      <c r="B1027">
        <v>2.9346755123560002</v>
      </c>
      <c r="D1027">
        <v>0.31412284406228502</v>
      </c>
      <c r="E1027">
        <v>-0.19399170437206401</v>
      </c>
    </row>
    <row r="1028" spans="1:5" x14ac:dyDescent="0.25">
      <c r="A1028">
        <v>-22.9563150137209</v>
      </c>
      <c r="B1028">
        <v>10.455805802991801</v>
      </c>
      <c r="D1028">
        <v>0.37153447684608398</v>
      </c>
      <c r="E1028">
        <v>0.72247683263353601</v>
      </c>
    </row>
    <row r="1029" spans="1:5" x14ac:dyDescent="0.25">
      <c r="A1029">
        <v>-16.660940920484599</v>
      </c>
      <c r="B1029">
        <v>21.437467640568201</v>
      </c>
      <c r="D1029">
        <v>0.31282623227818301</v>
      </c>
      <c r="E1029">
        <v>0.19790682472616999</v>
      </c>
    </row>
    <row r="1030" spans="1:5" x14ac:dyDescent="0.25">
      <c r="A1030">
        <v>5.94768083923387</v>
      </c>
      <c r="B1030">
        <v>14.926127385552901</v>
      </c>
      <c r="D1030">
        <v>0.113390247508888</v>
      </c>
      <c r="E1030">
        <v>0.34437247773285701</v>
      </c>
    </row>
    <row r="1031" spans="1:5" x14ac:dyDescent="0.25">
      <c r="A1031">
        <v>-2.2714860533037302</v>
      </c>
      <c r="B1031">
        <v>18.549209406180001</v>
      </c>
      <c r="D1031">
        <v>-0.85589216457859296</v>
      </c>
      <c r="E1031">
        <v>0.64667175898195794</v>
      </c>
    </row>
    <row r="1032" spans="1:5" x14ac:dyDescent="0.25">
      <c r="A1032">
        <v>15.9550221509667</v>
      </c>
      <c r="B1032">
        <v>12.694226006212199</v>
      </c>
      <c r="D1032">
        <v>-2.8055873233456801E-3</v>
      </c>
      <c r="E1032">
        <v>0.63521579444177201</v>
      </c>
    </row>
    <row r="1033" spans="1:5" x14ac:dyDescent="0.25">
      <c r="A1033">
        <v>8.0482260447890805</v>
      </c>
      <c r="B1033">
        <v>3.8595715405179698</v>
      </c>
      <c r="D1033">
        <v>0.34424793004620802</v>
      </c>
      <c r="E1033">
        <v>0.80254483244896802</v>
      </c>
    </row>
    <row r="1034" spans="1:5" x14ac:dyDescent="0.25">
      <c r="A1034">
        <v>14.988584002548601</v>
      </c>
      <c r="B1034">
        <v>2.7998484082938</v>
      </c>
      <c r="D1034">
        <v>3.3838782416946399E-2</v>
      </c>
      <c r="E1034">
        <v>1.1449080807777501</v>
      </c>
    </row>
    <row r="1035" spans="1:5" x14ac:dyDescent="0.25">
      <c r="A1035">
        <v>-1.0895461023495501</v>
      </c>
      <c r="B1035">
        <v>1.00275517567714</v>
      </c>
      <c r="D1035">
        <v>-6.8961635806607205E-2</v>
      </c>
      <c r="E1035">
        <v>0.42057818487232301</v>
      </c>
    </row>
    <row r="1036" spans="1:5" x14ac:dyDescent="0.25">
      <c r="A1036">
        <v>-7.9299244870851604</v>
      </c>
      <c r="B1036">
        <v>4.4881831896335704</v>
      </c>
      <c r="D1036">
        <v>-0.57219716017717404</v>
      </c>
      <c r="E1036">
        <v>0.117221622480067</v>
      </c>
    </row>
    <row r="1037" spans="1:5" x14ac:dyDescent="0.25">
      <c r="A1037">
        <v>-8.8524962539784209</v>
      </c>
      <c r="B1037">
        <v>-2.0762597496402502</v>
      </c>
      <c r="D1037">
        <v>-0.386488767765722</v>
      </c>
      <c r="E1037">
        <v>-0.19596083285753199</v>
      </c>
    </row>
    <row r="1038" spans="1:5" x14ac:dyDescent="0.25">
      <c r="A1038">
        <v>-8.3356765380567097</v>
      </c>
      <c r="B1038">
        <v>-7.5980241989998296</v>
      </c>
      <c r="D1038">
        <v>-0.13682962273344401</v>
      </c>
      <c r="E1038">
        <v>-0.43552729842068499</v>
      </c>
    </row>
    <row r="1039" spans="1:5" x14ac:dyDescent="0.25">
      <c r="A1039">
        <v>-17.931542527789102</v>
      </c>
      <c r="B1039">
        <v>-23.230242446574501</v>
      </c>
      <c r="D1039">
        <v>-0.57202042634725403</v>
      </c>
      <c r="E1039">
        <v>-0.64978185002178901</v>
      </c>
    </row>
    <row r="1040" spans="1:5" x14ac:dyDescent="0.25">
      <c r="A1040">
        <v>-15.091848531620901</v>
      </c>
      <c r="B1040">
        <v>-30.741759561037799</v>
      </c>
      <c r="D1040">
        <v>-0.178665277708042</v>
      </c>
      <c r="E1040">
        <v>-0.14600797436305901</v>
      </c>
    </row>
    <row r="1041" spans="1:5" x14ac:dyDescent="0.25">
      <c r="A1041">
        <v>-8.8633495549649197</v>
      </c>
      <c r="B1041">
        <v>-35.463251405671699</v>
      </c>
      <c r="D1041">
        <v>-5.1346909293459801E-2</v>
      </c>
      <c r="E1041">
        <v>-0.20753115099769301</v>
      </c>
    </row>
    <row r="1042" spans="1:5" x14ac:dyDescent="0.25">
      <c r="A1042">
        <v>-4.2386609789284604</v>
      </c>
      <c r="B1042">
        <v>-36.6980602098376</v>
      </c>
      <c r="D1042">
        <v>0.226125580657281</v>
      </c>
      <c r="E1042">
        <v>-0.111907749711794</v>
      </c>
    </row>
    <row r="1043" spans="1:5" x14ac:dyDescent="0.25">
      <c r="A1043">
        <v>0.43356529748560002</v>
      </c>
      <c r="B1043">
        <v>-20.123044973054199</v>
      </c>
      <c r="D1043">
        <v>0.16734602688136699</v>
      </c>
      <c r="E1043">
        <v>-0.32063562879388002</v>
      </c>
    </row>
    <row r="1044" spans="1:5" x14ac:dyDescent="0.25">
      <c r="A1044">
        <v>-10.272191656534099</v>
      </c>
      <c r="B1044">
        <v>-9.6614520064746507</v>
      </c>
      <c r="D1044">
        <v>0.33733638512473901</v>
      </c>
      <c r="E1044">
        <v>-0.32114371206640302</v>
      </c>
    </row>
    <row r="1045" spans="1:5" x14ac:dyDescent="0.25">
      <c r="A1045">
        <v>-11.130209213373099</v>
      </c>
      <c r="B1045">
        <v>-2.5345674027271299</v>
      </c>
      <c r="D1045">
        <v>7.3715027448812406E-2</v>
      </c>
      <c r="E1045">
        <v>0.10363319119351901</v>
      </c>
    </row>
    <row r="1046" spans="1:5" x14ac:dyDescent="0.25">
      <c r="A1046">
        <v>-13.192772933256199</v>
      </c>
      <c r="B1046">
        <v>-4.2443053526792101</v>
      </c>
      <c r="D1046">
        <v>0.20518234044217601</v>
      </c>
      <c r="E1046">
        <v>5.7963425974590803E-2</v>
      </c>
    </row>
    <row r="1047" spans="1:5" x14ac:dyDescent="0.25">
      <c r="A1047">
        <v>-4.2064307404422898</v>
      </c>
      <c r="B1047">
        <v>-1.7469961244777901</v>
      </c>
      <c r="D1047">
        <v>6.42467460505146E-2</v>
      </c>
      <c r="E1047">
        <v>-0.17662645600376101</v>
      </c>
    </row>
    <row r="1048" spans="1:5" x14ac:dyDescent="0.25">
      <c r="A1048">
        <v>1.68031826707156</v>
      </c>
      <c r="B1048">
        <v>-7.9272489553126002</v>
      </c>
      <c r="D1048">
        <v>0.16974082582323699</v>
      </c>
      <c r="E1048">
        <v>-0.21075243745086999</v>
      </c>
    </row>
    <row r="1049" spans="1:5" x14ac:dyDescent="0.25">
      <c r="A1049">
        <v>14.8283482656673</v>
      </c>
      <c r="B1049">
        <v>-22.896074685082201</v>
      </c>
      <c r="D1049">
        <v>0.89477105884105101</v>
      </c>
      <c r="E1049">
        <v>-0.20769528392824799</v>
      </c>
    </row>
    <row r="1050" spans="1:5" x14ac:dyDescent="0.25">
      <c r="A1050">
        <v>22.028336907096801</v>
      </c>
      <c r="B1050">
        <v>-15.7254483623414</v>
      </c>
      <c r="D1050">
        <v>0.92797716308627598</v>
      </c>
      <c r="E1050">
        <v>-0.25480732911249498</v>
      </c>
    </row>
    <row r="1051" spans="1:5" x14ac:dyDescent="0.25">
      <c r="A1051">
        <v>3.5396699544777799</v>
      </c>
      <c r="B1051">
        <v>-1.48098567281324</v>
      </c>
      <c r="D1051">
        <v>0.240426699138195</v>
      </c>
      <c r="E1051">
        <v>-0.28821291140703598</v>
      </c>
    </row>
    <row r="1052" spans="1:5" x14ac:dyDescent="0.25">
      <c r="A1052">
        <v>-0.34484196495404701</v>
      </c>
      <c r="B1052">
        <v>-17.221563589297102</v>
      </c>
      <c r="D1052">
        <v>-0.21882348126333701</v>
      </c>
      <c r="E1052">
        <v>-0.122906892378997</v>
      </c>
    </row>
    <row r="1053" spans="1:5" x14ac:dyDescent="0.25">
      <c r="A1053">
        <v>-7.7274192450061197</v>
      </c>
      <c r="B1053">
        <v>-24.771145331980801</v>
      </c>
      <c r="D1053">
        <v>-9.1939068562912396E-2</v>
      </c>
      <c r="E1053">
        <v>-0.170933190713877</v>
      </c>
    </row>
    <row r="1054" spans="1:5" x14ac:dyDescent="0.25">
      <c r="A1054">
        <v>1.0459083996780101</v>
      </c>
      <c r="B1054">
        <v>-23.3468125355379</v>
      </c>
      <c r="D1054">
        <v>-0.49337455353944998</v>
      </c>
      <c r="E1054">
        <v>-0.66434131933762797</v>
      </c>
    </row>
    <row r="1055" spans="1:5" x14ac:dyDescent="0.25">
      <c r="A1055">
        <v>12.132295972313001</v>
      </c>
      <c r="B1055">
        <v>-22.917496869304902</v>
      </c>
      <c r="D1055">
        <v>-8.9049965421383395E-2</v>
      </c>
      <c r="E1055">
        <v>-0.731829170153801</v>
      </c>
    </row>
    <row r="1056" spans="1:5" x14ac:dyDescent="0.25">
      <c r="A1056">
        <v>14.115126962564499</v>
      </c>
      <c r="B1056">
        <v>-17.517476574854101</v>
      </c>
      <c r="D1056">
        <v>0.101327620634258</v>
      </c>
      <c r="E1056">
        <v>-0.964317741774943</v>
      </c>
    </row>
    <row r="1057" spans="1:5" x14ac:dyDescent="0.25">
      <c r="A1057">
        <v>-0.99824765098952595</v>
      </c>
      <c r="B1057">
        <v>-33.2980482031479</v>
      </c>
      <c r="D1057">
        <v>0.28486105522103</v>
      </c>
      <c r="E1057">
        <v>-0.24027432236907501</v>
      </c>
    </row>
    <row r="1058" spans="1:5" x14ac:dyDescent="0.25">
      <c r="A1058">
        <v>-12.894950711251401</v>
      </c>
      <c r="B1058">
        <v>-28.816385395668</v>
      </c>
      <c r="D1058">
        <v>-6.9076158766348998E-3</v>
      </c>
      <c r="E1058">
        <v>-0.34354430301308703</v>
      </c>
    </row>
    <row r="1059" spans="1:5" x14ac:dyDescent="0.25">
      <c r="A1059">
        <v>-12.117625200141401</v>
      </c>
      <c r="B1059">
        <v>-21.4862491794213</v>
      </c>
      <c r="D1059">
        <v>-0.105620796712537</v>
      </c>
      <c r="E1059">
        <v>-0.102994039984249</v>
      </c>
    </row>
    <row r="1060" spans="1:5" x14ac:dyDescent="0.25">
      <c r="A1060">
        <v>-6.02330957903387</v>
      </c>
      <c r="B1060">
        <v>-17.945581489638801</v>
      </c>
      <c r="D1060">
        <v>-6.1260181163381403E-2</v>
      </c>
      <c r="E1060">
        <v>-0.21428743361515201</v>
      </c>
    </row>
    <row r="1061" spans="1:5" x14ac:dyDescent="0.25">
      <c r="A1061">
        <v>-11.9450962206098</v>
      </c>
      <c r="B1061">
        <v>-21.044308824056401</v>
      </c>
      <c r="D1061">
        <v>-6.4912741631506898E-2</v>
      </c>
      <c r="E1061">
        <v>-0.39980773832789601</v>
      </c>
    </row>
    <row r="1062" spans="1:5" x14ac:dyDescent="0.25">
      <c r="A1062">
        <v>-8.5026809362591003</v>
      </c>
      <c r="B1062">
        <v>-15.6165875540076</v>
      </c>
      <c r="D1062">
        <v>-0.12406941983584199</v>
      </c>
      <c r="E1062">
        <v>0.23673678858470301</v>
      </c>
    </row>
    <row r="1063" spans="1:5" x14ac:dyDescent="0.25">
      <c r="A1063">
        <v>-4.79719663488651</v>
      </c>
      <c r="B1063">
        <v>-11.9079456657986</v>
      </c>
      <c r="D1063">
        <v>-0.15303004251981001</v>
      </c>
      <c r="E1063">
        <v>0.30252746542426201</v>
      </c>
    </row>
    <row r="1064" spans="1:5" x14ac:dyDescent="0.25">
      <c r="A1064">
        <v>1.8490683467931199</v>
      </c>
      <c r="B1064">
        <v>-14.347399262889899</v>
      </c>
      <c r="D1064">
        <v>-0.31169644845612399</v>
      </c>
      <c r="E1064">
        <v>0.469700011900272</v>
      </c>
    </row>
    <row r="1065" spans="1:5" x14ac:dyDescent="0.25">
      <c r="A1065">
        <v>3.7485483482163602</v>
      </c>
      <c r="B1065">
        <v>-0.75646377146490495</v>
      </c>
      <c r="D1065">
        <v>-0.51360199380309401</v>
      </c>
      <c r="E1065">
        <v>0.358164253472123</v>
      </c>
    </row>
    <row r="1066" spans="1:5" x14ac:dyDescent="0.25">
      <c r="A1066">
        <v>6.97112586486067</v>
      </c>
      <c r="B1066">
        <v>-4.0065320819654398</v>
      </c>
      <c r="D1066">
        <v>-0.34777304499890599</v>
      </c>
      <c r="E1066">
        <v>0.64517581223783105</v>
      </c>
    </row>
    <row r="1067" spans="1:5" x14ac:dyDescent="0.25">
      <c r="A1067">
        <v>2.06774184310204</v>
      </c>
      <c r="B1067">
        <v>-1.0156804343523</v>
      </c>
      <c r="D1067">
        <v>-0.17131549183036701</v>
      </c>
      <c r="E1067">
        <v>0.41718970467351502</v>
      </c>
    </row>
    <row r="1068" spans="1:5" x14ac:dyDescent="0.25">
      <c r="A1068">
        <v>10.091714557441801</v>
      </c>
      <c r="B1068">
        <v>-3.0310355207728801</v>
      </c>
      <c r="D1068">
        <v>-0.43481924754283002</v>
      </c>
      <c r="E1068">
        <v>0.34502632275974898</v>
      </c>
    </row>
    <row r="1069" spans="1:5" x14ac:dyDescent="0.25">
      <c r="A1069">
        <v>29.299905551271301</v>
      </c>
      <c r="B1069">
        <v>12.1263029227794</v>
      </c>
      <c r="D1069">
        <v>-0.47514121603103898</v>
      </c>
      <c r="E1069">
        <v>-0.56389592255725096</v>
      </c>
    </row>
    <row r="1070" spans="1:5" x14ac:dyDescent="0.25">
      <c r="A1070">
        <v>27.288944357113799</v>
      </c>
      <c r="B1070">
        <v>20.7219929198458</v>
      </c>
      <c r="D1070">
        <v>-0.66243407538357701</v>
      </c>
      <c r="E1070">
        <v>0.157422595275926</v>
      </c>
    </row>
    <row r="1071" spans="1:5" x14ac:dyDescent="0.25">
      <c r="A1071">
        <v>19.932889561343899</v>
      </c>
      <c r="B1071">
        <v>21.9842139193957</v>
      </c>
      <c r="D1071">
        <v>-0.58606303793533499</v>
      </c>
      <c r="E1071">
        <v>-0.154626672540672</v>
      </c>
    </row>
    <row r="1072" spans="1:5" x14ac:dyDescent="0.25">
      <c r="A1072">
        <v>14.1107720487588</v>
      </c>
      <c r="B1072">
        <v>10.1267514419386</v>
      </c>
      <c r="D1072">
        <v>-0.28579881275000402</v>
      </c>
      <c r="E1072">
        <v>-2.3627715839479799E-2</v>
      </c>
    </row>
    <row r="1073" spans="1:5" x14ac:dyDescent="0.25">
      <c r="A1073">
        <v>0.112674695204807</v>
      </c>
      <c r="B1073">
        <v>7.5743441362219599</v>
      </c>
      <c r="D1073">
        <v>-0.232394863107903</v>
      </c>
      <c r="E1073">
        <v>6.3695536849355902E-2</v>
      </c>
    </row>
    <row r="1074" spans="1:5" x14ac:dyDescent="0.25">
      <c r="A1074">
        <v>-3.4398136570693398</v>
      </c>
      <c r="B1074">
        <v>-5.9263601753778801</v>
      </c>
      <c r="D1074">
        <v>3.4019371725691498E-3</v>
      </c>
      <c r="E1074">
        <v>-1.56154464239152E-2</v>
      </c>
    </row>
    <row r="1075" spans="1:5" x14ac:dyDescent="0.25">
      <c r="A1075">
        <v>1.3552975172515001</v>
      </c>
      <c r="B1075">
        <v>-14.1475674224031</v>
      </c>
      <c r="D1075">
        <v>3.27200052383761E-2</v>
      </c>
      <c r="E1075">
        <v>6.8022039665251999E-2</v>
      </c>
    </row>
    <row r="1076" spans="1:5" x14ac:dyDescent="0.25">
      <c r="A1076">
        <v>-6.40935937304556</v>
      </c>
      <c r="B1076">
        <v>-23.494430964739198</v>
      </c>
      <c r="D1076">
        <v>0.30666178710626701</v>
      </c>
      <c r="E1076">
        <v>-0.199455235773072</v>
      </c>
    </row>
    <row r="1077" spans="1:5" x14ac:dyDescent="0.25">
      <c r="A1077">
        <v>-6.0629208101122396</v>
      </c>
      <c r="B1077">
        <v>-19.7154893036376</v>
      </c>
      <c r="D1077">
        <v>0.37699663187030702</v>
      </c>
      <c r="E1077">
        <v>-0.30144584894840298</v>
      </c>
    </row>
    <row r="1078" spans="1:5" x14ac:dyDescent="0.25">
      <c r="A1078">
        <v>-2.2233705754400601</v>
      </c>
      <c r="B1078">
        <v>-16.958046057587602</v>
      </c>
      <c r="D1078">
        <v>0.59783578874527199</v>
      </c>
      <c r="E1078">
        <v>-0.47132595564833701</v>
      </c>
    </row>
    <row r="1079" spans="1:5" x14ac:dyDescent="0.25">
      <c r="A1079">
        <v>12.475725713328501</v>
      </c>
      <c r="B1079">
        <v>-26.9038203463342</v>
      </c>
      <c r="D1079">
        <v>0.35810829995313198</v>
      </c>
      <c r="E1079">
        <v>-0.27908638151686999</v>
      </c>
    </row>
    <row r="1080" spans="1:5" x14ac:dyDescent="0.25">
      <c r="A1080">
        <v>11.7087396803544</v>
      </c>
      <c r="B1080">
        <v>-41.112354906191399</v>
      </c>
      <c r="D1080">
        <v>0.42366082377748698</v>
      </c>
      <c r="E1080">
        <v>0.37137797410940199</v>
      </c>
    </row>
    <row r="1081" spans="1:5" x14ac:dyDescent="0.25">
      <c r="A1081">
        <v>8.6446303617491491</v>
      </c>
      <c r="B1081">
        <v>-35.057965571795201</v>
      </c>
      <c r="D1081">
        <v>0.60402294888511099</v>
      </c>
      <c r="E1081">
        <v>-1.50222215470065E-2</v>
      </c>
    </row>
    <row r="1082" spans="1:5" x14ac:dyDescent="0.25">
      <c r="A1082">
        <v>-6.45708759268354</v>
      </c>
      <c r="B1082">
        <v>-32.833008472461998</v>
      </c>
      <c r="D1082">
        <v>0.38889769799582102</v>
      </c>
      <c r="E1082">
        <v>0.109386405302378</v>
      </c>
    </row>
    <row r="1083" spans="1:5" x14ac:dyDescent="0.25">
      <c r="A1083">
        <v>-14.1309682415515</v>
      </c>
      <c r="B1083">
        <v>-21.520038112831401</v>
      </c>
      <c r="D1083">
        <v>0.32576715729449102</v>
      </c>
      <c r="E1083">
        <v>0.27242474688940699</v>
      </c>
    </row>
    <row r="1084" spans="1:5" x14ac:dyDescent="0.25">
      <c r="A1084">
        <v>-6.5651462930507902</v>
      </c>
      <c r="B1084">
        <v>-11.051587749458999</v>
      </c>
      <c r="D1084">
        <v>0.33263696657340602</v>
      </c>
      <c r="E1084">
        <v>2.2940719717141098E-2</v>
      </c>
    </row>
    <row r="1085" spans="1:5" x14ac:dyDescent="0.25">
      <c r="A1085">
        <v>-6.9924784133514599</v>
      </c>
      <c r="B1085">
        <v>-14.9011762920266</v>
      </c>
      <c r="D1085">
        <v>0.113609866906664</v>
      </c>
      <c r="E1085">
        <v>0.300732166856714</v>
      </c>
    </row>
    <row r="1086" spans="1:5" x14ac:dyDescent="0.25">
      <c r="A1086">
        <v>14.3725804471337</v>
      </c>
      <c r="B1086">
        <v>-13.9280761922897</v>
      </c>
      <c r="D1086">
        <v>0.588706784670598</v>
      </c>
      <c r="E1086">
        <v>0.53856467207237202</v>
      </c>
    </row>
    <row r="1087" spans="1:5" x14ac:dyDescent="0.25">
      <c r="A1087">
        <v>12.3770991705252</v>
      </c>
      <c r="B1087">
        <v>-7.3621559250666202</v>
      </c>
      <c r="D1087">
        <v>0.12348131783369699</v>
      </c>
      <c r="E1087">
        <v>0.26413395045097199</v>
      </c>
    </row>
    <row r="1088" spans="1:5" x14ac:dyDescent="0.25">
      <c r="A1088">
        <v>13.6094087018745</v>
      </c>
      <c r="B1088">
        <v>-1.1149587013854101</v>
      </c>
      <c r="D1088">
        <v>2.605971320946E-2</v>
      </c>
      <c r="E1088">
        <v>0.27874806396699597</v>
      </c>
    </row>
    <row r="1089" spans="1:5" x14ac:dyDescent="0.25">
      <c r="A1089">
        <v>10.6753883293977</v>
      </c>
      <c r="B1089">
        <v>-2.6206836339589801</v>
      </c>
      <c r="D1089">
        <v>-0.160805914926056</v>
      </c>
      <c r="E1089">
        <v>6.3033552247841407E-2</v>
      </c>
    </row>
    <row r="1090" spans="1:5" x14ac:dyDescent="0.25">
      <c r="A1090">
        <v>8.0843497314982606</v>
      </c>
      <c r="B1090">
        <v>-4.0324082428123704</v>
      </c>
      <c r="D1090">
        <v>-0.26407571487512799</v>
      </c>
      <c r="E1090">
        <v>-0.15825240837926399</v>
      </c>
    </row>
    <row r="1091" spans="1:5" x14ac:dyDescent="0.25">
      <c r="A1091">
        <v>-2.2693175241264001</v>
      </c>
      <c r="B1091">
        <v>-13.2341074910912</v>
      </c>
      <c r="D1091">
        <v>-2.1737985559814401E-2</v>
      </c>
      <c r="E1091">
        <v>0.225176241488899</v>
      </c>
    </row>
    <row r="1092" spans="1:5" x14ac:dyDescent="0.25">
      <c r="A1092">
        <v>-12.6296128841123</v>
      </c>
      <c r="B1092">
        <v>-2.7364894814840302</v>
      </c>
      <c r="D1092">
        <v>0.172906112550017</v>
      </c>
      <c r="E1092">
        <v>0.41563892999400198</v>
      </c>
    </row>
    <row r="1093" spans="1:5" x14ac:dyDescent="0.25">
      <c r="A1093">
        <v>-0.82872277557289498</v>
      </c>
      <c r="B1093">
        <v>-7.5626451592868102</v>
      </c>
      <c r="D1093">
        <v>8.7728153414280696E-2</v>
      </c>
      <c r="E1093">
        <v>0.33092064531888998</v>
      </c>
    </row>
    <row r="1094" spans="1:5" x14ac:dyDescent="0.25">
      <c r="A1094">
        <v>-1.51383887522262</v>
      </c>
      <c r="B1094">
        <v>-11.205615243079301</v>
      </c>
      <c r="D1094">
        <v>-0.234760455032169</v>
      </c>
      <c r="E1094">
        <v>0.18411382186254299</v>
      </c>
    </row>
    <row r="1095" spans="1:5" x14ac:dyDescent="0.25">
      <c r="A1095">
        <v>-5.0813775430736499</v>
      </c>
      <c r="B1095">
        <v>-11.1967578666693</v>
      </c>
      <c r="D1095">
        <v>7.8101460715452001E-2</v>
      </c>
      <c r="E1095">
        <v>-0.20287079680516401</v>
      </c>
    </row>
    <row r="1096" spans="1:5" x14ac:dyDescent="0.25">
      <c r="A1096">
        <v>-6.2390353654107704</v>
      </c>
      <c r="B1096">
        <v>-2.1397725628531301</v>
      </c>
      <c r="D1096">
        <v>-0.28576234870508099</v>
      </c>
      <c r="E1096">
        <v>0.28085271557624097</v>
      </c>
    </row>
    <row r="1097" spans="1:5" x14ac:dyDescent="0.25">
      <c r="A1097">
        <v>-0.58380993724718699</v>
      </c>
      <c r="B1097">
        <v>15.8291878384656</v>
      </c>
      <c r="D1097">
        <v>-0.51258525621528195</v>
      </c>
      <c r="E1097">
        <v>-0.28765531720573001</v>
      </c>
    </row>
    <row r="1098" spans="1:5" x14ac:dyDescent="0.25">
      <c r="A1098">
        <v>3.1225286503374798</v>
      </c>
      <c r="B1098">
        <v>2.23769330786007</v>
      </c>
      <c r="D1098">
        <v>-0.36389294538862499</v>
      </c>
      <c r="E1098">
        <v>-0.31347063090077698</v>
      </c>
    </row>
    <row r="1099" spans="1:5" x14ac:dyDescent="0.25">
      <c r="A1099">
        <v>13.4658766763689</v>
      </c>
      <c r="B1099">
        <v>7.8538095789018501</v>
      </c>
      <c r="D1099">
        <v>-0.59470186229208499</v>
      </c>
      <c r="E1099">
        <v>6.5541307430540804E-2</v>
      </c>
    </row>
    <row r="1100" spans="1:5" x14ac:dyDescent="0.25">
      <c r="A1100">
        <v>38.182263514473199</v>
      </c>
      <c r="B1100">
        <v>-2.5348806018254701</v>
      </c>
      <c r="D1100">
        <v>-0.19842536605399</v>
      </c>
      <c r="E1100">
        <v>-0.22798466460825001</v>
      </c>
    </row>
    <row r="1101" spans="1:5" x14ac:dyDescent="0.25">
      <c r="A1101">
        <v>30.3564830416645</v>
      </c>
      <c r="B1101">
        <v>-4.6686635582082099</v>
      </c>
      <c r="D1101">
        <v>9.2725752754886495E-2</v>
      </c>
      <c r="E1101">
        <v>-0.18029103035100799</v>
      </c>
    </row>
    <row r="1102" spans="1:5" x14ac:dyDescent="0.25">
      <c r="A1102">
        <v>13.955356270087</v>
      </c>
      <c r="B1102">
        <v>-7.0764010985616403</v>
      </c>
      <c r="D1102">
        <v>0.460666140903915</v>
      </c>
      <c r="E1102">
        <v>-0.17793181630747301</v>
      </c>
    </row>
    <row r="1103" spans="1:5" x14ac:dyDescent="0.25">
      <c r="A1103">
        <v>11.451546296471401</v>
      </c>
      <c r="B1103">
        <v>-8.0950647798794009</v>
      </c>
      <c r="D1103">
        <v>0.384617332146519</v>
      </c>
      <c r="E1103">
        <v>0.25977897248953802</v>
      </c>
    </row>
    <row r="1104" spans="1:5" x14ac:dyDescent="0.25">
      <c r="A1104">
        <v>7.1404518960131398</v>
      </c>
      <c r="B1104">
        <v>-19.086248630861899</v>
      </c>
      <c r="D1104">
        <v>0.32404148175422898</v>
      </c>
      <c r="E1104">
        <v>9.55284953689471E-2</v>
      </c>
    </row>
    <row r="1105" spans="1:5" x14ac:dyDescent="0.25">
      <c r="A1105">
        <v>7.3809316653360799</v>
      </c>
      <c r="B1105">
        <v>-15.437304197278401</v>
      </c>
      <c r="D1105">
        <v>0.49814442344043203</v>
      </c>
      <c r="E1105">
        <v>0.11928008105789201</v>
      </c>
    </row>
    <row r="1106" spans="1:5" x14ac:dyDescent="0.25">
      <c r="A1106">
        <v>10.546449100635</v>
      </c>
      <c r="B1106">
        <v>-21.995038952160002</v>
      </c>
      <c r="D1106">
        <v>0.26053967699000402</v>
      </c>
      <c r="E1106">
        <v>1.6538121029146199E-2</v>
      </c>
    </row>
    <row r="1107" spans="1:5" x14ac:dyDescent="0.25">
      <c r="A1107">
        <v>14.646188250582201</v>
      </c>
      <c r="B1107">
        <v>-22.774341817877101</v>
      </c>
      <c r="D1107">
        <v>-1.4213765229925301E-2</v>
      </c>
      <c r="E1107">
        <v>7.7685255451681007E-2</v>
      </c>
    </row>
    <row r="1108" spans="1:5" x14ac:dyDescent="0.25">
      <c r="A1108">
        <v>18.462213201614102</v>
      </c>
      <c r="B1108">
        <v>-5.5659036403645104</v>
      </c>
      <c r="D1108">
        <v>0.317549817793572</v>
      </c>
      <c r="E1108">
        <v>-0.20299390074854801</v>
      </c>
    </row>
    <row r="1109" spans="1:5" x14ac:dyDescent="0.25">
      <c r="A1109">
        <v>20.9267807841047</v>
      </c>
      <c r="B1109">
        <v>-16.568381665207902</v>
      </c>
      <c r="D1109">
        <v>0.17970516745312801</v>
      </c>
      <c r="E1109">
        <v>0.15543011840163501</v>
      </c>
    </row>
    <row r="1110" spans="1:5" x14ac:dyDescent="0.25">
      <c r="A1110">
        <v>14.7020181638682</v>
      </c>
      <c r="B1110">
        <v>-14.463632082629299</v>
      </c>
      <c r="D1110">
        <v>-0.28433475216565202</v>
      </c>
      <c r="E1110">
        <v>0.31716320969705403</v>
      </c>
    </row>
    <row r="1111" spans="1:5" x14ac:dyDescent="0.25">
      <c r="A1111">
        <v>18.490763759089401</v>
      </c>
      <c r="B1111">
        <v>-9.32058719835209</v>
      </c>
      <c r="D1111">
        <v>-0.15817934820247401</v>
      </c>
      <c r="E1111">
        <v>0.269958441841953</v>
      </c>
    </row>
    <row r="1112" spans="1:5" x14ac:dyDescent="0.25">
      <c r="A1112">
        <v>3.88818764426706</v>
      </c>
      <c r="B1112">
        <v>-13.057318067305101</v>
      </c>
      <c r="D1112">
        <v>-0.18467150291618001</v>
      </c>
      <c r="E1112">
        <v>0.16729658329911101</v>
      </c>
    </row>
    <row r="1113" spans="1:5" x14ac:dyDescent="0.25">
      <c r="A1113">
        <v>3.9940607531697898</v>
      </c>
      <c r="B1113">
        <v>-7.5620370412125597</v>
      </c>
      <c r="D1113">
        <v>9.2183200123579397E-3</v>
      </c>
      <c r="E1113">
        <v>-9.7574769445402706E-2</v>
      </c>
    </row>
    <row r="1114" spans="1:5" x14ac:dyDescent="0.25">
      <c r="A1114">
        <v>12.0445312626456</v>
      </c>
      <c r="B1114">
        <v>-5.7054158664764998</v>
      </c>
      <c r="D1114">
        <v>-0.31522401469181599</v>
      </c>
      <c r="E1114">
        <v>-0.236485767288834</v>
      </c>
    </row>
    <row r="1115" spans="1:5" x14ac:dyDescent="0.25">
      <c r="A1115">
        <v>-1.97309686042034</v>
      </c>
      <c r="B1115">
        <v>-2.1956830913819401</v>
      </c>
      <c r="D1115">
        <v>-5.3365710343357402E-2</v>
      </c>
      <c r="E1115">
        <v>-2.4680040070654798E-2</v>
      </c>
    </row>
    <row r="1116" spans="1:5" x14ac:dyDescent="0.25">
      <c r="A1116">
        <v>-22.598185601080601</v>
      </c>
      <c r="B1116">
        <v>-11.724134527129101</v>
      </c>
      <c r="D1116">
        <v>0.50927912754729099</v>
      </c>
      <c r="E1116">
        <v>-5.3900433251985701E-2</v>
      </c>
    </row>
    <row r="1117" spans="1:5" x14ac:dyDescent="0.25">
      <c r="A1117">
        <v>-25.7106611528374</v>
      </c>
      <c r="B1117">
        <v>-15.932851227049699</v>
      </c>
      <c r="D1117">
        <v>0.36638980591480003</v>
      </c>
      <c r="E1117">
        <v>1.38998205250831E-2</v>
      </c>
    </row>
    <row r="1118" spans="1:5" x14ac:dyDescent="0.25">
      <c r="A1118">
        <v>-32.5167781406209</v>
      </c>
      <c r="B1118">
        <v>-30.651134404872899</v>
      </c>
      <c r="D1118">
        <v>-9.9168841501358296E-2</v>
      </c>
      <c r="E1118">
        <v>-0.120344699322743</v>
      </c>
    </row>
    <row r="1119" spans="1:5" x14ac:dyDescent="0.25">
      <c r="A1119">
        <v>-20.6488501978809</v>
      </c>
      <c r="B1119">
        <v>-34.124014385101603</v>
      </c>
      <c r="D1119">
        <v>-0.15760632869067101</v>
      </c>
      <c r="E1119">
        <v>0.192220610268206</v>
      </c>
    </row>
    <row r="1120" spans="1:5" x14ac:dyDescent="0.25">
      <c r="A1120">
        <v>-12.681606889832199</v>
      </c>
      <c r="B1120">
        <v>-30.105834893899999</v>
      </c>
      <c r="D1120">
        <v>-0.59819962863287601</v>
      </c>
      <c r="E1120">
        <v>0.169275402773922</v>
      </c>
    </row>
    <row r="1121" spans="1:5" x14ac:dyDescent="0.25">
      <c r="A1121">
        <v>-7.5060838509600396</v>
      </c>
      <c r="B1121">
        <v>-51.568480062070797</v>
      </c>
      <c r="D1121">
        <v>-0.30696493537648201</v>
      </c>
      <c r="E1121">
        <v>-0.174979551811967</v>
      </c>
    </row>
    <row r="1122" spans="1:5" x14ac:dyDescent="0.25">
      <c r="A1122">
        <v>-16.625449976489499</v>
      </c>
      <c r="B1122">
        <v>-32.631504248520002</v>
      </c>
      <c r="D1122">
        <v>-0.28635788619576602</v>
      </c>
      <c r="E1122">
        <v>-0.103662736347642</v>
      </c>
    </row>
    <row r="1123" spans="1:5" x14ac:dyDescent="0.25">
      <c r="A1123">
        <v>-12.124423056537401</v>
      </c>
      <c r="B1123">
        <v>-17.871860282786798</v>
      </c>
      <c r="D1123">
        <v>0.20818968156009299</v>
      </c>
      <c r="E1123">
        <v>9.0809720536464994E-2</v>
      </c>
    </row>
    <row r="1124" spans="1:5" x14ac:dyDescent="0.25">
      <c r="A1124">
        <v>-13.384581325150201</v>
      </c>
      <c r="B1124">
        <v>-30.115379435781598</v>
      </c>
      <c r="D1124">
        <v>-4.6372059472740902E-2</v>
      </c>
      <c r="E1124">
        <v>-0.32422130998621501</v>
      </c>
    </row>
    <row r="1125" spans="1:5" x14ac:dyDescent="0.25">
      <c r="A1125">
        <v>-15.087028332305399</v>
      </c>
      <c r="B1125">
        <v>-26.665576280690601</v>
      </c>
      <c r="D1125">
        <v>-0.127215623435287</v>
      </c>
      <c r="E1125">
        <v>4.6001768551457101E-2</v>
      </c>
    </row>
    <row r="1126" spans="1:5" x14ac:dyDescent="0.25">
      <c r="A1126">
        <v>-6.51777806301879</v>
      </c>
      <c r="B1126">
        <v>-31.001155600022599</v>
      </c>
      <c r="D1126">
        <v>-0.62839867456515897</v>
      </c>
      <c r="E1126">
        <v>0.28616556739036297</v>
      </c>
    </row>
    <row r="1127" spans="1:5" x14ac:dyDescent="0.25">
      <c r="A1127">
        <v>-7.6377112249192596</v>
      </c>
      <c r="B1127">
        <v>-21.2799282723281</v>
      </c>
      <c r="D1127">
        <v>-0.44275481043354398</v>
      </c>
      <c r="E1127">
        <v>0.197928206680378</v>
      </c>
    </row>
    <row r="1128" spans="1:5" x14ac:dyDescent="0.25">
      <c r="A1128">
        <v>-1.7059408002271199</v>
      </c>
      <c r="B1128">
        <v>-4.0131701710789098</v>
      </c>
      <c r="D1128">
        <v>-3.2892133942932597E-2</v>
      </c>
      <c r="E1128">
        <v>0.11182555813650601</v>
      </c>
    </row>
    <row r="1129" spans="1:5" x14ac:dyDescent="0.25">
      <c r="A1129">
        <v>8.1191966026429707</v>
      </c>
      <c r="B1129">
        <v>-1.94629408749181</v>
      </c>
      <c r="D1129">
        <v>-2.27780221251334E-3</v>
      </c>
      <c r="E1129">
        <v>0.15266727898419499</v>
      </c>
    </row>
    <row r="1130" spans="1:5" x14ac:dyDescent="0.25">
      <c r="A1130">
        <v>20.978140062345599</v>
      </c>
      <c r="B1130">
        <v>-3.0681900318356701</v>
      </c>
      <c r="D1130">
        <v>-0.20513668786678699</v>
      </c>
      <c r="E1130">
        <v>-0.24417660755974299</v>
      </c>
    </row>
    <row r="1131" spans="1:5" x14ac:dyDescent="0.25">
      <c r="A1131">
        <v>6.3487866837901397</v>
      </c>
      <c r="B1131">
        <v>-6.1129215660702796</v>
      </c>
      <c r="D1131">
        <v>0.15214373596636399</v>
      </c>
      <c r="E1131">
        <v>-8.5743644886323797E-4</v>
      </c>
    </row>
    <row r="1132" spans="1:5" x14ac:dyDescent="0.25">
      <c r="A1132">
        <v>3.48976885295715</v>
      </c>
      <c r="B1132">
        <v>-1.7114867957225399</v>
      </c>
      <c r="D1132">
        <v>0.41392777120530699</v>
      </c>
      <c r="E1132">
        <v>0.33678897822771298</v>
      </c>
    </row>
    <row r="1133" spans="1:5" x14ac:dyDescent="0.25">
      <c r="A1133">
        <v>-4.9626525633529202</v>
      </c>
      <c r="B1133">
        <v>-9.4563960995849996</v>
      </c>
      <c r="D1133">
        <v>0.33659852860565198</v>
      </c>
      <c r="E1133">
        <v>4.8232894485072203E-2</v>
      </c>
    </row>
    <row r="1134" spans="1:5" x14ac:dyDescent="0.25">
      <c r="A1134">
        <v>-14.988803324611601</v>
      </c>
      <c r="B1134">
        <v>-14.1491154943743</v>
      </c>
      <c r="D1134">
        <v>0.44071778132579498</v>
      </c>
      <c r="E1134">
        <v>-0.185219145848835</v>
      </c>
    </row>
    <row r="1135" spans="1:5" x14ac:dyDescent="0.25">
      <c r="A1135">
        <v>1.19656119446958</v>
      </c>
      <c r="B1135">
        <v>-16.3268058110813</v>
      </c>
      <c r="D1135">
        <v>0.59702116009276895</v>
      </c>
      <c r="E1135">
        <v>-4.6623230003635899E-2</v>
      </c>
    </row>
    <row r="1136" spans="1:5" x14ac:dyDescent="0.25">
      <c r="A1136">
        <v>17.281209509147899</v>
      </c>
      <c r="B1136">
        <v>-19.4151936183145</v>
      </c>
      <c r="D1136">
        <v>0.54826316097851902</v>
      </c>
      <c r="E1136">
        <v>-0.168429324696173</v>
      </c>
    </row>
    <row r="1137" spans="1:5" x14ac:dyDescent="0.25">
      <c r="A1137">
        <v>27.850499822336001</v>
      </c>
      <c r="B1137">
        <v>-23.763341077733301</v>
      </c>
      <c r="D1137">
        <v>0.14786968038887799</v>
      </c>
      <c r="E1137">
        <v>6.8066832617982104E-2</v>
      </c>
    </row>
    <row r="1138" spans="1:5" x14ac:dyDescent="0.25">
      <c r="A1138">
        <v>32.987870727745999</v>
      </c>
      <c r="B1138">
        <v>-4.5640784794214504</v>
      </c>
      <c r="D1138">
        <v>3.1868992960318199E-2</v>
      </c>
      <c r="E1138">
        <v>0.15455107235363799</v>
      </c>
    </row>
    <row r="1139" spans="1:5" x14ac:dyDescent="0.25">
      <c r="A1139">
        <v>25.298636885778201</v>
      </c>
      <c r="B1139">
        <v>-7.9227769349398898</v>
      </c>
      <c r="D1139">
        <v>-0.32663622985296298</v>
      </c>
      <c r="E1139">
        <v>3.1069323404359101E-2</v>
      </c>
    </row>
    <row r="1140" spans="1:5" x14ac:dyDescent="0.25">
      <c r="A1140">
        <v>17.070168276930101</v>
      </c>
      <c r="B1140">
        <v>-1.38237611239415</v>
      </c>
      <c r="D1140">
        <v>-0.198353548057529</v>
      </c>
      <c r="E1140">
        <v>0.101623417837251</v>
      </c>
    </row>
    <row r="1141" spans="1:5" x14ac:dyDescent="0.25">
      <c r="A1141">
        <v>21.349560539518102</v>
      </c>
      <c r="B1141">
        <v>22.260871513523298</v>
      </c>
      <c r="D1141">
        <v>-6.1437913884162698E-2</v>
      </c>
      <c r="E1141">
        <v>0.131767557864677</v>
      </c>
    </row>
    <row r="1142" spans="1:5" x14ac:dyDescent="0.25">
      <c r="A1142">
        <v>13.294438719332801</v>
      </c>
      <c r="B1142">
        <v>17.924227273417799</v>
      </c>
      <c r="D1142">
        <v>0.24294146141841499</v>
      </c>
      <c r="E1142">
        <v>6.3604902060588206E-2</v>
      </c>
    </row>
    <row r="1143" spans="1:5" x14ac:dyDescent="0.25">
      <c r="A1143">
        <v>-0.150226974537299</v>
      </c>
      <c r="B1143">
        <v>11.9011890152237</v>
      </c>
      <c r="D1143">
        <v>-0.10977318627343401</v>
      </c>
      <c r="E1143">
        <v>5.5314591567173298E-2</v>
      </c>
    </row>
    <row r="1144" spans="1:5" x14ac:dyDescent="0.25">
      <c r="A1144">
        <v>-20.006126454499199</v>
      </c>
      <c r="B1144">
        <v>0.19481912699857901</v>
      </c>
      <c r="D1144">
        <v>-0.24450319730172401</v>
      </c>
      <c r="E1144">
        <v>-0.57722619014612797</v>
      </c>
    </row>
    <row r="1145" spans="1:5" x14ac:dyDescent="0.25">
      <c r="A1145">
        <v>-11.4717314331001</v>
      </c>
      <c r="B1145">
        <v>-2.2704130391505899</v>
      </c>
      <c r="D1145">
        <v>-0.341508561972794</v>
      </c>
      <c r="E1145">
        <v>-0.669128567161276</v>
      </c>
    </row>
    <row r="1146" spans="1:5" x14ac:dyDescent="0.25">
      <c r="A1146">
        <v>-3.5356676260294102</v>
      </c>
      <c r="B1146">
        <v>5.33202558762836</v>
      </c>
      <c r="D1146">
        <v>-0.127992495982855</v>
      </c>
      <c r="E1146">
        <v>-0.28842043508625398</v>
      </c>
    </row>
    <row r="1147" spans="1:5" x14ac:dyDescent="0.25">
      <c r="A1147">
        <v>-2.0368374458996499</v>
      </c>
      <c r="B1147">
        <v>1.8952479412229699</v>
      </c>
      <c r="D1147">
        <v>-7.6664877061148502E-3</v>
      </c>
      <c r="E1147">
        <v>-0.24468872820075199</v>
      </c>
    </row>
    <row r="1148" spans="1:5" x14ac:dyDescent="0.25">
      <c r="A1148">
        <v>-1.9978607816965099</v>
      </c>
      <c r="B1148">
        <v>6.2061753929220398</v>
      </c>
      <c r="D1148">
        <v>-2.3849962235464602E-2</v>
      </c>
      <c r="E1148">
        <v>-0.15026107426306401</v>
      </c>
    </row>
    <row r="1149" spans="1:5" x14ac:dyDescent="0.25">
      <c r="A1149">
        <v>11.214551029745399</v>
      </c>
      <c r="B1149">
        <v>-3.6029613978558399</v>
      </c>
      <c r="D1149">
        <v>0.57136324071238898</v>
      </c>
      <c r="E1149">
        <v>-5.6614961879511497E-2</v>
      </c>
    </row>
    <row r="1150" spans="1:5" x14ac:dyDescent="0.25">
      <c r="A1150">
        <v>3.8878276183084801</v>
      </c>
      <c r="B1150">
        <v>3.5712060951915099</v>
      </c>
      <c r="D1150">
        <v>0.466852794687377</v>
      </c>
      <c r="E1150">
        <v>0.21852986452609</v>
      </c>
    </row>
    <row r="1151" spans="1:5" x14ac:dyDescent="0.25">
      <c r="A1151">
        <v>11.0172752550037</v>
      </c>
      <c r="B1151">
        <v>2.5612167120040001</v>
      </c>
      <c r="D1151">
        <v>0.32298944608769398</v>
      </c>
      <c r="E1151">
        <v>-0.62101806817230798</v>
      </c>
    </row>
    <row r="1152" spans="1:5" x14ac:dyDescent="0.25">
      <c r="A1152">
        <v>11.783070373386</v>
      </c>
      <c r="B1152">
        <v>-16.168715188220499</v>
      </c>
      <c r="D1152">
        <v>0.108584309080932</v>
      </c>
      <c r="E1152">
        <v>-0.66517718380985202</v>
      </c>
    </row>
    <row r="1153" spans="1:5" x14ac:dyDescent="0.25">
      <c r="A1153">
        <v>19.513191709913801</v>
      </c>
      <c r="B1153">
        <v>-32.377987172018301</v>
      </c>
      <c r="D1153">
        <v>-0.11726112509287399</v>
      </c>
      <c r="E1153">
        <v>-0.41579877396442799</v>
      </c>
    </row>
    <row r="1154" spans="1:5" x14ac:dyDescent="0.25">
      <c r="A1154">
        <v>8.8484558391168004</v>
      </c>
      <c r="B1154">
        <v>-26.7267023833591</v>
      </c>
      <c r="D1154">
        <v>-0.18027210557436399</v>
      </c>
      <c r="E1154">
        <v>-0.25630128842021799</v>
      </c>
    </row>
    <row r="1155" spans="1:5" x14ac:dyDescent="0.25">
      <c r="A1155">
        <v>4.7850005027140297</v>
      </c>
      <c r="B1155">
        <v>-23.780998942025001</v>
      </c>
      <c r="D1155">
        <v>-0.139925130819395</v>
      </c>
      <c r="E1155">
        <v>4.3940566718638802E-2</v>
      </c>
    </row>
    <row r="1156" spans="1:5" x14ac:dyDescent="0.25">
      <c r="A1156">
        <v>-0.81322199633227799</v>
      </c>
      <c r="B1156">
        <v>-28.982318933066399</v>
      </c>
      <c r="D1156">
        <v>4.1144672365444002E-2</v>
      </c>
      <c r="E1156">
        <v>0.17880500366055899</v>
      </c>
    </row>
    <row r="1157" spans="1:5" x14ac:dyDescent="0.25">
      <c r="A1157">
        <v>1.97991096633181</v>
      </c>
      <c r="B1157">
        <v>-23.052305182271098</v>
      </c>
      <c r="D1157">
        <v>0.16901762595441799</v>
      </c>
      <c r="E1157">
        <v>0.39521177523248102</v>
      </c>
    </row>
    <row r="1158" spans="1:5" x14ac:dyDescent="0.25">
      <c r="A1158">
        <v>-3.5841739926242702</v>
      </c>
      <c r="B1158">
        <v>-25.120813254401501</v>
      </c>
      <c r="D1158">
        <v>-6.2694043166924202E-2</v>
      </c>
      <c r="E1158">
        <v>0.51054038223380505</v>
      </c>
    </row>
    <row r="1159" spans="1:5" x14ac:dyDescent="0.25">
      <c r="A1159">
        <v>-19.947881830057199</v>
      </c>
      <c r="B1159">
        <v>-12.495849966054999</v>
      </c>
      <c r="D1159">
        <v>-0.23727741341087399</v>
      </c>
      <c r="E1159">
        <v>3.8022089330604303E-2</v>
      </c>
    </row>
    <row r="1160" spans="1:5" x14ac:dyDescent="0.25">
      <c r="A1160">
        <v>-17.758700702186999</v>
      </c>
      <c r="B1160">
        <v>-18.953756317116799</v>
      </c>
      <c r="D1160">
        <v>-0.59267936435797097</v>
      </c>
      <c r="E1160">
        <v>-0.114936492752026</v>
      </c>
    </row>
    <row r="1161" spans="1:5" x14ac:dyDescent="0.25">
      <c r="A1161">
        <v>-9.9547933789661798</v>
      </c>
      <c r="B1161">
        <v>-21.664710492731398</v>
      </c>
      <c r="D1161">
        <v>1.6819232278168401E-2</v>
      </c>
      <c r="E1161">
        <v>0.30028382569247503</v>
      </c>
    </row>
    <row r="1162" spans="1:5" x14ac:dyDescent="0.25">
      <c r="A1162">
        <v>-5.0757080772310799</v>
      </c>
      <c r="B1162">
        <v>-23.229718724317401</v>
      </c>
      <c r="D1162">
        <v>-1.1343573460728E-2</v>
      </c>
      <c r="E1162">
        <v>0.25144092125812001</v>
      </c>
    </row>
    <row r="1163" spans="1:5" x14ac:dyDescent="0.25">
      <c r="A1163">
        <v>2.7728088402551498</v>
      </c>
      <c r="B1163">
        <v>-22.911120381564398</v>
      </c>
      <c r="D1163">
        <v>-4.55679565012354E-2</v>
      </c>
      <c r="E1163">
        <v>0.24931882204483999</v>
      </c>
    </row>
    <row r="1164" spans="1:5" x14ac:dyDescent="0.25">
      <c r="A1164">
        <v>-1.89130280769536</v>
      </c>
      <c r="B1164">
        <v>-11.7549660248295</v>
      </c>
      <c r="D1164">
        <v>-0.10080015724859</v>
      </c>
      <c r="E1164">
        <v>0.14922386593689799</v>
      </c>
    </row>
    <row r="1165" spans="1:5" x14ac:dyDescent="0.25">
      <c r="A1165">
        <v>-10.539195652744</v>
      </c>
      <c r="B1165">
        <v>-4.9613247790823696</v>
      </c>
      <c r="D1165">
        <v>-0.59184841166600999</v>
      </c>
      <c r="E1165">
        <v>0.31017716634750497</v>
      </c>
    </row>
    <row r="1166" spans="1:5" x14ac:dyDescent="0.25">
      <c r="A1166">
        <v>-12.076548850036501</v>
      </c>
      <c r="B1166">
        <v>-17.627944727387298</v>
      </c>
      <c r="D1166">
        <v>-0.70675669432723598</v>
      </c>
      <c r="E1166">
        <v>0.35118082927296201</v>
      </c>
    </row>
    <row r="1167" spans="1:5" x14ac:dyDescent="0.25">
      <c r="A1167">
        <v>-12.5809253999613</v>
      </c>
      <c r="B1167">
        <v>-22.486320454030398</v>
      </c>
      <c r="D1167">
        <v>-0.57755391002557199</v>
      </c>
      <c r="E1167">
        <v>1.5229934815022999E-2</v>
      </c>
    </row>
    <row r="1168" spans="1:5" x14ac:dyDescent="0.25">
      <c r="A1168">
        <v>-21.4322754711642</v>
      </c>
      <c r="B1168">
        <v>-41.9987641525397</v>
      </c>
      <c r="D1168">
        <v>-7.0461897860732106E-2</v>
      </c>
      <c r="E1168">
        <v>0.12657895362243099</v>
      </c>
    </row>
    <row r="1169" spans="1:5" x14ac:dyDescent="0.25">
      <c r="A1169">
        <v>-15.1235938486926</v>
      </c>
      <c r="B1169">
        <v>-39.047707569666997</v>
      </c>
      <c r="D1169">
        <v>0.14061019059129201</v>
      </c>
      <c r="E1169">
        <v>-0.86833336634231995</v>
      </c>
    </row>
    <row r="1170" spans="1:5" x14ac:dyDescent="0.25">
      <c r="A1170">
        <v>-21.2694787156179</v>
      </c>
      <c r="B1170">
        <v>-43.9682732777379</v>
      </c>
      <c r="D1170">
        <v>0.95974152184213901</v>
      </c>
      <c r="E1170">
        <v>3.91211139886741E-2</v>
      </c>
    </row>
    <row r="1171" spans="1:5" x14ac:dyDescent="0.25">
      <c r="A1171">
        <v>-23.596786084873401</v>
      </c>
      <c r="B1171">
        <v>-43.607928478161703</v>
      </c>
      <c r="D1171">
        <v>0.97052944605625802</v>
      </c>
      <c r="E1171">
        <v>-7.6881047919008294E-2</v>
      </c>
    </row>
    <row r="1172" spans="1:5" x14ac:dyDescent="0.25">
      <c r="A1172">
        <v>-23.265628399183999</v>
      </c>
      <c r="B1172">
        <v>-27.736867271076399</v>
      </c>
      <c r="D1172">
        <v>0.72359234096598102</v>
      </c>
      <c r="E1172">
        <v>-8.0760011768652898E-2</v>
      </c>
    </row>
    <row r="1173" spans="1:5" x14ac:dyDescent="0.25">
      <c r="A1173">
        <v>-15.9590518540759</v>
      </c>
      <c r="B1173">
        <v>-30.3701661426717</v>
      </c>
      <c r="D1173">
        <v>0.30503460037288599</v>
      </c>
      <c r="E1173">
        <v>0.20418107076643099</v>
      </c>
    </row>
    <row r="1174" spans="1:5" x14ac:dyDescent="0.25">
      <c r="A1174">
        <v>-7.0073877142988596</v>
      </c>
      <c r="B1174">
        <v>-12.1030114651616</v>
      </c>
      <c r="D1174">
        <v>6.2502465351722006E-2</v>
      </c>
      <c r="E1174">
        <v>0.17490992845264799</v>
      </c>
    </row>
    <row r="1175" spans="1:5" x14ac:dyDescent="0.25">
      <c r="A1175">
        <v>-0.47875510246475</v>
      </c>
      <c r="B1175">
        <v>-9.1351098941974095E-3</v>
      </c>
      <c r="D1175">
        <v>0.47582285782071398</v>
      </c>
      <c r="E1175">
        <v>0.118942827824553</v>
      </c>
    </row>
    <row r="1176" spans="1:5" x14ac:dyDescent="0.25">
      <c r="A1176">
        <v>9.3163111031807997</v>
      </c>
      <c r="B1176">
        <v>5.0496047834720796</v>
      </c>
      <c r="D1176">
        <v>0.32248966344239899</v>
      </c>
      <c r="E1176">
        <v>-6.5372697616254694E-2</v>
      </c>
    </row>
    <row r="1177" spans="1:5" x14ac:dyDescent="0.25">
      <c r="A1177">
        <v>20.906914528608599</v>
      </c>
      <c r="B1177">
        <v>9.2353671670792004</v>
      </c>
      <c r="D1177">
        <v>0.15437059846845999</v>
      </c>
      <c r="E1177">
        <v>0.375705358459202</v>
      </c>
    </row>
    <row r="1178" spans="1:5" x14ac:dyDescent="0.25">
      <c r="A1178">
        <v>22.7721605673607</v>
      </c>
      <c r="B1178">
        <v>1.7052210290749099</v>
      </c>
      <c r="D1178">
        <v>0.299399845504846</v>
      </c>
      <c r="E1178">
        <v>0.515393613826999</v>
      </c>
    </row>
    <row r="1179" spans="1:5" x14ac:dyDescent="0.25">
      <c r="A1179">
        <v>20.447461128041699</v>
      </c>
      <c r="B1179">
        <v>-4.0337192926015799</v>
      </c>
      <c r="D1179">
        <v>0.26948458288686</v>
      </c>
      <c r="E1179">
        <v>0.392327826694302</v>
      </c>
    </row>
    <row r="1180" spans="1:5" x14ac:dyDescent="0.25">
      <c r="A1180">
        <v>23.456555614960902</v>
      </c>
      <c r="B1180">
        <v>-2.5958340751505999</v>
      </c>
      <c r="D1180">
        <v>0.16312094556692899</v>
      </c>
      <c r="E1180">
        <v>-0.22892494489887599</v>
      </c>
    </row>
    <row r="1181" spans="1:5" x14ac:dyDescent="0.25">
      <c r="A1181">
        <v>45.271235490894398</v>
      </c>
      <c r="B1181">
        <v>9.4504475367442993</v>
      </c>
      <c r="D1181">
        <v>0.54752919246097398</v>
      </c>
      <c r="E1181">
        <v>-0.226444174147057</v>
      </c>
    </row>
    <row r="1182" spans="1:5" x14ac:dyDescent="0.25">
      <c r="A1182">
        <v>38.083503544508702</v>
      </c>
      <c r="B1182">
        <v>12.936874025002201</v>
      </c>
      <c r="D1182">
        <v>8.5357435879127599E-2</v>
      </c>
      <c r="E1182">
        <v>-0.64485551130065</v>
      </c>
    </row>
    <row r="1183" spans="1:5" x14ac:dyDescent="0.25">
      <c r="A1183">
        <v>18.471991672976401</v>
      </c>
      <c r="B1183">
        <v>12.903756883238801</v>
      </c>
      <c r="D1183">
        <v>-0.36250108657626701</v>
      </c>
      <c r="E1183">
        <v>-2.2212221639440401E-2</v>
      </c>
    </row>
    <row r="1184" spans="1:5" x14ac:dyDescent="0.25">
      <c r="A1184">
        <v>12.8560514315362</v>
      </c>
      <c r="B1184">
        <v>8.8817517453770805</v>
      </c>
      <c r="D1184">
        <v>-0.39122656213705798</v>
      </c>
      <c r="E1184">
        <v>-0.15497491362292801</v>
      </c>
    </row>
    <row r="1185" spans="1:5" x14ac:dyDescent="0.25">
      <c r="A1185">
        <v>-0.112406353578121</v>
      </c>
      <c r="B1185">
        <v>3.69361044185804</v>
      </c>
      <c r="D1185">
        <v>7.2973202775885801E-2</v>
      </c>
      <c r="E1185">
        <v>-0.18841185661642201</v>
      </c>
    </row>
    <row r="1186" spans="1:5" x14ac:dyDescent="0.25">
      <c r="A1186">
        <v>5.3419834985095802</v>
      </c>
      <c r="B1186">
        <v>5.9091174723395401</v>
      </c>
      <c r="D1186">
        <v>-0.116811781555223</v>
      </c>
      <c r="E1186">
        <v>3.24381819452726E-2</v>
      </c>
    </row>
    <row r="1187" spans="1:5" x14ac:dyDescent="0.25">
      <c r="A1187">
        <v>1.334040608996</v>
      </c>
      <c r="B1187">
        <v>2.1815791055584501</v>
      </c>
      <c r="D1187">
        <v>0.15272895892722799</v>
      </c>
      <c r="E1187">
        <v>-0.16925338838107901</v>
      </c>
    </row>
    <row r="1188" spans="1:5" x14ac:dyDescent="0.25">
      <c r="A1188">
        <v>3.8439271857842301</v>
      </c>
      <c r="B1188">
        <v>-5.3222846170568001</v>
      </c>
      <c r="D1188">
        <v>0.30001483833421799</v>
      </c>
      <c r="E1188">
        <v>-9.0400384971925193E-2</v>
      </c>
    </row>
    <row r="1189" spans="1:5" x14ac:dyDescent="0.25">
      <c r="A1189">
        <v>6.8892133708957797</v>
      </c>
      <c r="B1189">
        <v>-0.94477368472654999</v>
      </c>
      <c r="D1189">
        <v>0.207076166930279</v>
      </c>
      <c r="E1189">
        <v>-0.17507668813062999</v>
      </c>
    </row>
    <row r="1190" spans="1:5" x14ac:dyDescent="0.25">
      <c r="A1190">
        <v>-7.14224727377752</v>
      </c>
      <c r="B1190">
        <v>-10.722794449411699</v>
      </c>
      <c r="D1190">
        <v>0.47765245630951503</v>
      </c>
      <c r="E1190">
        <v>-0.60853374524114401</v>
      </c>
    </row>
    <row r="1191" spans="1:5" x14ac:dyDescent="0.25">
      <c r="A1191">
        <v>-7.4931239580738502</v>
      </c>
      <c r="B1191">
        <v>-10.294965758669001</v>
      </c>
      <c r="D1191">
        <v>0.26804670845335499</v>
      </c>
      <c r="E1191">
        <v>-0.54289040542952305</v>
      </c>
    </row>
    <row r="1192" spans="1:5" x14ac:dyDescent="0.25">
      <c r="A1192">
        <v>-12.3323657863333</v>
      </c>
      <c r="B1192">
        <v>-10.9768323997657</v>
      </c>
      <c r="D1192">
        <v>-0.30166790327871701</v>
      </c>
      <c r="E1192">
        <v>-0.24328007349580999</v>
      </c>
    </row>
    <row r="1193" spans="1:5" x14ac:dyDescent="0.25">
      <c r="A1193">
        <v>-10.297561752763301</v>
      </c>
      <c r="B1193">
        <v>-21.4559991226702</v>
      </c>
      <c r="D1193">
        <v>-0.72585667781522101</v>
      </c>
      <c r="E1193">
        <v>6.22855417536936E-2</v>
      </c>
    </row>
    <row r="1194" spans="1:5" x14ac:dyDescent="0.25">
      <c r="A1194">
        <v>-17.325601436124401</v>
      </c>
      <c r="B1194">
        <v>-2.2679407779374499</v>
      </c>
      <c r="D1194">
        <v>-0.63268199502334699</v>
      </c>
      <c r="E1194">
        <v>9.2497887273843393E-2</v>
      </c>
    </row>
    <row r="1195" spans="1:5" x14ac:dyDescent="0.25">
      <c r="A1195">
        <v>-15.9724660860914</v>
      </c>
      <c r="B1195">
        <v>2.1289772613148998</v>
      </c>
      <c r="D1195">
        <v>-0.61753869013526397</v>
      </c>
      <c r="E1195">
        <v>0.35577769985560898</v>
      </c>
    </row>
    <row r="1196" spans="1:5" x14ac:dyDescent="0.25">
      <c r="A1196">
        <v>-16.3081903082292</v>
      </c>
      <c r="B1196">
        <v>-10.100752463427201</v>
      </c>
      <c r="D1196">
        <v>-2.1132614125325001E-2</v>
      </c>
      <c r="E1196">
        <v>-9.0254531977688804E-2</v>
      </c>
    </row>
    <row r="1197" spans="1:5" x14ac:dyDescent="0.25">
      <c r="A1197">
        <v>-12.1066893183205</v>
      </c>
      <c r="B1197">
        <v>-2.2546308396782799</v>
      </c>
      <c r="D1197">
        <v>-0.19930904202890701</v>
      </c>
      <c r="E1197">
        <v>-2.5106382514245799E-2</v>
      </c>
    </row>
    <row r="1198" spans="1:5" x14ac:dyDescent="0.25">
      <c r="A1198">
        <v>-15.5243456317877</v>
      </c>
      <c r="B1198">
        <v>22.7062523550583</v>
      </c>
      <c r="D1198">
        <v>-0.54587083322875096</v>
      </c>
      <c r="E1198">
        <v>-0.17235883328992099</v>
      </c>
    </row>
    <row r="1199" spans="1:5" x14ac:dyDescent="0.25">
      <c r="A1199">
        <v>-14.0935157614547</v>
      </c>
      <c r="B1199">
        <v>27.6650650920452</v>
      </c>
      <c r="D1199">
        <v>-0.72023842506440094</v>
      </c>
      <c r="E1199">
        <v>0.19836786197964901</v>
      </c>
    </row>
    <row r="1200" spans="1:5" x14ac:dyDescent="0.25">
      <c r="A1200">
        <v>-11.3455183563111</v>
      </c>
      <c r="B1200">
        <v>23.5213955763837</v>
      </c>
      <c r="D1200">
        <v>-0.71668400273612398</v>
      </c>
      <c r="E1200">
        <v>-0.25424217238129898</v>
      </c>
    </row>
    <row r="1201" spans="1:5" x14ac:dyDescent="0.25">
      <c r="A1201">
        <v>-8.3167480767964594</v>
      </c>
      <c r="B1201">
        <v>23.360475850234099</v>
      </c>
      <c r="D1201">
        <v>-0.29530837265027399</v>
      </c>
      <c r="E1201">
        <v>-0.110362221313617</v>
      </c>
    </row>
    <row r="1202" spans="1:5" x14ac:dyDescent="0.25">
      <c r="A1202">
        <v>-13.039852199165701</v>
      </c>
      <c r="B1202">
        <v>22.393963070597302</v>
      </c>
      <c r="D1202">
        <v>-0.32414909378958801</v>
      </c>
      <c r="E1202">
        <v>0.13479314947325899</v>
      </c>
    </row>
    <row r="1203" spans="1:5" x14ac:dyDescent="0.25">
      <c r="A1203">
        <v>-3.25850093715579</v>
      </c>
      <c r="B1203">
        <v>12.233164331659401</v>
      </c>
      <c r="D1203">
        <v>-0.37004948420596201</v>
      </c>
      <c r="E1203">
        <v>-5.8704072847337703E-2</v>
      </c>
    </row>
    <row r="1204" spans="1:5" x14ac:dyDescent="0.25">
      <c r="A1204">
        <v>-12.3334546794588</v>
      </c>
      <c r="B1204">
        <v>10.062479207749201</v>
      </c>
      <c r="D1204">
        <v>-0.43593065572712802</v>
      </c>
      <c r="E1204">
        <v>1.19669434019822E-2</v>
      </c>
    </row>
    <row r="1205" spans="1:5" x14ac:dyDescent="0.25">
      <c r="A1205">
        <v>-13.1309544365444</v>
      </c>
      <c r="B1205">
        <v>10.2511876075527</v>
      </c>
      <c r="D1205">
        <v>-0.29619599367914801</v>
      </c>
      <c r="E1205">
        <v>-0.184005718034251</v>
      </c>
    </row>
    <row r="1206" spans="1:5" x14ac:dyDescent="0.25">
      <c r="A1206">
        <v>-15.951371620981501</v>
      </c>
      <c r="B1206">
        <v>4.68664354977256</v>
      </c>
      <c r="D1206">
        <v>0.108919360132454</v>
      </c>
      <c r="E1206">
        <v>-0.14142410335872299</v>
      </c>
    </row>
    <row r="1207" spans="1:5" x14ac:dyDescent="0.25">
      <c r="A1207">
        <v>-4.4336667962326297</v>
      </c>
      <c r="B1207">
        <v>-5.0929699540081899</v>
      </c>
      <c r="D1207">
        <v>-0.17794235196609301</v>
      </c>
      <c r="E1207">
        <v>-1.72424839870212E-2</v>
      </c>
    </row>
    <row r="1208" spans="1:5" x14ac:dyDescent="0.25">
      <c r="A1208">
        <v>2.7810521886961999</v>
      </c>
      <c r="B1208">
        <v>-5.8031942782006798</v>
      </c>
      <c r="D1208">
        <v>4.2552631181848903E-3</v>
      </c>
      <c r="E1208">
        <v>0.19326540208059301</v>
      </c>
    </row>
    <row r="1209" spans="1:5" x14ac:dyDescent="0.25">
      <c r="A1209">
        <v>4.5677626755901803</v>
      </c>
      <c r="B1209">
        <v>-9.5040612325816998</v>
      </c>
      <c r="D1209">
        <v>0.197547016472927</v>
      </c>
      <c r="E1209">
        <v>-1.7613258545069101E-2</v>
      </c>
    </row>
    <row r="1210" spans="1:5" x14ac:dyDescent="0.25">
      <c r="A1210">
        <v>0.991260124028844</v>
      </c>
      <c r="B1210">
        <v>-4.1393366221798296</v>
      </c>
      <c r="D1210">
        <v>0.28064912962035898</v>
      </c>
      <c r="E1210">
        <v>0.30506522944984799</v>
      </c>
    </row>
    <row r="1211" spans="1:5" x14ac:dyDescent="0.25">
      <c r="A1211">
        <v>-7.2478030002533096</v>
      </c>
      <c r="B1211">
        <v>8.9369181785405001</v>
      </c>
      <c r="D1211">
        <v>0.26005096259716998</v>
      </c>
      <c r="E1211">
        <v>-9.3234915995385206E-2</v>
      </c>
    </row>
    <row r="1212" spans="1:5" x14ac:dyDescent="0.25">
      <c r="A1212">
        <v>-2.73930293949071</v>
      </c>
      <c r="B1212">
        <v>-7.6066056105930597</v>
      </c>
      <c r="D1212">
        <v>0.47385045429725098</v>
      </c>
      <c r="E1212">
        <v>0.43524389963226001</v>
      </c>
    </row>
    <row r="1213" spans="1:5" x14ac:dyDescent="0.25">
      <c r="A1213">
        <v>5.6295185126366603</v>
      </c>
      <c r="B1213">
        <v>-5.1130316594537</v>
      </c>
      <c r="D1213">
        <v>0.48043796215565898</v>
      </c>
      <c r="E1213">
        <v>0.59697401645798898</v>
      </c>
    </row>
    <row r="1214" spans="1:5" x14ac:dyDescent="0.25">
      <c r="A1214">
        <v>0.62354251732297294</v>
      </c>
      <c r="B1214">
        <v>-11.425185547931999</v>
      </c>
      <c r="D1214">
        <v>5.9908850433555302E-2</v>
      </c>
      <c r="E1214">
        <v>0.30022765631533499</v>
      </c>
    </row>
    <row r="1215" spans="1:5" x14ac:dyDescent="0.25">
      <c r="A1215">
        <v>1.8294801647260399</v>
      </c>
      <c r="B1215">
        <v>-12.118747123401</v>
      </c>
      <c r="D1215">
        <v>-0.13943226119470001</v>
      </c>
      <c r="E1215">
        <v>0.372827252281272</v>
      </c>
    </row>
    <row r="1216" spans="1:5" x14ac:dyDescent="0.25">
      <c r="A1216">
        <v>1.9274900919614899</v>
      </c>
      <c r="B1216">
        <v>-11.147596529687499</v>
      </c>
      <c r="D1216">
        <v>-0.38644023010869799</v>
      </c>
      <c r="E1216">
        <v>0.38463177001926202</v>
      </c>
    </row>
    <row r="1217" spans="1:5" x14ac:dyDescent="0.25">
      <c r="A1217">
        <v>3.6761101549253499</v>
      </c>
      <c r="B1217">
        <v>-5.3981247280385496</v>
      </c>
      <c r="D1217">
        <v>-0.67515537467200104</v>
      </c>
      <c r="E1217">
        <v>0.26703667156035199</v>
      </c>
    </row>
    <row r="1218" spans="1:5" x14ac:dyDescent="0.25">
      <c r="A1218">
        <v>-10.499232948050301</v>
      </c>
      <c r="B1218">
        <v>-12.8817123645275</v>
      </c>
      <c r="D1218">
        <v>-0.41806150043373402</v>
      </c>
      <c r="E1218">
        <v>0.33650466103314403</v>
      </c>
    </row>
    <row r="1219" spans="1:5" x14ac:dyDescent="0.25">
      <c r="A1219">
        <v>-5.0877252743649803</v>
      </c>
      <c r="B1219">
        <v>-11.8231126787264</v>
      </c>
      <c r="D1219">
        <v>-0.245412537436974</v>
      </c>
      <c r="E1219">
        <v>6.0076359706459199E-2</v>
      </c>
    </row>
    <row r="1220" spans="1:5" x14ac:dyDescent="0.25">
      <c r="A1220">
        <v>-7.1477440812132702</v>
      </c>
      <c r="B1220">
        <v>-10.874517009238399</v>
      </c>
      <c r="D1220">
        <v>-0.18121918664640499</v>
      </c>
      <c r="E1220">
        <v>-0.23018299641655801</v>
      </c>
    </row>
    <row r="1221" spans="1:5" x14ac:dyDescent="0.25">
      <c r="A1221">
        <v>-9.3670177385022804</v>
      </c>
      <c r="B1221">
        <v>-19.746218019773099</v>
      </c>
      <c r="D1221">
        <v>-0.17671938026790401</v>
      </c>
      <c r="E1221">
        <v>-6.8475874738519599E-2</v>
      </c>
    </row>
    <row r="1222" spans="1:5" x14ac:dyDescent="0.25">
      <c r="A1222">
        <v>9.1864657828769101</v>
      </c>
      <c r="B1222">
        <v>-24.129886669642701</v>
      </c>
      <c r="D1222">
        <v>0.22763243984968101</v>
      </c>
      <c r="E1222">
        <v>-6.1189176748867397E-2</v>
      </c>
    </row>
    <row r="1223" spans="1:5" x14ac:dyDescent="0.25">
      <c r="A1223">
        <v>15.714887603434301</v>
      </c>
      <c r="B1223">
        <v>-11.8506292299215</v>
      </c>
      <c r="D1223">
        <v>0.10590575858842</v>
      </c>
      <c r="E1223">
        <v>-0.21305622427743001</v>
      </c>
    </row>
    <row r="1224" spans="1:5" x14ac:dyDescent="0.25">
      <c r="A1224">
        <v>3.2832894146871801</v>
      </c>
      <c r="B1224">
        <v>-8.3265834988297396</v>
      </c>
      <c r="D1224">
        <v>0.48543343962503799</v>
      </c>
      <c r="E1224">
        <v>-4.5890606518302597E-3</v>
      </c>
    </row>
    <row r="1225" spans="1:5" x14ac:dyDescent="0.25">
      <c r="A1225">
        <v>20.022380921761101</v>
      </c>
      <c r="B1225">
        <v>3.63971857276875</v>
      </c>
      <c r="D1225">
        <v>-4.8933424114552301E-2</v>
      </c>
      <c r="E1225">
        <v>-0.183248578573731</v>
      </c>
    </row>
    <row r="1226" spans="1:5" x14ac:dyDescent="0.25">
      <c r="A1226">
        <v>31.210102626599799</v>
      </c>
      <c r="B1226">
        <v>4.48949629048946</v>
      </c>
      <c r="D1226">
        <v>0.12320042689933899</v>
      </c>
      <c r="E1226">
        <v>-0.33265206679845799</v>
      </c>
    </row>
    <row r="1227" spans="1:5" x14ac:dyDescent="0.25">
      <c r="A1227">
        <v>39.360896795446699</v>
      </c>
      <c r="B1227">
        <v>8.6437877677827206</v>
      </c>
      <c r="D1227">
        <v>0.45230865186352298</v>
      </c>
      <c r="E1227">
        <v>-0.29515655207011099</v>
      </c>
    </row>
    <row r="1228" spans="1:5" x14ac:dyDescent="0.25">
      <c r="A1228">
        <v>38.141174872250602</v>
      </c>
      <c r="B1228">
        <v>3.5056537130653602</v>
      </c>
      <c r="D1228">
        <v>0.620560791864328</v>
      </c>
      <c r="E1228">
        <v>-0.119505389329032</v>
      </c>
    </row>
    <row r="1229" spans="1:5" x14ac:dyDescent="0.25">
      <c r="A1229">
        <v>42.689648676939797</v>
      </c>
      <c r="B1229">
        <v>-3.0814685743614398</v>
      </c>
      <c r="D1229">
        <v>1.01736190182939</v>
      </c>
      <c r="E1229">
        <v>0.23986788616212601</v>
      </c>
    </row>
    <row r="1230" spans="1:5" x14ac:dyDescent="0.25">
      <c r="A1230">
        <v>37.706434353375698</v>
      </c>
      <c r="B1230">
        <v>-16.600753863753798</v>
      </c>
      <c r="D1230">
        <v>0.53643038154453704</v>
      </c>
      <c r="E1230">
        <v>0.34521363509261899</v>
      </c>
    </row>
    <row r="1231" spans="1:5" x14ac:dyDescent="0.25">
      <c r="A1231">
        <v>20.550872385915699</v>
      </c>
      <c r="B1231">
        <v>-22.618014957049098</v>
      </c>
      <c r="D1231">
        <v>0.45994615447507398</v>
      </c>
      <c r="E1231">
        <v>0.30457722972107198</v>
      </c>
    </row>
    <row r="1232" spans="1:5" x14ac:dyDescent="0.25">
      <c r="A1232">
        <v>20.966827360385501</v>
      </c>
      <c r="B1232">
        <v>-19.530872425231799</v>
      </c>
      <c r="D1232">
        <v>0.33745418492544099</v>
      </c>
      <c r="E1232">
        <v>-0.21470093148264899</v>
      </c>
    </row>
    <row r="1233" spans="1:5" x14ac:dyDescent="0.25">
      <c r="A1233">
        <v>12.088017975983799</v>
      </c>
      <c r="B1233">
        <v>-25.335620775635299</v>
      </c>
      <c r="D1233">
        <v>0.311526823784472</v>
      </c>
      <c r="E1233">
        <v>-0.51675330247385098</v>
      </c>
    </row>
    <row r="1234" spans="1:5" x14ac:dyDescent="0.25">
      <c r="A1234">
        <v>7.0380995192514497</v>
      </c>
      <c r="B1234">
        <v>-23.7743786613472</v>
      </c>
      <c r="D1234">
        <v>0.22970140941750999</v>
      </c>
      <c r="E1234">
        <v>-0.34553658677992799</v>
      </c>
    </row>
    <row r="1235" spans="1:5" x14ac:dyDescent="0.25">
      <c r="A1235">
        <v>11.898777959216099</v>
      </c>
      <c r="B1235">
        <v>-19.804990598622901</v>
      </c>
      <c r="D1235">
        <v>6.1296103020794697E-2</v>
      </c>
      <c r="E1235">
        <v>-0.47410654028306198</v>
      </c>
    </row>
    <row r="1236" spans="1:5" x14ac:dyDescent="0.25">
      <c r="A1236">
        <v>19.719054778373302</v>
      </c>
      <c r="B1236">
        <v>-14.502257746341799</v>
      </c>
      <c r="D1236">
        <v>8.5261965273804002E-2</v>
      </c>
      <c r="E1236">
        <v>-0.213190079296389</v>
      </c>
    </row>
    <row r="1237" spans="1:5" x14ac:dyDescent="0.25">
      <c r="A1237">
        <v>23.9924526424095</v>
      </c>
      <c r="B1237">
        <v>-21.515460910818</v>
      </c>
      <c r="D1237">
        <v>-0.166755125109318</v>
      </c>
      <c r="E1237">
        <v>8.4409948171821805E-2</v>
      </c>
    </row>
    <row r="1238" spans="1:5" x14ac:dyDescent="0.25">
      <c r="A1238">
        <v>16.501525238170199</v>
      </c>
      <c r="B1238">
        <v>-36.3658461473253</v>
      </c>
      <c r="D1238">
        <v>0.176242260495418</v>
      </c>
      <c r="E1238">
        <v>-0.46853888646747999</v>
      </c>
    </row>
    <row r="1239" spans="1:5" x14ac:dyDescent="0.25">
      <c r="A1239">
        <v>2.9451738982203199</v>
      </c>
      <c r="B1239">
        <v>-27.766972078572898</v>
      </c>
      <c r="D1239">
        <v>-0.35837324565336598</v>
      </c>
      <c r="E1239">
        <v>-6.4907419786806603E-3</v>
      </c>
    </row>
    <row r="1240" spans="1:5" x14ac:dyDescent="0.25">
      <c r="A1240">
        <v>3.2182339848799701</v>
      </c>
      <c r="B1240">
        <v>-33.463574995288099</v>
      </c>
      <c r="D1240">
        <v>-0.24415230715164499</v>
      </c>
      <c r="E1240">
        <v>-0.197431894680241</v>
      </c>
    </row>
    <row r="1241" spans="1:5" x14ac:dyDescent="0.25">
      <c r="A1241">
        <v>14.3408453308486</v>
      </c>
      <c r="B1241">
        <v>-19.162925783428101</v>
      </c>
      <c r="D1241">
        <v>-0.50780653895268502</v>
      </c>
      <c r="E1241">
        <v>-4.43036920559301E-2</v>
      </c>
    </row>
    <row r="1242" spans="1:5" x14ac:dyDescent="0.25">
      <c r="A1242">
        <v>13.085349725151</v>
      </c>
      <c r="B1242">
        <v>-19.199996100503999</v>
      </c>
      <c r="D1242">
        <v>-0.29086825757520501</v>
      </c>
      <c r="E1242">
        <v>0.19832170292524601</v>
      </c>
    </row>
    <row r="1243" spans="1:5" x14ac:dyDescent="0.25">
      <c r="A1243">
        <v>5.9053230495752</v>
      </c>
      <c r="B1243">
        <v>-19.6610591548312</v>
      </c>
      <c r="D1243">
        <v>-0.44505825952813399</v>
      </c>
      <c r="E1243">
        <v>0.40053366145194802</v>
      </c>
    </row>
    <row r="1244" spans="1:5" x14ac:dyDescent="0.25">
      <c r="A1244">
        <v>-2.0517680476483502</v>
      </c>
      <c r="B1244">
        <v>-9.9356166575155598</v>
      </c>
      <c r="D1244">
        <v>-0.151476891945523</v>
      </c>
      <c r="E1244">
        <v>-3.6226916420682098E-2</v>
      </c>
    </row>
    <row r="1245" spans="1:5" x14ac:dyDescent="0.25">
      <c r="A1245">
        <v>10.862393765157099</v>
      </c>
      <c r="B1245">
        <v>-12.4701330909408</v>
      </c>
      <c r="D1245">
        <v>-0.50846881754125095</v>
      </c>
      <c r="E1245">
        <v>0.600034950229826</v>
      </c>
    </row>
    <row r="1246" spans="1:5" x14ac:dyDescent="0.25">
      <c r="A1246">
        <v>20.265839738075702</v>
      </c>
      <c r="B1246">
        <v>-19.894666682351101</v>
      </c>
      <c r="D1246">
        <v>-0.41636165020405103</v>
      </c>
      <c r="E1246">
        <v>0.35213613651467801</v>
      </c>
    </row>
    <row r="1247" spans="1:5" x14ac:dyDescent="0.25">
      <c r="A1247">
        <v>15.3345067918158</v>
      </c>
      <c r="B1247">
        <v>-17.120108179811801</v>
      </c>
      <c r="D1247">
        <v>9.1789563107860205E-3</v>
      </c>
      <c r="E1247">
        <v>-2.0218258350025799E-2</v>
      </c>
    </row>
    <row r="1248" spans="1:5" x14ac:dyDescent="0.25">
      <c r="A1248">
        <v>0.68831102681980605</v>
      </c>
      <c r="B1248">
        <v>-14.962029584586</v>
      </c>
      <c r="D1248">
        <v>-0.19693731756239699</v>
      </c>
      <c r="E1248">
        <v>6.7773089349004098E-2</v>
      </c>
    </row>
    <row r="1249" spans="1:5" x14ac:dyDescent="0.25">
      <c r="A1249">
        <v>9.55203258917558</v>
      </c>
      <c r="B1249">
        <v>-9.0777085281209509</v>
      </c>
      <c r="D1249">
        <v>2.5377057611723798E-3</v>
      </c>
      <c r="E1249">
        <v>-0.16688082586574501</v>
      </c>
    </row>
    <row r="1250" spans="1:5" x14ac:dyDescent="0.25">
      <c r="A1250">
        <v>5.0357120994595999</v>
      </c>
      <c r="B1250">
        <v>2.7337945625127902</v>
      </c>
      <c r="D1250">
        <v>-7.6904160298463101E-2</v>
      </c>
      <c r="E1250">
        <v>-0.22348001546749</v>
      </c>
    </row>
    <row r="1251" spans="1:5" x14ac:dyDescent="0.25">
      <c r="A1251">
        <v>3.1818449667633399</v>
      </c>
      <c r="B1251">
        <v>6.8356824803929497</v>
      </c>
      <c r="D1251">
        <v>8.4590227548609995E-2</v>
      </c>
      <c r="E1251">
        <v>-0.17548091047443701</v>
      </c>
    </row>
    <row r="1252" spans="1:5" x14ac:dyDescent="0.25">
      <c r="A1252">
        <v>2.21462766031412</v>
      </c>
      <c r="B1252">
        <v>21.315149205449501</v>
      </c>
      <c r="D1252">
        <v>0.27643235920328602</v>
      </c>
      <c r="E1252">
        <v>-0.72040856084713201</v>
      </c>
    </row>
    <row r="1253" spans="1:5" x14ac:dyDescent="0.25">
      <c r="A1253">
        <v>-1.44821716619281</v>
      </c>
      <c r="B1253">
        <v>24.509537120515301</v>
      </c>
      <c r="D1253">
        <v>0.103676138449443</v>
      </c>
      <c r="E1253">
        <v>-0.34235973682568599</v>
      </c>
    </row>
    <row r="1254" spans="1:5" x14ac:dyDescent="0.25">
      <c r="A1254">
        <v>1.28686628221571</v>
      </c>
      <c r="B1254">
        <v>21.4856357106861</v>
      </c>
      <c r="D1254">
        <v>-0.39633519858509503</v>
      </c>
      <c r="E1254">
        <v>-0.31176489015512499</v>
      </c>
    </row>
    <row r="1255" spans="1:5" x14ac:dyDescent="0.25">
      <c r="A1255">
        <v>-6.7086209718904097</v>
      </c>
      <c r="B1255">
        <v>13.216008034580801</v>
      </c>
      <c r="D1255">
        <v>-0.17457781605955899</v>
      </c>
      <c r="E1255">
        <v>0.36885936131272701</v>
      </c>
    </row>
    <row r="1256" spans="1:5" x14ac:dyDescent="0.25">
      <c r="A1256">
        <v>-9.2240374437106603</v>
      </c>
      <c r="B1256">
        <v>15.816266007795999</v>
      </c>
      <c r="D1256">
        <v>-0.16372433793441399</v>
      </c>
      <c r="E1256">
        <v>0.64540770986117801</v>
      </c>
    </row>
    <row r="1257" spans="1:5" x14ac:dyDescent="0.25">
      <c r="A1257">
        <v>-15.0797115217515</v>
      </c>
      <c r="B1257">
        <v>9.7749350092543299</v>
      </c>
      <c r="D1257">
        <v>0.12570361206000599</v>
      </c>
      <c r="E1257">
        <v>4.1922387284493497E-2</v>
      </c>
    </row>
    <row r="1258" spans="1:5" x14ac:dyDescent="0.25">
      <c r="A1258">
        <v>-12.068861669177901</v>
      </c>
      <c r="B1258">
        <v>10.001214831658199</v>
      </c>
      <c r="D1258">
        <v>-9.54911360464227E-3</v>
      </c>
      <c r="E1258">
        <v>-0.13482861413300301</v>
      </c>
    </row>
    <row r="1259" spans="1:5" x14ac:dyDescent="0.25">
      <c r="A1259">
        <v>-7.2090986457030501</v>
      </c>
      <c r="B1259">
        <v>10.9264770674122</v>
      </c>
      <c r="D1259">
        <v>-0.28906844198806098</v>
      </c>
      <c r="E1259">
        <v>-0.12336276413123</v>
      </c>
    </row>
    <row r="1260" spans="1:5" x14ac:dyDescent="0.25">
      <c r="A1260">
        <v>-9.2767432245771104</v>
      </c>
      <c r="B1260">
        <v>6.2950542431059002</v>
      </c>
      <c r="D1260">
        <v>-0.41268433652735298</v>
      </c>
      <c r="E1260">
        <v>0.15982422569527199</v>
      </c>
    </row>
    <row r="1261" spans="1:5" x14ac:dyDescent="0.25">
      <c r="A1261">
        <v>-2.8253905601231901</v>
      </c>
      <c r="B1261">
        <v>10.35482643193</v>
      </c>
      <c r="D1261">
        <v>-0.115998623441113</v>
      </c>
      <c r="E1261">
        <v>7.6247790360993994E-2</v>
      </c>
    </row>
    <row r="1262" spans="1:5" x14ac:dyDescent="0.25">
      <c r="A1262">
        <v>-1.09458721578984</v>
      </c>
      <c r="B1262">
        <v>17.3055129500279</v>
      </c>
      <c r="D1262">
        <v>0.17881764174831899</v>
      </c>
      <c r="E1262">
        <v>-9.03068265335637E-2</v>
      </c>
    </row>
    <row r="1263" spans="1:5" x14ac:dyDescent="0.25">
      <c r="A1263">
        <v>3.7659172631249702</v>
      </c>
      <c r="B1263">
        <v>8.0796706261463704</v>
      </c>
      <c r="D1263">
        <v>2.2701560892438698E-2</v>
      </c>
      <c r="E1263">
        <v>0.18999242466324301</v>
      </c>
    </row>
    <row r="1264" spans="1:5" x14ac:dyDescent="0.25">
      <c r="A1264">
        <v>-1.21859623983653</v>
      </c>
      <c r="B1264">
        <v>0.37246055101211401</v>
      </c>
      <c r="D1264">
        <v>0.13151793479443599</v>
      </c>
      <c r="E1264">
        <v>0.26330539901924699</v>
      </c>
    </row>
    <row r="1265" spans="1:5" x14ac:dyDescent="0.25">
      <c r="A1265">
        <v>6.0021857448317597</v>
      </c>
      <c r="B1265">
        <v>-7.8849543809654801</v>
      </c>
      <c r="D1265">
        <v>0.77048526350134605</v>
      </c>
      <c r="E1265">
        <v>0.37933184868007402</v>
      </c>
    </row>
    <row r="1266" spans="1:5" x14ac:dyDescent="0.25">
      <c r="A1266">
        <v>5.8955194614276198</v>
      </c>
      <c r="B1266">
        <v>-11.316531232733301</v>
      </c>
      <c r="D1266">
        <v>0.70612428166055197</v>
      </c>
      <c r="E1266">
        <v>0.15382967981828999</v>
      </c>
    </row>
    <row r="1267" spans="1:5" x14ac:dyDescent="0.25">
      <c r="A1267">
        <v>-5.3030913308942198</v>
      </c>
      <c r="B1267">
        <v>5.6784619544069201</v>
      </c>
      <c r="D1267">
        <v>0.20976635533568999</v>
      </c>
      <c r="E1267">
        <v>9.8982936550812903E-2</v>
      </c>
    </row>
    <row r="1268" spans="1:5" x14ac:dyDescent="0.25">
      <c r="A1268">
        <v>-4.6639465999767502</v>
      </c>
      <c r="B1268">
        <v>-14.9235476808923</v>
      </c>
      <c r="D1268">
        <v>0.10941004502188501</v>
      </c>
      <c r="E1268">
        <v>8.1890448458327297E-2</v>
      </c>
    </row>
    <row r="1269" spans="1:5" x14ac:dyDescent="0.25">
      <c r="A1269">
        <v>-6.13043714894006</v>
      </c>
      <c r="B1269">
        <v>-3.12508527489473</v>
      </c>
      <c r="D1269">
        <v>0.27440238391827698</v>
      </c>
      <c r="E1269">
        <v>-3.02867473334569E-2</v>
      </c>
    </row>
    <row r="1270" spans="1:5" x14ac:dyDescent="0.25">
      <c r="A1270">
        <v>-3.9735264366837799</v>
      </c>
      <c r="B1270">
        <v>-11.398508159733799</v>
      </c>
      <c r="D1270">
        <v>0.14394469024017301</v>
      </c>
      <c r="E1270">
        <v>-2.9063551425511099E-2</v>
      </c>
    </row>
    <row r="1271" spans="1:5" x14ac:dyDescent="0.25">
      <c r="A1271">
        <v>-6.2533127305373498E-2</v>
      </c>
      <c r="B1271">
        <v>-10.1380994725632</v>
      </c>
      <c r="D1271">
        <v>0.71113594217161702</v>
      </c>
      <c r="E1271">
        <v>-0.21291186843305901</v>
      </c>
    </row>
    <row r="1272" spans="1:5" x14ac:dyDescent="0.25">
      <c r="A1272">
        <v>-7.4631613406731399</v>
      </c>
      <c r="B1272">
        <v>-12.514656625905699</v>
      </c>
      <c r="D1272">
        <v>0.366772781039649</v>
      </c>
      <c r="E1272">
        <v>0.24168514989272899</v>
      </c>
    </row>
    <row r="1273" spans="1:5" x14ac:dyDescent="0.25">
      <c r="A1273">
        <v>-16.287898768440598</v>
      </c>
      <c r="B1273">
        <v>-17.146044478208299</v>
      </c>
      <c r="D1273">
        <v>-0.197476066141345</v>
      </c>
      <c r="E1273">
        <v>-0.21830851653591701</v>
      </c>
    </row>
    <row r="1274" spans="1:5" x14ac:dyDescent="0.25">
      <c r="A1274">
        <v>-2.5774268121541302</v>
      </c>
      <c r="B1274">
        <v>-30.049069767315999</v>
      </c>
      <c r="D1274">
        <v>-0.257749490241235</v>
      </c>
      <c r="E1274">
        <v>4.2112057052130697E-2</v>
      </c>
    </row>
    <row r="1275" spans="1:5" x14ac:dyDescent="0.25">
      <c r="A1275">
        <v>5.5325327077292998</v>
      </c>
      <c r="B1275">
        <v>-23.7122981137226</v>
      </c>
      <c r="D1275">
        <v>2.1443480347190701E-2</v>
      </c>
      <c r="E1275">
        <v>2.9912501665998101E-2</v>
      </c>
    </row>
    <row r="1276" spans="1:5" x14ac:dyDescent="0.25">
      <c r="A1276">
        <v>-2.6930201069204802</v>
      </c>
      <c r="B1276">
        <v>-19.646582514513199</v>
      </c>
      <c r="D1276">
        <v>5.1909795442849401E-3</v>
      </c>
      <c r="E1276">
        <v>0.20622361146679399</v>
      </c>
    </row>
    <row r="1277" spans="1:5" x14ac:dyDescent="0.25">
      <c r="A1277">
        <v>-7.9337052338806604</v>
      </c>
      <c r="B1277">
        <v>-18.6432510809788</v>
      </c>
      <c r="D1277">
        <v>0.47666638625380098</v>
      </c>
      <c r="E1277">
        <v>0.58544946272616605</v>
      </c>
    </row>
    <row r="1278" spans="1:5" x14ac:dyDescent="0.25">
      <c r="A1278">
        <v>0.754442910270955</v>
      </c>
      <c r="B1278">
        <v>-3.8573280096004701</v>
      </c>
      <c r="D1278">
        <v>0.76769820678074197</v>
      </c>
      <c r="E1278">
        <v>0.82552889470641699</v>
      </c>
    </row>
    <row r="1279" spans="1:5" x14ac:dyDescent="0.25">
      <c r="A1279">
        <v>15.418918362802</v>
      </c>
      <c r="B1279">
        <v>5.5474398097355397</v>
      </c>
      <c r="D1279">
        <v>0.506718275977453</v>
      </c>
      <c r="E1279">
        <v>1.4039227438294</v>
      </c>
    </row>
    <row r="1280" spans="1:5" x14ac:dyDescent="0.25">
      <c r="A1280">
        <v>9.7022611393610507</v>
      </c>
      <c r="B1280">
        <v>-0.71154668274736699</v>
      </c>
      <c r="D1280">
        <v>-0.22630807530497499</v>
      </c>
      <c r="E1280">
        <v>0.21256025755969499</v>
      </c>
    </row>
    <row r="1281" spans="1:5" x14ac:dyDescent="0.25">
      <c r="A1281">
        <v>4.2048662418956804</v>
      </c>
      <c r="B1281">
        <v>9.9689714059032308</v>
      </c>
      <c r="D1281">
        <v>-0.351130442584562</v>
      </c>
      <c r="E1281">
        <v>-3.1361306930373103E-2</v>
      </c>
    </row>
    <row r="1282" spans="1:5" x14ac:dyDescent="0.25">
      <c r="A1282">
        <v>6.4790290536902901</v>
      </c>
      <c r="B1282">
        <v>9.0139409226810105</v>
      </c>
      <c r="D1282">
        <v>-8.7583772704267704E-2</v>
      </c>
      <c r="E1282">
        <v>-4.6522622009439102E-2</v>
      </c>
    </row>
    <row r="1283" spans="1:5" x14ac:dyDescent="0.25">
      <c r="A1283">
        <v>9.5783502502655704</v>
      </c>
      <c r="B1283">
        <v>6.8115027438877398</v>
      </c>
      <c r="D1283">
        <v>-0.21216168914283701</v>
      </c>
      <c r="E1283">
        <v>-0.13404823206104</v>
      </c>
    </row>
    <row r="1284" spans="1:5" x14ac:dyDescent="0.25">
      <c r="A1284">
        <v>-0.752231587573714</v>
      </c>
      <c r="B1284">
        <v>-8.0327473081792</v>
      </c>
      <c r="D1284">
        <v>-0.21487400255786501</v>
      </c>
      <c r="E1284">
        <v>-0.58202718477878101</v>
      </c>
    </row>
    <row r="1285" spans="1:5" x14ac:dyDescent="0.25">
      <c r="A1285">
        <v>3.5477179982932698</v>
      </c>
      <c r="B1285">
        <v>-16.579444455435201</v>
      </c>
      <c r="D1285">
        <v>-0.35552355871393698</v>
      </c>
      <c r="E1285">
        <v>-0.12509316653265501</v>
      </c>
    </row>
    <row r="1286" spans="1:5" x14ac:dyDescent="0.25">
      <c r="A1286">
        <v>4.4836765160892096</v>
      </c>
      <c r="B1286">
        <v>-18.9301739517763</v>
      </c>
      <c r="D1286">
        <v>-0.23932981068589801</v>
      </c>
      <c r="E1286">
        <v>-0.22373030998013399</v>
      </c>
    </row>
    <row r="1287" spans="1:5" x14ac:dyDescent="0.25">
      <c r="A1287">
        <v>3.6752031696283201</v>
      </c>
      <c r="B1287">
        <v>-9.1485850237655892</v>
      </c>
      <c r="D1287">
        <v>-0.163393853074152</v>
      </c>
      <c r="E1287">
        <v>-0.59400387638554397</v>
      </c>
    </row>
    <row r="1288" spans="1:5" x14ac:dyDescent="0.25">
      <c r="A1288">
        <v>1.7547556985669599</v>
      </c>
      <c r="B1288">
        <v>-2.9230319319479801</v>
      </c>
      <c r="D1288">
        <v>-0.28107672177309001</v>
      </c>
      <c r="E1288">
        <v>-0.39207311555586899</v>
      </c>
    </row>
    <row r="1289" spans="1:5" x14ac:dyDescent="0.25">
      <c r="A1289">
        <v>-2.2183401717871098</v>
      </c>
      <c r="B1289">
        <v>-1.43055671395638</v>
      </c>
      <c r="D1289">
        <v>-0.21666421677061201</v>
      </c>
      <c r="E1289">
        <v>-0.960584027744941</v>
      </c>
    </row>
    <row r="1290" spans="1:5" x14ac:dyDescent="0.25">
      <c r="A1290">
        <v>11.4037800418372</v>
      </c>
      <c r="B1290">
        <v>-10.468532340839401</v>
      </c>
      <c r="D1290">
        <v>-0.27646094409259397</v>
      </c>
      <c r="E1290">
        <v>-0.40928884713666602</v>
      </c>
    </row>
    <row r="1291" spans="1:5" x14ac:dyDescent="0.25">
      <c r="A1291">
        <v>4.7198572690757601</v>
      </c>
      <c r="B1291">
        <v>-0.17419456784880499</v>
      </c>
      <c r="D1291">
        <v>-0.410670123439979</v>
      </c>
      <c r="E1291">
        <v>-0.40027652161160299</v>
      </c>
    </row>
    <row r="1292" spans="1:5" x14ac:dyDescent="0.25">
      <c r="A1292">
        <v>-4.7403928511625901</v>
      </c>
      <c r="B1292">
        <v>-10.951158965089601</v>
      </c>
      <c r="D1292">
        <v>8.5826094224851698E-2</v>
      </c>
      <c r="E1292">
        <v>-0.43552653293696703</v>
      </c>
    </row>
    <row r="1293" spans="1:5" x14ac:dyDescent="0.25">
      <c r="A1293">
        <v>-7.3884617159413697</v>
      </c>
      <c r="B1293">
        <v>-3.8025735309744602</v>
      </c>
      <c r="D1293">
        <v>0.132689108423138</v>
      </c>
      <c r="E1293">
        <v>-0.27886224248971198</v>
      </c>
    </row>
    <row r="1294" spans="1:5" x14ac:dyDescent="0.25">
      <c r="A1294">
        <v>-9.7471686497013099</v>
      </c>
      <c r="B1294">
        <v>-2.0562527803597299</v>
      </c>
      <c r="D1294">
        <v>0.159449006345349</v>
      </c>
      <c r="E1294">
        <v>0.223272316009795</v>
      </c>
    </row>
    <row r="1295" spans="1:5" x14ac:dyDescent="0.25">
      <c r="A1295">
        <v>-29.815561734521001</v>
      </c>
      <c r="B1295">
        <v>8.0284960267616103</v>
      </c>
      <c r="D1295">
        <v>0.264276214075363</v>
      </c>
      <c r="E1295">
        <v>2.4390625178381501E-3</v>
      </c>
    </row>
    <row r="1296" spans="1:5" x14ac:dyDescent="0.25">
      <c r="A1296">
        <v>-26.371943132917401</v>
      </c>
      <c r="B1296">
        <v>4.4325143624846799</v>
      </c>
      <c r="D1296">
        <v>-0.33201336453512797</v>
      </c>
      <c r="E1296">
        <v>-1.6767568119387299E-2</v>
      </c>
    </row>
    <row r="1297" spans="1:5" x14ac:dyDescent="0.25">
      <c r="A1297">
        <v>-23.286612243189399</v>
      </c>
      <c r="B1297">
        <v>-1.1413758473140401</v>
      </c>
      <c r="D1297">
        <v>-6.5508389347263302E-2</v>
      </c>
      <c r="E1297">
        <v>0.226724606044685</v>
      </c>
    </row>
    <row r="1298" spans="1:5" x14ac:dyDescent="0.25">
      <c r="A1298">
        <v>-5.6954165640266199</v>
      </c>
      <c r="B1298">
        <v>-2.7768012383416898</v>
      </c>
      <c r="D1298">
        <v>8.0375927977452202E-2</v>
      </c>
      <c r="E1298">
        <v>7.2527316826817304E-2</v>
      </c>
    </row>
    <row r="1299" spans="1:5" x14ac:dyDescent="0.25">
      <c r="A1299">
        <v>-8.8168842262246301</v>
      </c>
      <c r="B1299">
        <v>-10.5016565749708</v>
      </c>
      <c r="D1299">
        <v>-1.07075823766048E-2</v>
      </c>
      <c r="E1299">
        <v>-7.5948856311913102E-2</v>
      </c>
    </row>
    <row r="1300" spans="1:5" x14ac:dyDescent="0.25">
      <c r="A1300">
        <v>-10.3277815692069</v>
      </c>
      <c r="B1300">
        <v>-6.22081705058282</v>
      </c>
      <c r="D1300">
        <v>-0.105983111334535</v>
      </c>
      <c r="E1300">
        <v>0.138945615012804</v>
      </c>
    </row>
    <row r="1301" spans="1:5" x14ac:dyDescent="0.25">
      <c r="A1301">
        <v>-0.44268654831913701</v>
      </c>
      <c r="B1301">
        <v>-17.598689815864098</v>
      </c>
      <c r="D1301">
        <v>0.16058394335784401</v>
      </c>
      <c r="E1301">
        <v>-0.107650956610433</v>
      </c>
    </row>
    <row r="1302" spans="1:5" x14ac:dyDescent="0.25">
      <c r="A1302">
        <v>5.0208341987921097</v>
      </c>
      <c r="B1302">
        <v>-10.663670171945601</v>
      </c>
      <c r="D1302">
        <v>4.14171835569752E-3</v>
      </c>
      <c r="E1302">
        <v>9.2885148132827305E-2</v>
      </c>
    </row>
    <row r="1303" spans="1:5" x14ac:dyDescent="0.25">
      <c r="A1303">
        <v>11.5770633409866</v>
      </c>
      <c r="B1303">
        <v>-4.1432910286395597</v>
      </c>
      <c r="D1303">
        <v>0.30388625031698602</v>
      </c>
      <c r="E1303">
        <v>7.4113687743641701E-2</v>
      </c>
    </row>
    <row r="1304" spans="1:5" x14ac:dyDescent="0.25">
      <c r="A1304">
        <v>12.813610566101101</v>
      </c>
      <c r="B1304">
        <v>2.4890350719590799</v>
      </c>
      <c r="D1304">
        <v>3.5156454700390999E-2</v>
      </c>
      <c r="E1304">
        <v>3.5317885352705398E-3</v>
      </c>
    </row>
    <row r="1305" spans="1:5" x14ac:dyDescent="0.25">
      <c r="A1305">
        <v>0.598285793652511</v>
      </c>
      <c r="B1305">
        <v>4.64346614790401</v>
      </c>
      <c r="D1305">
        <v>0.44397025240742</v>
      </c>
      <c r="E1305">
        <v>0.105901962945132</v>
      </c>
    </row>
    <row r="1306" spans="1:5" x14ac:dyDescent="0.25">
      <c r="A1306">
        <v>0.71188935345166504</v>
      </c>
      <c r="B1306">
        <v>-3.97225794933897</v>
      </c>
      <c r="D1306">
        <v>-0.19065386916327401</v>
      </c>
      <c r="E1306">
        <v>0.42328700529159202</v>
      </c>
    </row>
    <row r="1307" spans="1:5" x14ac:dyDescent="0.25">
      <c r="A1307">
        <v>-9.3729333663861993</v>
      </c>
      <c r="B1307">
        <v>1.6431203734045801</v>
      </c>
      <c r="D1307">
        <v>-0.60083046795873596</v>
      </c>
      <c r="E1307">
        <v>0.21437562946077901</v>
      </c>
    </row>
    <row r="1308" spans="1:5" x14ac:dyDescent="0.25">
      <c r="A1308">
        <v>-15.714132665579699</v>
      </c>
      <c r="B1308">
        <v>-4.9648567130163102</v>
      </c>
      <c r="D1308">
        <v>-0.93550891946550696</v>
      </c>
      <c r="E1308">
        <v>-0.201164351746003</v>
      </c>
    </row>
    <row r="1309" spans="1:5" x14ac:dyDescent="0.25">
      <c r="A1309">
        <v>-18.401393997920799</v>
      </c>
      <c r="B1309">
        <v>-5.2556905242270799</v>
      </c>
      <c r="D1309">
        <v>-0.93895750899819996</v>
      </c>
      <c r="E1309">
        <v>-0.24610736594133401</v>
      </c>
    </row>
    <row r="1310" spans="1:5" x14ac:dyDescent="0.25">
      <c r="A1310">
        <v>-15.4497615973505</v>
      </c>
      <c r="B1310">
        <v>-13.4524244358074</v>
      </c>
      <c r="D1310">
        <v>-0.37900023434168301</v>
      </c>
      <c r="E1310">
        <v>-3.8960342564370302E-2</v>
      </c>
    </row>
    <row r="1311" spans="1:5" x14ac:dyDescent="0.25">
      <c r="A1311">
        <v>-11.04736047646</v>
      </c>
      <c r="B1311">
        <v>-10.1861550286379</v>
      </c>
      <c r="D1311">
        <v>-0.198747361652548</v>
      </c>
      <c r="E1311">
        <v>-0.10688473931264</v>
      </c>
    </row>
    <row r="1312" spans="1:5" x14ac:dyDescent="0.25">
      <c r="A1312">
        <v>-4.8230631294694604</v>
      </c>
      <c r="B1312">
        <v>2.2996130078838402</v>
      </c>
      <c r="D1312">
        <v>-0.124479876596875</v>
      </c>
      <c r="E1312">
        <v>0.19776507976333499</v>
      </c>
    </row>
    <row r="1313" spans="1:5" x14ac:dyDescent="0.25">
      <c r="A1313">
        <v>1.18216400809552</v>
      </c>
      <c r="B1313">
        <v>-1.7941691160612601</v>
      </c>
      <c r="D1313">
        <v>-0.159677433573882</v>
      </c>
      <c r="E1313">
        <v>0.264983431772847</v>
      </c>
    </row>
    <row r="1314" spans="1:5" x14ac:dyDescent="0.25">
      <c r="A1314">
        <v>4.7922259869314798</v>
      </c>
      <c r="B1314">
        <v>-13.706134565245801</v>
      </c>
      <c r="D1314">
        <v>-0.28947030307532801</v>
      </c>
      <c r="E1314">
        <v>5.8863802086475202E-2</v>
      </c>
    </row>
    <row r="1315" spans="1:5" x14ac:dyDescent="0.25">
      <c r="A1315">
        <v>11.5941553109972</v>
      </c>
      <c r="B1315">
        <v>-10.7403865256977</v>
      </c>
      <c r="D1315">
        <v>-0.13982720680681199</v>
      </c>
      <c r="E1315">
        <v>0.405256961275067</v>
      </c>
    </row>
    <row r="1316" spans="1:5" x14ac:dyDescent="0.25">
      <c r="A1316">
        <v>5.9541050378609404</v>
      </c>
      <c r="B1316">
        <v>-12.164706099151701</v>
      </c>
      <c r="D1316">
        <v>0.318344867063096</v>
      </c>
      <c r="E1316">
        <v>0.50936878041891998</v>
      </c>
    </row>
    <row r="1317" spans="1:5" x14ac:dyDescent="0.25">
      <c r="A1317">
        <v>-8.4528934744042292</v>
      </c>
      <c r="B1317">
        <v>-3.78444145796924</v>
      </c>
      <c r="D1317">
        <v>8.5126001479511507E-2</v>
      </c>
      <c r="E1317">
        <v>-0.14727477170235401</v>
      </c>
    </row>
    <row r="1318" spans="1:5" x14ac:dyDescent="0.25">
      <c r="A1318">
        <v>-15.4758287672134</v>
      </c>
      <c r="B1318">
        <v>-2.8884825375849901</v>
      </c>
      <c r="D1318">
        <v>0.10938520326041901</v>
      </c>
      <c r="E1318">
        <v>-0.108947279391801</v>
      </c>
    </row>
    <row r="1319" spans="1:5" x14ac:dyDescent="0.25">
      <c r="A1319">
        <v>-5.6053958574011702</v>
      </c>
      <c r="B1319">
        <v>-0.389029431888257</v>
      </c>
      <c r="D1319">
        <v>0.211781227818371</v>
      </c>
      <c r="E1319">
        <v>-0.142421355803836</v>
      </c>
    </row>
    <row r="1320" spans="1:5" x14ac:dyDescent="0.25">
      <c r="A1320">
        <v>4.6827431160077699</v>
      </c>
      <c r="B1320">
        <v>-5.3048992922163496</v>
      </c>
      <c r="D1320">
        <v>0.382809899045224</v>
      </c>
      <c r="E1320">
        <v>-0.25041354313699898</v>
      </c>
    </row>
    <row r="1321" spans="1:5" x14ac:dyDescent="0.25">
      <c r="A1321">
        <v>7.3334077102811799</v>
      </c>
      <c r="B1321">
        <v>-8.6882764515620305</v>
      </c>
      <c r="D1321">
        <v>0.18993632390575399</v>
      </c>
      <c r="E1321">
        <v>-0.357080878904179</v>
      </c>
    </row>
    <row r="1322" spans="1:5" x14ac:dyDescent="0.25">
      <c r="A1322">
        <v>1.67044382403734</v>
      </c>
      <c r="B1322">
        <v>-10.4327683295647</v>
      </c>
      <c r="D1322">
        <v>-1.5154247714833501E-2</v>
      </c>
      <c r="E1322">
        <v>3.3920897982775103E-2</v>
      </c>
    </row>
    <row r="1323" spans="1:5" x14ac:dyDescent="0.25">
      <c r="A1323">
        <v>13.649582128955799</v>
      </c>
      <c r="B1323">
        <v>-2.2265990806209599</v>
      </c>
      <c r="D1323">
        <v>0.19607756256642001</v>
      </c>
      <c r="E1323">
        <v>0.112305806862319</v>
      </c>
    </row>
    <row r="1324" spans="1:5" x14ac:dyDescent="0.25">
      <c r="A1324">
        <v>15.9290895515553</v>
      </c>
      <c r="B1324">
        <v>6.3344830293410999</v>
      </c>
      <c r="D1324">
        <v>-0.104775324623379</v>
      </c>
      <c r="E1324">
        <v>0.57366933393069897</v>
      </c>
    </row>
    <row r="1325" spans="1:5" x14ac:dyDescent="0.25">
      <c r="A1325">
        <v>3.3718163187783001</v>
      </c>
      <c r="B1325">
        <v>-1.49052863183323</v>
      </c>
      <c r="D1325">
        <v>0.24291665821390199</v>
      </c>
      <c r="E1325">
        <v>1.05734081019429</v>
      </c>
    </row>
    <row r="1326" spans="1:5" x14ac:dyDescent="0.25">
      <c r="A1326">
        <v>-2.0546405663269902</v>
      </c>
      <c r="B1326">
        <v>-9.8587169786703104</v>
      </c>
      <c r="D1326">
        <v>-2.0726891463072598E-2</v>
      </c>
      <c r="E1326">
        <v>0.81007686180013505</v>
      </c>
    </row>
    <row r="1327" spans="1:5" x14ac:dyDescent="0.25">
      <c r="A1327">
        <v>8.5796723124515299</v>
      </c>
      <c r="B1327">
        <v>-5.3688669860621898</v>
      </c>
      <c r="D1327">
        <v>0.72732454237407895</v>
      </c>
      <c r="E1327">
        <v>0.87816520182696101</v>
      </c>
    </row>
    <row r="1328" spans="1:5" x14ac:dyDescent="0.25">
      <c r="A1328">
        <v>16.650177424452998</v>
      </c>
      <c r="B1328">
        <v>5.4221566476252301</v>
      </c>
      <c r="D1328">
        <v>0.89059247215519399</v>
      </c>
      <c r="E1328">
        <v>0.238995246767121</v>
      </c>
    </row>
    <row r="1329" spans="1:5" x14ac:dyDescent="0.25">
      <c r="A1329">
        <v>13.4550924949841</v>
      </c>
      <c r="B1329">
        <v>9.4971715354623694</v>
      </c>
      <c r="D1329">
        <v>0.45885312642210102</v>
      </c>
      <c r="E1329">
        <v>-5.9188779147145001E-2</v>
      </c>
    </row>
    <row r="1330" spans="1:5" x14ac:dyDescent="0.25">
      <c r="A1330">
        <v>13.8759429605541</v>
      </c>
      <c r="B1330">
        <v>-1.7214642952302901</v>
      </c>
      <c r="D1330">
        <v>0.20049507515214399</v>
      </c>
      <c r="E1330">
        <v>-0.34147061183041699</v>
      </c>
    </row>
    <row r="1331" spans="1:5" x14ac:dyDescent="0.25">
      <c r="A1331">
        <v>11.509911963546999</v>
      </c>
      <c r="B1331">
        <v>-4.9212626723038298E-2</v>
      </c>
      <c r="D1331">
        <v>-8.51207600841693E-2</v>
      </c>
      <c r="E1331">
        <v>-0.57375806845163202</v>
      </c>
    </row>
    <row r="1332" spans="1:5" x14ac:dyDescent="0.25">
      <c r="A1332">
        <v>5.0576363030689802</v>
      </c>
      <c r="B1332">
        <v>9.4798333777489603</v>
      </c>
      <c r="D1332">
        <v>-0.22670054234703699</v>
      </c>
      <c r="E1332">
        <v>-0.63229631425913502</v>
      </c>
    </row>
    <row r="1333" spans="1:5" x14ac:dyDescent="0.25">
      <c r="A1333">
        <v>12.4028993080332</v>
      </c>
      <c r="B1333">
        <v>9.1459347713414108</v>
      </c>
      <c r="D1333">
        <v>-0.57667816111667403</v>
      </c>
      <c r="E1333">
        <v>-0.39656952808797402</v>
      </c>
    </row>
    <row r="1334" spans="1:5" x14ac:dyDescent="0.25">
      <c r="A1334">
        <v>12.8410755099749</v>
      </c>
      <c r="B1334">
        <v>11.1779542279394</v>
      </c>
      <c r="D1334">
        <v>-0.54929201375391301</v>
      </c>
      <c r="E1334">
        <v>-0.240168146565375</v>
      </c>
    </row>
    <row r="1335" spans="1:5" x14ac:dyDescent="0.25">
      <c r="A1335">
        <v>12.827095203304999</v>
      </c>
      <c r="B1335">
        <v>15.6519452917472</v>
      </c>
      <c r="D1335">
        <v>-0.52905022724075501</v>
      </c>
      <c r="E1335">
        <v>-0.62771269891366399</v>
      </c>
    </row>
    <row r="1336" spans="1:5" x14ac:dyDescent="0.25">
      <c r="A1336">
        <v>0.97958527094571202</v>
      </c>
      <c r="B1336">
        <v>19.232455060976701</v>
      </c>
      <c r="D1336">
        <v>-0.16392584514542199</v>
      </c>
      <c r="E1336">
        <v>-0.58583825302004799</v>
      </c>
    </row>
    <row r="1337" spans="1:5" x14ac:dyDescent="0.25">
      <c r="A1337">
        <v>8.33960297925052</v>
      </c>
      <c r="B1337">
        <v>17.192757046149399</v>
      </c>
      <c r="D1337">
        <v>0.21400254013384901</v>
      </c>
      <c r="E1337">
        <v>-0.69340178629259996</v>
      </c>
    </row>
    <row r="1338" spans="1:5" x14ac:dyDescent="0.25">
      <c r="A1338">
        <v>10.293609395737599</v>
      </c>
      <c r="B1338">
        <v>10.976882080602</v>
      </c>
      <c r="D1338">
        <v>0.41964150186562199</v>
      </c>
      <c r="E1338">
        <v>-0.34519994635332801</v>
      </c>
    </row>
    <row r="1339" spans="1:5" x14ac:dyDescent="0.25">
      <c r="A1339">
        <v>8.2407958381351492</v>
      </c>
      <c r="B1339">
        <v>11.038371613623699</v>
      </c>
      <c r="D1339">
        <v>0.44141793972072702</v>
      </c>
      <c r="E1339">
        <v>-0.37609691822768898</v>
      </c>
    </row>
    <row r="1340" spans="1:5" x14ac:dyDescent="0.25">
      <c r="A1340">
        <v>26.1539257983267</v>
      </c>
      <c r="B1340">
        <v>0.12314596472500999</v>
      </c>
      <c r="D1340">
        <v>0.34354420874549002</v>
      </c>
      <c r="E1340">
        <v>-5.1005664816920898E-3</v>
      </c>
    </row>
    <row r="1341" spans="1:5" x14ac:dyDescent="0.25">
      <c r="A1341">
        <v>30.2249517774945</v>
      </c>
      <c r="B1341">
        <v>-0.61289509388686803</v>
      </c>
      <c r="D1341">
        <v>0.244666063315225</v>
      </c>
      <c r="E1341">
        <v>-0.17900242570445199</v>
      </c>
    </row>
    <row r="1342" spans="1:5" x14ac:dyDescent="0.25">
      <c r="A1342">
        <v>33.366251708463501</v>
      </c>
      <c r="B1342">
        <v>-8.4490847167935303</v>
      </c>
      <c r="D1342">
        <v>0.23681279678341699</v>
      </c>
      <c r="E1342">
        <v>-0.33959330422981399</v>
      </c>
    </row>
    <row r="1343" spans="1:5" x14ac:dyDescent="0.25">
      <c r="A1343">
        <v>26.963022958817099</v>
      </c>
      <c r="B1343">
        <v>-2.05756867212465</v>
      </c>
      <c r="D1343">
        <v>6.4990620819587994E-2</v>
      </c>
      <c r="E1343">
        <v>-0.126710690876047</v>
      </c>
    </row>
    <row r="1344" spans="1:5" x14ac:dyDescent="0.25">
      <c r="A1344">
        <v>25.423247280611498</v>
      </c>
      <c r="B1344">
        <v>6.2285273058501698</v>
      </c>
      <c r="D1344">
        <v>0.32526695093561298</v>
      </c>
      <c r="E1344">
        <v>0.15032993284659801</v>
      </c>
    </row>
    <row r="1345" spans="1:5" x14ac:dyDescent="0.25">
      <c r="A1345">
        <v>32.971370103315799</v>
      </c>
      <c r="B1345">
        <v>-5.7909006079047796</v>
      </c>
      <c r="D1345">
        <v>-0.47221399593490998</v>
      </c>
      <c r="E1345">
        <v>0.23692019796989899</v>
      </c>
    </row>
    <row r="1346" spans="1:5" x14ac:dyDescent="0.25">
      <c r="A1346">
        <v>23.0082384972679</v>
      </c>
      <c r="B1346">
        <v>-15.4106127097475</v>
      </c>
      <c r="D1346">
        <v>-0.53723425298968397</v>
      </c>
      <c r="E1346">
        <v>0.48420996311189202</v>
      </c>
    </row>
    <row r="1347" spans="1:5" x14ac:dyDescent="0.25">
      <c r="A1347">
        <v>37.1126453033391</v>
      </c>
      <c r="B1347">
        <v>-22.368386062041498</v>
      </c>
      <c r="D1347">
        <v>-0.224993111837195</v>
      </c>
      <c r="E1347">
        <v>0.365532929185163</v>
      </c>
    </row>
    <row r="1348" spans="1:5" x14ac:dyDescent="0.25">
      <c r="A1348">
        <v>21.668480579306401</v>
      </c>
      <c r="B1348">
        <v>-31.1815623446983</v>
      </c>
      <c r="D1348">
        <v>-0.372390519768728</v>
      </c>
      <c r="E1348">
        <v>0.43031265425724002</v>
      </c>
    </row>
    <row r="1349" spans="1:5" x14ac:dyDescent="0.25">
      <c r="A1349">
        <v>4.6978869358661699</v>
      </c>
      <c r="B1349">
        <v>-24.003896668234901</v>
      </c>
      <c r="D1349">
        <v>5.4126265793595502E-2</v>
      </c>
      <c r="E1349">
        <v>4.9704430596819602E-2</v>
      </c>
    </row>
    <row r="1350" spans="1:5" x14ac:dyDescent="0.25">
      <c r="A1350">
        <v>-3.6203405835711302</v>
      </c>
      <c r="B1350">
        <v>-16.450872856853</v>
      </c>
      <c r="D1350">
        <v>2.9613870168968801E-2</v>
      </c>
      <c r="E1350">
        <v>0.10442505843409799</v>
      </c>
    </row>
    <row r="1351" spans="1:5" x14ac:dyDescent="0.25">
      <c r="A1351">
        <v>7.6043674577137601</v>
      </c>
      <c r="B1351">
        <v>-15.661554952729301</v>
      </c>
      <c r="D1351">
        <v>8.6955876434814602E-2</v>
      </c>
      <c r="E1351">
        <v>4.5167194802213798E-3</v>
      </c>
    </row>
    <row r="1352" spans="1:5" x14ac:dyDescent="0.25">
      <c r="A1352">
        <v>18.612131641053001</v>
      </c>
      <c r="B1352">
        <v>-20.157557328919999</v>
      </c>
      <c r="D1352">
        <v>-0.170949801626815</v>
      </c>
      <c r="E1352">
        <v>5.0679158261634397E-2</v>
      </c>
    </row>
    <row r="1353" spans="1:5" x14ac:dyDescent="0.25">
      <c r="A1353">
        <v>20.310388840608098</v>
      </c>
      <c r="B1353">
        <v>-23.714046533404399</v>
      </c>
      <c r="D1353">
        <v>-0.125600429726343</v>
      </c>
      <c r="E1353">
        <v>-0.17005847183960801</v>
      </c>
    </row>
    <row r="1354" spans="1:5" x14ac:dyDescent="0.25">
      <c r="A1354">
        <v>20.362408244195802</v>
      </c>
      <c r="B1354">
        <v>-18.827826414667001</v>
      </c>
      <c r="D1354">
        <v>-7.1178568690187599E-2</v>
      </c>
      <c r="E1354">
        <v>-0.14503683422691799</v>
      </c>
    </row>
    <row r="1355" spans="1:5" x14ac:dyDescent="0.25">
      <c r="A1355">
        <v>19.820322114119399</v>
      </c>
      <c r="B1355">
        <v>-12.530511096965901</v>
      </c>
      <c r="D1355">
        <v>0.13804934435477001</v>
      </c>
      <c r="E1355">
        <v>-0.75204946352479396</v>
      </c>
    </row>
    <row r="1356" spans="1:5" x14ac:dyDescent="0.25">
      <c r="A1356">
        <v>18.4754777057029</v>
      </c>
      <c r="B1356">
        <v>-12.1944744739704</v>
      </c>
      <c r="D1356">
        <v>0.103558389352123</v>
      </c>
      <c r="E1356">
        <v>-0.65877084108661899</v>
      </c>
    </row>
    <row r="1357" spans="1:5" x14ac:dyDescent="0.25">
      <c r="A1357">
        <v>10.963229056315701</v>
      </c>
      <c r="B1357">
        <v>-14.3101517241001</v>
      </c>
      <c r="D1357">
        <v>-8.8299410086317906E-2</v>
      </c>
      <c r="E1357">
        <v>-0.45921571925829702</v>
      </c>
    </row>
    <row r="1358" spans="1:5" x14ac:dyDescent="0.25">
      <c r="A1358">
        <v>11.3331939382679</v>
      </c>
      <c r="B1358">
        <v>-3.4810593942873198</v>
      </c>
      <c r="D1358">
        <v>0.167780914993546</v>
      </c>
      <c r="E1358">
        <v>-0.170652232299289</v>
      </c>
    </row>
    <row r="1359" spans="1:5" x14ac:dyDescent="0.25">
      <c r="A1359">
        <v>3.6683141992498798</v>
      </c>
      <c r="B1359">
        <v>-11.066912420546799</v>
      </c>
      <c r="D1359">
        <v>0.104664744992586</v>
      </c>
      <c r="E1359">
        <v>5.5995927342606097E-2</v>
      </c>
    </row>
    <row r="1360" spans="1:5" x14ac:dyDescent="0.25">
      <c r="A1360">
        <v>4.81695359387352</v>
      </c>
      <c r="B1360">
        <v>-9.6118298330629095</v>
      </c>
      <c r="D1360">
        <v>0.112786645584756</v>
      </c>
      <c r="E1360">
        <v>0.13970777819396199</v>
      </c>
    </row>
    <row r="1361" spans="1:5" x14ac:dyDescent="0.25">
      <c r="A1361">
        <v>3.9489601566338801</v>
      </c>
      <c r="B1361">
        <v>-7.85401685722886</v>
      </c>
      <c r="D1361">
        <v>3.4294014334957802E-2</v>
      </c>
      <c r="E1361">
        <v>0.10211595612341801</v>
      </c>
    </row>
    <row r="1362" spans="1:5" x14ac:dyDescent="0.25">
      <c r="A1362">
        <v>3.9127066821224901</v>
      </c>
      <c r="B1362">
        <v>-1.1118315764193101</v>
      </c>
      <c r="D1362">
        <v>7.5892932479027897E-2</v>
      </c>
      <c r="E1362">
        <v>-0.146964925271582</v>
      </c>
    </row>
    <row r="1363" spans="1:5" x14ac:dyDescent="0.25">
      <c r="A1363">
        <v>2.8626672874901802</v>
      </c>
      <c r="B1363">
        <v>-3.3589923624773399</v>
      </c>
      <c r="D1363">
        <v>-0.57228634728969696</v>
      </c>
      <c r="E1363">
        <v>8.2583523876610596E-2</v>
      </c>
    </row>
    <row r="1364" spans="1:5" x14ac:dyDescent="0.25">
      <c r="A1364">
        <v>21.905911620991699</v>
      </c>
      <c r="B1364">
        <v>-18.539837643529602</v>
      </c>
      <c r="D1364">
        <v>-0.124485102776158</v>
      </c>
      <c r="E1364">
        <v>0.32150241348926301</v>
      </c>
    </row>
    <row r="1365" spans="1:5" x14ac:dyDescent="0.25">
      <c r="A1365">
        <v>26.994414506661201</v>
      </c>
      <c r="B1365">
        <v>-3.3527913332656398</v>
      </c>
      <c r="D1365">
        <v>0.24185504521897799</v>
      </c>
      <c r="E1365">
        <v>0.38870521561176602</v>
      </c>
    </row>
    <row r="1366" spans="1:5" x14ac:dyDescent="0.25">
      <c r="A1366">
        <v>15.1692548107502</v>
      </c>
      <c r="B1366">
        <v>-5.9664154338536797</v>
      </c>
      <c r="D1366">
        <v>6.0155394182520999E-2</v>
      </c>
      <c r="E1366">
        <v>0.29446590078532398</v>
      </c>
    </row>
    <row r="1367" spans="1:5" x14ac:dyDescent="0.25">
      <c r="A1367">
        <v>27.8575500764114</v>
      </c>
      <c r="B1367">
        <v>-14.367120972227699</v>
      </c>
      <c r="D1367">
        <v>-4.0127080853836997E-2</v>
      </c>
      <c r="E1367">
        <v>-0.15069697719141201</v>
      </c>
    </row>
    <row r="1368" spans="1:5" x14ac:dyDescent="0.25">
      <c r="A1368">
        <v>22.078373026075099</v>
      </c>
      <c r="B1368">
        <v>-20.597860546321701</v>
      </c>
      <c r="D1368">
        <v>-0.26668837418139502</v>
      </c>
      <c r="E1368">
        <v>0.19883846563791999</v>
      </c>
    </row>
    <row r="1369" spans="1:5" x14ac:dyDescent="0.25">
      <c r="A1369">
        <v>32.976830817139501</v>
      </c>
      <c r="B1369">
        <v>-17.6293188713571</v>
      </c>
      <c r="D1369">
        <v>-0.36737340507389399</v>
      </c>
      <c r="E1369">
        <v>0.206150065728334</v>
      </c>
    </row>
    <row r="1370" spans="1:5" x14ac:dyDescent="0.25">
      <c r="A1370">
        <v>25.490143291083999</v>
      </c>
      <c r="B1370">
        <v>-27.718126343960801</v>
      </c>
      <c r="D1370">
        <v>9.3846499041594506E-2</v>
      </c>
      <c r="E1370">
        <v>-0.11129734984388601</v>
      </c>
    </row>
    <row r="1371" spans="1:5" x14ac:dyDescent="0.25">
      <c r="A1371">
        <v>13.2323231866461</v>
      </c>
      <c r="B1371">
        <v>-32.076739701908501</v>
      </c>
      <c r="D1371">
        <v>0.231010898181711</v>
      </c>
      <c r="E1371">
        <v>-0.337537432552523</v>
      </c>
    </row>
    <row r="1372" spans="1:5" x14ac:dyDescent="0.25">
      <c r="A1372">
        <v>13.002013938255599</v>
      </c>
      <c r="B1372">
        <v>-40.2390417439006</v>
      </c>
      <c r="D1372">
        <v>0.32126481936791301</v>
      </c>
      <c r="E1372">
        <v>5.2455538561820801E-2</v>
      </c>
    </row>
    <row r="1373" spans="1:5" x14ac:dyDescent="0.25">
      <c r="A1373">
        <v>42.8905367384152</v>
      </c>
      <c r="B1373">
        <v>-38.377400274434699</v>
      </c>
      <c r="D1373">
        <v>0.41868954983315398</v>
      </c>
      <c r="E1373">
        <v>6.6710318300802193E-2</v>
      </c>
    </row>
    <row r="1374" spans="1:5" x14ac:dyDescent="0.25">
      <c r="A1374">
        <v>34.722197956966703</v>
      </c>
      <c r="B1374">
        <v>-23.715979281136701</v>
      </c>
      <c r="D1374">
        <v>0.41710578677985699</v>
      </c>
      <c r="E1374">
        <v>-9.1837169620248293E-2</v>
      </c>
    </row>
    <row r="1375" spans="1:5" x14ac:dyDescent="0.25">
      <c r="A1375">
        <v>32.770712088649098</v>
      </c>
      <c r="B1375">
        <v>-19.915367915392199</v>
      </c>
      <c r="D1375">
        <v>-0.26358684624657402</v>
      </c>
      <c r="E1375">
        <v>0.14256013865692599</v>
      </c>
    </row>
    <row r="1376" spans="1:5" x14ac:dyDescent="0.25">
      <c r="A1376">
        <v>32.538959317632603</v>
      </c>
      <c r="B1376">
        <v>-16.588540704509601</v>
      </c>
      <c r="D1376">
        <v>-0.34512245736206298</v>
      </c>
      <c r="E1376">
        <v>0.13903707438667201</v>
      </c>
    </row>
    <row r="1377" spans="1:5" x14ac:dyDescent="0.25">
      <c r="A1377">
        <v>26.4801220535598</v>
      </c>
      <c r="B1377">
        <v>11.7437141448064</v>
      </c>
      <c r="D1377">
        <v>-0.23489554237891</v>
      </c>
      <c r="E1377">
        <v>0.12248603242496101</v>
      </c>
    </row>
    <row r="1378" spans="1:5" x14ac:dyDescent="0.25">
      <c r="A1378">
        <v>14.8614248106151</v>
      </c>
      <c r="B1378">
        <v>8.0554201469557896</v>
      </c>
      <c r="D1378">
        <v>-8.5667683267234299E-2</v>
      </c>
      <c r="E1378">
        <v>-0.16393235349267499</v>
      </c>
    </row>
    <row r="1379" spans="1:5" x14ac:dyDescent="0.25">
      <c r="A1379">
        <v>19.144573152943799</v>
      </c>
      <c r="B1379">
        <v>5.0204511774557599</v>
      </c>
      <c r="D1379">
        <v>0.100001363202564</v>
      </c>
      <c r="E1379">
        <v>-0.265670578135766</v>
      </c>
    </row>
    <row r="1380" spans="1:5" x14ac:dyDescent="0.25">
      <c r="A1380">
        <v>30.1795573925524</v>
      </c>
      <c r="B1380">
        <v>8.3782090652471002</v>
      </c>
      <c r="D1380">
        <v>3.8448798376340097E-2</v>
      </c>
      <c r="E1380">
        <v>-0.47707097703934198</v>
      </c>
    </row>
    <row r="1381" spans="1:5" x14ac:dyDescent="0.25">
      <c r="A1381">
        <v>25.119325957769298</v>
      </c>
      <c r="B1381">
        <v>0.77037745453781203</v>
      </c>
      <c r="D1381">
        <v>-0.17559973643697899</v>
      </c>
      <c r="E1381">
        <v>-0.682996813291739</v>
      </c>
    </row>
    <row r="1382" spans="1:5" x14ac:dyDescent="0.25">
      <c r="A1382">
        <v>13.616348122056401</v>
      </c>
      <c r="B1382">
        <v>-7.9954162374721296</v>
      </c>
      <c r="D1382">
        <v>-0.19504437066227301</v>
      </c>
      <c r="E1382">
        <v>-0.31790897294213</v>
      </c>
    </row>
    <row r="1383" spans="1:5" x14ac:dyDescent="0.25">
      <c r="A1383">
        <v>14.5699140632273</v>
      </c>
      <c r="B1383">
        <v>-15.8913874380841</v>
      </c>
      <c r="D1383">
        <v>-0.28882188810633802</v>
      </c>
      <c r="E1383">
        <v>5.8794706018463101E-2</v>
      </c>
    </row>
    <row r="1384" spans="1:5" x14ac:dyDescent="0.25">
      <c r="A1384">
        <v>13.683525971744499</v>
      </c>
      <c r="B1384">
        <v>-13.0914123519323</v>
      </c>
      <c r="D1384">
        <v>-0.50340426714082298</v>
      </c>
      <c r="E1384">
        <v>0.30051169137919698</v>
      </c>
    </row>
    <row r="1385" spans="1:5" x14ac:dyDescent="0.25">
      <c r="A1385">
        <v>5.4953573077872804</v>
      </c>
      <c r="B1385">
        <v>2.2575761638992899</v>
      </c>
      <c r="D1385">
        <v>-0.64479131269442103</v>
      </c>
      <c r="E1385">
        <v>1.60861778822385E-3</v>
      </c>
    </row>
    <row r="1386" spans="1:5" x14ac:dyDescent="0.25">
      <c r="A1386">
        <v>17.130475466087699</v>
      </c>
      <c r="B1386">
        <v>4.6616908200464398</v>
      </c>
      <c r="D1386">
        <v>-0.543954701714782</v>
      </c>
      <c r="E1386">
        <v>-0.17383502143941201</v>
      </c>
    </row>
    <row r="1387" spans="1:5" x14ac:dyDescent="0.25">
      <c r="A1387">
        <v>21.7921447513781</v>
      </c>
      <c r="B1387">
        <v>7.0202865145190803</v>
      </c>
      <c r="D1387">
        <v>-0.27951104658035097</v>
      </c>
      <c r="E1387">
        <v>-0.139905155184949</v>
      </c>
    </row>
    <row r="1388" spans="1:5" x14ac:dyDescent="0.25">
      <c r="A1388">
        <v>11.049406156003601</v>
      </c>
      <c r="B1388">
        <v>10.311291874156</v>
      </c>
      <c r="D1388">
        <v>-0.29221636153599001</v>
      </c>
      <c r="E1388">
        <v>-1.45509588700794E-2</v>
      </c>
    </row>
    <row r="1389" spans="1:5" x14ac:dyDescent="0.25">
      <c r="A1389">
        <v>-3.5386733901824701</v>
      </c>
      <c r="B1389">
        <v>3.6901356628383</v>
      </c>
      <c r="D1389">
        <v>0.32540591413494802</v>
      </c>
      <c r="E1389">
        <v>-0.25050445762389101</v>
      </c>
    </row>
    <row r="1390" spans="1:5" x14ac:dyDescent="0.25">
      <c r="A1390">
        <v>-7.3313773636357897</v>
      </c>
      <c r="B1390">
        <v>8.0588305572496299</v>
      </c>
      <c r="D1390">
        <v>9.5466316425741105E-2</v>
      </c>
      <c r="E1390">
        <v>-0.19404805545197501</v>
      </c>
    </row>
    <row r="1391" spans="1:5" x14ac:dyDescent="0.25">
      <c r="A1391">
        <v>-7.4936518753679602</v>
      </c>
      <c r="B1391">
        <v>11.3065095719928</v>
      </c>
      <c r="D1391">
        <v>0.13199766333783799</v>
      </c>
      <c r="E1391">
        <v>0.211103748491413</v>
      </c>
    </row>
    <row r="1392" spans="1:5" x14ac:dyDescent="0.25">
      <c r="A1392">
        <v>-23.9127595310242</v>
      </c>
      <c r="B1392">
        <v>17.5352745593717</v>
      </c>
      <c r="D1392">
        <v>0.440947249705823</v>
      </c>
      <c r="E1392">
        <v>0.27031241822427199</v>
      </c>
    </row>
    <row r="1393" spans="1:5" x14ac:dyDescent="0.25">
      <c r="A1393">
        <v>-12.306827409969401</v>
      </c>
      <c r="B1393">
        <v>17.527596832785701</v>
      </c>
      <c r="D1393">
        <v>0.26779840603125699</v>
      </c>
      <c r="E1393">
        <v>0.192166786555546</v>
      </c>
    </row>
    <row r="1394" spans="1:5" x14ac:dyDescent="0.25">
      <c r="A1394">
        <v>-9.2511587306826204</v>
      </c>
      <c r="B1394">
        <v>3.96608294126889</v>
      </c>
      <c r="D1394">
        <v>0.26801010264980002</v>
      </c>
      <c r="E1394">
        <v>8.3077527940674106E-2</v>
      </c>
    </row>
    <row r="1395" spans="1:5" x14ac:dyDescent="0.25">
      <c r="A1395">
        <v>2.3909053298402698</v>
      </c>
      <c r="B1395">
        <v>-1.4738677553408499</v>
      </c>
      <c r="D1395">
        <v>-0.15562981203047099</v>
      </c>
      <c r="E1395">
        <v>-7.8804710280846596E-2</v>
      </c>
    </row>
    <row r="1396" spans="1:5" x14ac:dyDescent="0.25">
      <c r="A1396">
        <v>4.7928891656052404</v>
      </c>
      <c r="B1396">
        <v>-4.6802127053393896</v>
      </c>
      <c r="D1396">
        <v>-0.47155090970284702</v>
      </c>
      <c r="E1396">
        <v>0.31541531286561297</v>
      </c>
    </row>
    <row r="1397" spans="1:5" x14ac:dyDescent="0.25">
      <c r="A1397">
        <v>-8.5694880722938898</v>
      </c>
      <c r="B1397">
        <v>13.432123082912501</v>
      </c>
      <c r="D1397">
        <v>-0.86108025358340901</v>
      </c>
      <c r="E1397">
        <v>5.6904465257029101E-2</v>
      </c>
    </row>
    <row r="1398" spans="1:5" x14ac:dyDescent="0.25">
      <c r="A1398">
        <v>-25.025614098440901</v>
      </c>
      <c r="B1398">
        <v>6.3688660946012803</v>
      </c>
      <c r="D1398">
        <v>-0.48334367683568802</v>
      </c>
      <c r="E1398">
        <v>-0.10524252861943401</v>
      </c>
    </row>
    <row r="1399" spans="1:5" x14ac:dyDescent="0.25">
      <c r="A1399">
        <v>-26.952340510554698</v>
      </c>
      <c r="B1399">
        <v>4.7843488474953704</v>
      </c>
      <c r="D1399">
        <v>4.8514260088495E-2</v>
      </c>
      <c r="E1399">
        <v>-0.45136605160038101</v>
      </c>
    </row>
    <row r="1400" spans="1:5" x14ac:dyDescent="0.25">
      <c r="A1400">
        <v>-10.5573992488423</v>
      </c>
      <c r="B1400">
        <v>4.41487286269839</v>
      </c>
      <c r="D1400">
        <v>-6.22597962223143E-3</v>
      </c>
      <c r="E1400">
        <v>-0.49806105322174499</v>
      </c>
    </row>
    <row r="1401" spans="1:5" x14ac:dyDescent="0.25">
      <c r="A1401">
        <v>9.6749264866991194</v>
      </c>
      <c r="B1401">
        <v>7.0109794888568899</v>
      </c>
      <c r="D1401">
        <v>9.3254963566258495E-2</v>
      </c>
      <c r="E1401">
        <v>-1.01845815541653</v>
      </c>
    </row>
    <row r="1402" spans="1:5" x14ac:dyDescent="0.25">
      <c r="A1402">
        <v>2.8485662031933501</v>
      </c>
      <c r="B1402">
        <v>8.7624507334137505</v>
      </c>
      <c r="D1402">
        <v>0.29601578765151698</v>
      </c>
      <c r="E1402">
        <v>-0.49873799370131899</v>
      </c>
    </row>
    <row r="1403" spans="1:5" x14ac:dyDescent="0.25">
      <c r="A1403">
        <v>8.6735453053519098</v>
      </c>
      <c r="B1403">
        <v>12.9870966672632</v>
      </c>
      <c r="D1403">
        <v>0.509870208207299</v>
      </c>
      <c r="E1403">
        <v>-0.25739316541419099</v>
      </c>
    </row>
    <row r="1404" spans="1:5" x14ac:dyDescent="0.25">
      <c r="A1404">
        <v>20.797036537029399</v>
      </c>
      <c r="B1404">
        <v>9.1249880802330097</v>
      </c>
      <c r="D1404">
        <v>0.569322779394137</v>
      </c>
      <c r="E1404">
        <v>-1.69746294403171E-2</v>
      </c>
    </row>
    <row r="1405" spans="1:5" x14ac:dyDescent="0.25">
      <c r="A1405">
        <v>30.1109819666036</v>
      </c>
      <c r="B1405">
        <v>1.1698334274272599</v>
      </c>
      <c r="D1405">
        <v>0.63503484957116796</v>
      </c>
      <c r="E1405">
        <v>1.62086052233366E-2</v>
      </c>
    </row>
    <row r="1406" spans="1:5" x14ac:dyDescent="0.25">
      <c r="A1406">
        <v>21.0999166637353</v>
      </c>
      <c r="B1406">
        <v>0.95556812859687501</v>
      </c>
      <c r="D1406">
        <v>0.60107057582178702</v>
      </c>
      <c r="E1406">
        <v>0.481472550309546</v>
      </c>
    </row>
    <row r="1407" spans="1:5" x14ac:dyDescent="0.25">
      <c r="A1407">
        <v>-0.72828448682061797</v>
      </c>
      <c r="B1407">
        <v>0.69536894009345995</v>
      </c>
      <c r="D1407">
        <v>0.76186007603139305</v>
      </c>
      <c r="E1407">
        <v>-9.0190072932511606E-2</v>
      </c>
    </row>
    <row r="1408" spans="1:5" x14ac:dyDescent="0.25">
      <c r="A1408">
        <v>-7.9703501142911701</v>
      </c>
      <c r="B1408">
        <v>-5.3031071086998596</v>
      </c>
      <c r="D1408">
        <v>0.68751126459835499</v>
      </c>
      <c r="E1408">
        <v>0.60954911561751401</v>
      </c>
    </row>
    <row r="1409" spans="1:5" x14ac:dyDescent="0.25">
      <c r="A1409">
        <v>-2.7528351956933999</v>
      </c>
      <c r="B1409">
        <v>-2.3784586264264198</v>
      </c>
      <c r="D1409">
        <v>0.25910306132313699</v>
      </c>
      <c r="E1409">
        <v>0.35728746426536501</v>
      </c>
    </row>
    <row r="1410" spans="1:5" x14ac:dyDescent="0.25">
      <c r="A1410">
        <v>-2.1138787663778</v>
      </c>
      <c r="B1410">
        <v>-11.8340340937586</v>
      </c>
      <c r="D1410">
        <v>0.66761026910329802</v>
      </c>
      <c r="E1410">
        <v>0.27273401966695199</v>
      </c>
    </row>
    <row r="1411" spans="1:5" x14ac:dyDescent="0.25">
      <c r="A1411">
        <v>-6.9685820238254301</v>
      </c>
      <c r="B1411">
        <v>-27.3836199157479</v>
      </c>
      <c r="D1411">
        <v>0.38768190789453799</v>
      </c>
      <c r="E1411">
        <v>0.120098918381131</v>
      </c>
    </row>
    <row r="1412" spans="1:5" x14ac:dyDescent="0.25">
      <c r="A1412">
        <v>-0.49196726125010998</v>
      </c>
      <c r="B1412">
        <v>-19.928125575071402</v>
      </c>
      <c r="D1412">
        <v>0.17970341421094299</v>
      </c>
      <c r="E1412">
        <v>0.124485699787725</v>
      </c>
    </row>
    <row r="1413" spans="1:5" x14ac:dyDescent="0.25">
      <c r="A1413">
        <v>-7.6943097600305599</v>
      </c>
      <c r="B1413">
        <v>-7.6218048669388203</v>
      </c>
      <c r="D1413">
        <v>-7.1714100163563499E-2</v>
      </c>
      <c r="E1413">
        <v>0.14524851690417601</v>
      </c>
    </row>
    <row r="1414" spans="1:5" x14ac:dyDescent="0.25">
      <c r="A1414">
        <v>-9.1343391592248508</v>
      </c>
      <c r="B1414">
        <v>1.7253256799388599E-2</v>
      </c>
      <c r="D1414">
        <v>6.9752890096369299E-2</v>
      </c>
      <c r="E1414">
        <v>0.15633026419167501</v>
      </c>
    </row>
    <row r="1415" spans="1:5" x14ac:dyDescent="0.25">
      <c r="A1415">
        <v>-10.6877347282717</v>
      </c>
      <c r="B1415">
        <v>13.423220184491999</v>
      </c>
      <c r="D1415">
        <v>2.0690338489367299E-2</v>
      </c>
      <c r="E1415">
        <v>0.41058045511772401</v>
      </c>
    </row>
    <row r="1416" spans="1:5" x14ac:dyDescent="0.25">
      <c r="A1416">
        <v>3.9775488374250898</v>
      </c>
      <c r="B1416">
        <v>13.1925463715808</v>
      </c>
      <c r="D1416">
        <v>-0.13506621922336101</v>
      </c>
      <c r="E1416">
        <v>0.43606376962117199</v>
      </c>
    </row>
    <row r="1417" spans="1:5" x14ac:dyDescent="0.25">
      <c r="A1417">
        <v>7.0643285716748299</v>
      </c>
      <c r="B1417">
        <v>10.9290673231275</v>
      </c>
      <c r="D1417">
        <v>-3.84977547255618E-2</v>
      </c>
      <c r="E1417">
        <v>0.337328528061485</v>
      </c>
    </row>
    <row r="1418" spans="1:5" x14ac:dyDescent="0.25">
      <c r="A1418">
        <v>6.8119357681156201</v>
      </c>
      <c r="B1418">
        <v>9.8806417535783897</v>
      </c>
      <c r="D1418">
        <v>-2.2500720202545899E-2</v>
      </c>
      <c r="E1418">
        <v>0.24357386680231399</v>
      </c>
    </row>
    <row r="1419" spans="1:5" x14ac:dyDescent="0.25">
      <c r="A1419">
        <v>12.064382520016199</v>
      </c>
      <c r="B1419">
        <v>10.9131824107517</v>
      </c>
      <c r="D1419">
        <v>-0.112172186307157</v>
      </c>
      <c r="E1419">
        <v>0.20595780538403899</v>
      </c>
    </row>
    <row r="1420" spans="1:5" x14ac:dyDescent="0.25">
      <c r="A1420">
        <v>7.8299534560850299</v>
      </c>
      <c r="B1420">
        <v>12.704142273624701</v>
      </c>
      <c r="D1420">
        <v>-0.36944944749625802</v>
      </c>
      <c r="E1420">
        <v>-5.5044981785836597E-2</v>
      </c>
    </row>
    <row r="1421" spans="1:5" x14ac:dyDescent="0.25">
      <c r="A1421">
        <v>8.5458879044415994</v>
      </c>
      <c r="B1421">
        <v>1.0722668807229701</v>
      </c>
      <c r="D1421">
        <v>-0.214389099104001</v>
      </c>
      <c r="E1421">
        <v>-9.6888919834007201E-2</v>
      </c>
    </row>
    <row r="1422" spans="1:5" x14ac:dyDescent="0.25">
      <c r="A1422">
        <v>13.7804229571479</v>
      </c>
      <c r="B1422">
        <v>1.4530773541361199</v>
      </c>
      <c r="D1422">
        <v>7.1364551084261804E-2</v>
      </c>
      <c r="E1422">
        <v>-0.25092582162691202</v>
      </c>
    </row>
    <row r="1423" spans="1:5" x14ac:dyDescent="0.25">
      <c r="A1423">
        <v>0.435145391618382</v>
      </c>
      <c r="B1423">
        <v>9.2760721784423499</v>
      </c>
      <c r="D1423">
        <v>-0.41912792105122898</v>
      </c>
      <c r="E1423">
        <v>-0.70333072612347503</v>
      </c>
    </row>
    <row r="1424" spans="1:5" x14ac:dyDescent="0.25">
      <c r="A1424">
        <v>-7.1923784552472503</v>
      </c>
      <c r="B1424">
        <v>8.89466874838938</v>
      </c>
      <c r="D1424">
        <v>-0.80006923469799096</v>
      </c>
      <c r="E1424">
        <v>-0.23635443922687099</v>
      </c>
    </row>
    <row r="1425" spans="1:5" x14ac:dyDescent="0.25">
      <c r="A1425">
        <v>-7.6229788487386196</v>
      </c>
      <c r="B1425">
        <v>-5.8635480278694798</v>
      </c>
      <c r="D1425">
        <v>-0.60064944191790404</v>
      </c>
      <c r="E1425">
        <v>-0.33326920845894697</v>
      </c>
    </row>
    <row r="1426" spans="1:5" x14ac:dyDescent="0.25">
      <c r="A1426">
        <v>-1.29453612389188</v>
      </c>
      <c r="B1426">
        <v>-5.8060637451614996</v>
      </c>
      <c r="D1426">
        <v>4.9679436191130598E-2</v>
      </c>
      <c r="E1426">
        <v>-8.7911246864585596E-2</v>
      </c>
    </row>
    <row r="1427" spans="1:5" x14ac:dyDescent="0.25">
      <c r="A1427">
        <v>0.26956731954354302</v>
      </c>
      <c r="B1427">
        <v>-6.4436819090870001</v>
      </c>
      <c r="D1427">
        <v>0.58262815276087199</v>
      </c>
      <c r="E1427">
        <v>0.24406934027668101</v>
      </c>
    </row>
    <row r="1428" spans="1:5" x14ac:dyDescent="0.25">
      <c r="A1428">
        <v>12.9757519632876</v>
      </c>
      <c r="B1428">
        <v>-1.9095319307276</v>
      </c>
      <c r="D1428">
        <v>0.72364529881695405</v>
      </c>
      <c r="E1428">
        <v>0.31432097309625401</v>
      </c>
    </row>
    <row r="1429" spans="1:5" x14ac:dyDescent="0.25">
      <c r="A1429">
        <v>3.9419573349571699</v>
      </c>
      <c r="B1429">
        <v>-1.2413266700477501</v>
      </c>
      <c r="D1429">
        <v>0.67817041948456303</v>
      </c>
      <c r="E1429">
        <v>0.41995198821034402</v>
      </c>
    </row>
    <row r="1430" spans="1:5" x14ac:dyDescent="0.25">
      <c r="A1430">
        <v>2.1594463365828598</v>
      </c>
      <c r="B1430">
        <v>7.0053514736976998</v>
      </c>
      <c r="D1430">
        <v>0.55646212925207905</v>
      </c>
      <c r="E1430">
        <v>0.74680403075104096</v>
      </c>
    </row>
    <row r="1431" spans="1:5" x14ac:dyDescent="0.25">
      <c r="A1431">
        <v>9.7007221147003406</v>
      </c>
      <c r="B1431">
        <v>-9.4081196046896292</v>
      </c>
      <c r="D1431">
        <v>0.256434473814311</v>
      </c>
      <c r="E1431">
        <v>1.0710503081909699</v>
      </c>
    </row>
    <row r="1432" spans="1:5" x14ac:dyDescent="0.25">
      <c r="A1432">
        <v>16.381922628256302</v>
      </c>
      <c r="B1432">
        <v>-25.197895284984</v>
      </c>
      <c r="D1432">
        <v>-0.33821178300781102</v>
      </c>
      <c r="E1432">
        <v>0.76979913747173401</v>
      </c>
    </row>
    <row r="1433" spans="1:5" x14ac:dyDescent="0.25">
      <c r="A1433">
        <v>22.1129781978476</v>
      </c>
      <c r="B1433">
        <v>-25.058077155299099</v>
      </c>
      <c r="D1433">
        <v>-0.43535932489557</v>
      </c>
      <c r="E1433">
        <v>0.47069964109899898</v>
      </c>
    </row>
    <row r="1434" spans="1:5" x14ac:dyDescent="0.25">
      <c r="A1434">
        <v>34.251452767979501</v>
      </c>
      <c r="B1434">
        <v>-18.557785585686901</v>
      </c>
      <c r="D1434">
        <v>-0.45392686842130497</v>
      </c>
      <c r="E1434">
        <v>0.11209589370416199</v>
      </c>
    </row>
    <row r="1435" spans="1:5" x14ac:dyDescent="0.25">
      <c r="A1435">
        <v>20.917304850523401</v>
      </c>
      <c r="B1435">
        <v>-14.314114091214</v>
      </c>
      <c r="D1435">
        <v>-0.81866710644035201</v>
      </c>
      <c r="E1435">
        <v>-0.34338630581853702</v>
      </c>
    </row>
    <row r="1436" spans="1:5" x14ac:dyDescent="0.25">
      <c r="A1436">
        <v>13.3858734145414</v>
      </c>
      <c r="B1436">
        <v>-13.172457628471401</v>
      </c>
      <c r="D1436">
        <v>-0.67767006214658498</v>
      </c>
      <c r="E1436">
        <v>7.2513594922317695E-2</v>
      </c>
    </row>
    <row r="1437" spans="1:5" x14ac:dyDescent="0.25">
      <c r="A1437">
        <v>4.5930037037571303</v>
      </c>
      <c r="B1437">
        <v>-3.5165221619960398</v>
      </c>
      <c r="D1437">
        <v>-0.80693498575950595</v>
      </c>
      <c r="E1437">
        <v>-0.22936575190755601</v>
      </c>
    </row>
    <row r="1438" spans="1:5" x14ac:dyDescent="0.25">
      <c r="A1438">
        <v>-2.1941188261342002</v>
      </c>
      <c r="B1438">
        <v>-1.3293015740208101</v>
      </c>
      <c r="D1438">
        <v>-0.28099996237213998</v>
      </c>
      <c r="E1438">
        <v>0.19074232306668601</v>
      </c>
    </row>
    <row r="1439" spans="1:5" x14ac:dyDescent="0.25">
      <c r="A1439">
        <v>11.8008444565718</v>
      </c>
      <c r="B1439">
        <v>3.6088371483541999</v>
      </c>
      <c r="D1439">
        <v>-0.14918505608548899</v>
      </c>
      <c r="E1439">
        <v>0.33294496843930399</v>
      </c>
    </row>
    <row r="1440" spans="1:5" x14ac:dyDescent="0.25">
      <c r="A1440">
        <v>15.3462248006912</v>
      </c>
      <c r="B1440">
        <v>8.4009093680703195</v>
      </c>
      <c r="D1440">
        <v>7.2416468434957498E-2</v>
      </c>
      <c r="E1440">
        <v>0.28629902662100498</v>
      </c>
    </row>
    <row r="1441" spans="1:5" x14ac:dyDescent="0.25">
      <c r="A1441">
        <v>12.752957984831999</v>
      </c>
      <c r="B1441">
        <v>16.187983756288801</v>
      </c>
      <c r="D1441">
        <v>0.303504516153633</v>
      </c>
      <c r="E1441">
        <v>8.8801231165974895E-2</v>
      </c>
    </row>
    <row r="1442" spans="1:5" x14ac:dyDescent="0.25">
      <c r="A1442">
        <v>12.876727006733701</v>
      </c>
      <c r="B1442">
        <v>17.004481033689</v>
      </c>
      <c r="D1442">
        <v>3.0934549087013999E-2</v>
      </c>
      <c r="E1442">
        <v>-0.327788617562287</v>
      </c>
    </row>
    <row r="1443" spans="1:5" x14ac:dyDescent="0.25">
      <c r="A1443">
        <v>10.8894645331471</v>
      </c>
      <c r="B1443">
        <v>3.4847513798019998</v>
      </c>
      <c r="D1443">
        <v>-0.27369211007764499</v>
      </c>
      <c r="E1443">
        <v>-0.84316151161912001</v>
      </c>
    </row>
    <row r="1444" spans="1:5" x14ac:dyDescent="0.25">
      <c r="A1444">
        <v>9.3820715795932497</v>
      </c>
      <c r="B1444">
        <v>3.7287648887966598</v>
      </c>
      <c r="D1444">
        <v>4.9660609720087998E-2</v>
      </c>
      <c r="E1444">
        <v>-0.65118715929589799</v>
      </c>
    </row>
    <row r="1445" spans="1:5" x14ac:dyDescent="0.25">
      <c r="A1445">
        <v>3.39676582431817</v>
      </c>
      <c r="B1445">
        <v>-0.61660376553879304</v>
      </c>
      <c r="D1445">
        <v>0.20838911084230199</v>
      </c>
      <c r="E1445">
        <v>-0.35321731921750299</v>
      </c>
    </row>
    <row r="1446" spans="1:5" x14ac:dyDescent="0.25">
      <c r="A1446">
        <v>3.5232871414422502</v>
      </c>
      <c r="B1446">
        <v>-16.8150267777363</v>
      </c>
      <c r="D1446">
        <v>0.46330375888509101</v>
      </c>
      <c r="E1446">
        <v>-0.112226002868269</v>
      </c>
    </row>
    <row r="1447" spans="1:5" x14ac:dyDescent="0.25">
      <c r="A1447">
        <v>5.2842444996689499</v>
      </c>
      <c r="B1447">
        <v>-11.9857610855332</v>
      </c>
      <c r="D1447">
        <v>0.41260537253377499</v>
      </c>
      <c r="E1447">
        <v>0.53855441529278403</v>
      </c>
    </row>
    <row r="1448" spans="1:5" x14ac:dyDescent="0.25">
      <c r="A1448">
        <v>1.13572062212333</v>
      </c>
      <c r="B1448">
        <v>-4.3215456426964796</v>
      </c>
      <c r="D1448">
        <v>0.156032532895722</v>
      </c>
      <c r="E1448">
        <v>0.31644979650412602</v>
      </c>
    </row>
    <row r="1449" spans="1:5" x14ac:dyDescent="0.25">
      <c r="A1449">
        <v>-8.0465582990515899E-2</v>
      </c>
      <c r="B1449">
        <v>-5.26042687925022</v>
      </c>
      <c r="D1449">
        <v>0.78190775941092405</v>
      </c>
      <c r="E1449">
        <v>-0.107945894552921</v>
      </c>
    </row>
    <row r="1450" spans="1:5" x14ac:dyDescent="0.25">
      <c r="A1450">
        <v>10.3759556787424</v>
      </c>
      <c r="B1450">
        <v>-3.4025557556652299</v>
      </c>
      <c r="D1450">
        <v>0.62255945413267699</v>
      </c>
      <c r="E1450">
        <v>-5.5844401019044101E-2</v>
      </c>
    </row>
    <row r="1451" spans="1:5" x14ac:dyDescent="0.25">
      <c r="A1451">
        <v>11.820760087581499</v>
      </c>
      <c r="B1451">
        <v>-1.69407176213018</v>
      </c>
      <c r="D1451">
        <v>7.7523369859656494E-2</v>
      </c>
      <c r="E1451">
        <v>-0.259585323862911</v>
      </c>
    </row>
    <row r="1452" spans="1:5" x14ac:dyDescent="0.25">
      <c r="A1452">
        <v>11.840301379183799</v>
      </c>
      <c r="B1452">
        <v>8.3999262142447198E-2</v>
      </c>
      <c r="D1452">
        <v>0.17988257909418701</v>
      </c>
      <c r="E1452">
        <v>-0.14991671477194299</v>
      </c>
    </row>
    <row r="1453" spans="1:5" x14ac:dyDescent="0.25">
      <c r="A1453">
        <v>11.058763929163501</v>
      </c>
      <c r="B1453">
        <v>-0.34148062923348599</v>
      </c>
      <c r="D1453">
        <v>0.228023076710338</v>
      </c>
      <c r="E1453">
        <v>-0.53392448698314798</v>
      </c>
    </row>
    <row r="1454" spans="1:5" x14ac:dyDescent="0.25">
      <c r="A1454">
        <v>3.5060067755576898</v>
      </c>
      <c r="B1454">
        <v>-8.7511771659739193</v>
      </c>
      <c r="D1454">
        <v>-0.39781902405716102</v>
      </c>
      <c r="E1454">
        <v>-0.51965171602224602</v>
      </c>
    </row>
    <row r="1455" spans="1:5" x14ac:dyDescent="0.25">
      <c r="A1455">
        <v>-0.35811870554063302</v>
      </c>
      <c r="B1455">
        <v>-11.829017296301499</v>
      </c>
      <c r="D1455">
        <v>-0.24431737857667499</v>
      </c>
      <c r="E1455">
        <v>-0.69527471958039799</v>
      </c>
    </row>
    <row r="1456" spans="1:5" x14ac:dyDescent="0.25">
      <c r="A1456">
        <v>-9.0060795667268795E-2</v>
      </c>
      <c r="B1456">
        <v>-2.08939464512363</v>
      </c>
      <c r="D1456">
        <v>-0.13987409896407099</v>
      </c>
      <c r="E1456">
        <v>-0.14516624827982899</v>
      </c>
    </row>
    <row r="1457" spans="1:5" x14ac:dyDescent="0.25">
      <c r="A1457">
        <v>1.35852619641574</v>
      </c>
      <c r="B1457">
        <v>5.5828734724997604</v>
      </c>
      <c r="D1457">
        <v>-9.69374290601525E-2</v>
      </c>
      <c r="E1457">
        <v>0.22054874897887</v>
      </c>
    </row>
    <row r="1458" spans="1:5" x14ac:dyDescent="0.25">
      <c r="A1458">
        <v>6.7574710110340996</v>
      </c>
      <c r="B1458">
        <v>-1.40804863326467</v>
      </c>
      <c r="D1458">
        <v>-3.9373563608299002E-2</v>
      </c>
      <c r="E1458">
        <v>0.108329330199796</v>
      </c>
    </row>
    <row r="1459" spans="1:5" x14ac:dyDescent="0.25">
      <c r="A1459">
        <v>13.7082946899829</v>
      </c>
      <c r="B1459">
        <v>-7.6966991578780899</v>
      </c>
      <c r="D1459">
        <v>0.10158422773965201</v>
      </c>
      <c r="E1459">
        <v>-5.5821306858076002E-3</v>
      </c>
    </row>
    <row r="1460" spans="1:5" x14ac:dyDescent="0.25">
      <c r="A1460">
        <v>25.2736243764402</v>
      </c>
      <c r="B1460">
        <v>-2.3916332703805501</v>
      </c>
      <c r="D1460">
        <v>9.8558954739044899E-2</v>
      </c>
      <c r="E1460">
        <v>9.6332326557483597E-2</v>
      </c>
    </row>
    <row r="1461" spans="1:5" x14ac:dyDescent="0.25">
      <c r="A1461">
        <v>12.8805819506624</v>
      </c>
      <c r="B1461">
        <v>-3.2807187947673602</v>
      </c>
      <c r="D1461">
        <v>-0.216844195956716</v>
      </c>
      <c r="E1461">
        <v>-9.7818586087433296E-2</v>
      </c>
    </row>
    <row r="1462" spans="1:5" x14ac:dyDescent="0.25">
      <c r="A1462">
        <v>6.5054994069480001</v>
      </c>
      <c r="B1462">
        <v>-10.2509563185173</v>
      </c>
      <c r="D1462">
        <v>-0.236249841685398</v>
      </c>
      <c r="E1462">
        <v>-0.100695405909209</v>
      </c>
    </row>
    <row r="1463" spans="1:5" x14ac:dyDescent="0.25">
      <c r="A1463">
        <v>10.1012146455821</v>
      </c>
      <c r="B1463">
        <v>-16.297395655692402</v>
      </c>
      <c r="D1463">
        <v>-0.23670064070573901</v>
      </c>
      <c r="E1463">
        <v>-4.2897458674599903E-2</v>
      </c>
    </row>
    <row r="1464" spans="1:5" x14ac:dyDescent="0.25">
      <c r="A1464">
        <v>13.317721180141399</v>
      </c>
      <c r="B1464">
        <v>-20.3042448532454</v>
      </c>
      <c r="D1464">
        <v>-0.59471409830586697</v>
      </c>
      <c r="E1464">
        <v>0.22824828027079799</v>
      </c>
    </row>
    <row r="1465" spans="1:5" x14ac:dyDescent="0.25">
      <c r="A1465">
        <v>13.0307382496568</v>
      </c>
      <c r="B1465">
        <v>-22.590770527884501</v>
      </c>
      <c r="D1465">
        <v>-0.34145640953279699</v>
      </c>
      <c r="E1465">
        <v>-0.60620700051209397</v>
      </c>
    </row>
    <row r="1466" spans="1:5" x14ac:dyDescent="0.25">
      <c r="A1466">
        <v>10.210960956717001</v>
      </c>
      <c r="B1466">
        <v>-15.5066707225043</v>
      </c>
      <c r="D1466">
        <v>-9.5223483840148199E-2</v>
      </c>
      <c r="E1466">
        <v>-0.35901226833257799</v>
      </c>
    </row>
    <row r="1467" spans="1:5" x14ac:dyDescent="0.25">
      <c r="A1467">
        <v>13.330575480931</v>
      </c>
      <c r="B1467">
        <v>-35.756750982450598</v>
      </c>
      <c r="D1467">
        <v>0.13637132328368201</v>
      </c>
      <c r="E1467">
        <v>-0.30518503853649598</v>
      </c>
    </row>
    <row r="1468" spans="1:5" x14ac:dyDescent="0.25">
      <c r="A1468">
        <v>-4.2283595614750498</v>
      </c>
      <c r="B1468">
        <v>-37.201367029125301</v>
      </c>
      <c r="D1468">
        <v>-9.9206802805107894E-2</v>
      </c>
      <c r="E1468">
        <v>-0.63345554554450101</v>
      </c>
    </row>
    <row r="1469" spans="1:5" x14ac:dyDescent="0.25">
      <c r="A1469">
        <v>-7.1513023117010697</v>
      </c>
      <c r="B1469">
        <v>-30.187907478419699</v>
      </c>
      <c r="D1469">
        <v>-0.330477405162862</v>
      </c>
      <c r="E1469">
        <v>-0.18385452947846101</v>
      </c>
    </row>
    <row r="1470" spans="1:5" x14ac:dyDescent="0.25">
      <c r="A1470">
        <v>2.14156094910344</v>
      </c>
      <c r="B1470">
        <v>-24.710542273532901</v>
      </c>
      <c r="D1470">
        <v>0.24777510064720301</v>
      </c>
      <c r="E1470">
        <v>0.230789337276088</v>
      </c>
    </row>
    <row r="1471" spans="1:5" x14ac:dyDescent="0.25">
      <c r="A1471">
        <v>-3.96651380483303</v>
      </c>
      <c r="B1471">
        <v>-26.568266682953698</v>
      </c>
      <c r="D1471">
        <v>-1.4366506692195399E-2</v>
      </c>
      <c r="E1471">
        <v>0.54604299238102005</v>
      </c>
    </row>
    <row r="1472" spans="1:5" x14ac:dyDescent="0.25">
      <c r="A1472">
        <v>-7.4229672676533403</v>
      </c>
      <c r="B1472">
        <v>-19.486726652673202</v>
      </c>
      <c r="D1472">
        <v>0.48108967845379602</v>
      </c>
      <c r="E1472">
        <v>0.42361711036206101</v>
      </c>
    </row>
    <row r="1473" spans="1:5" x14ac:dyDescent="0.25">
      <c r="A1473">
        <v>-5.9197599802158001</v>
      </c>
      <c r="B1473">
        <v>-8.9039625668549292</v>
      </c>
      <c r="D1473">
        <v>0.53747955752604304</v>
      </c>
      <c r="E1473">
        <v>0.68734768459959805</v>
      </c>
    </row>
    <row r="1474" spans="1:5" x14ac:dyDescent="0.25">
      <c r="A1474">
        <v>5.9043653718362696</v>
      </c>
      <c r="B1474">
        <v>-0.92083951842288803</v>
      </c>
      <c r="D1474">
        <v>0.232420038853976</v>
      </c>
      <c r="E1474">
        <v>1.05640258610746</v>
      </c>
    </row>
    <row r="1475" spans="1:5" x14ac:dyDescent="0.25">
      <c r="A1475">
        <v>6.9260798191030704</v>
      </c>
      <c r="B1475">
        <v>-7.3863353020195399</v>
      </c>
      <c r="D1475">
        <v>-0.14139871602630699</v>
      </c>
      <c r="E1475">
        <v>0.51844338744837404</v>
      </c>
    </row>
    <row r="1476" spans="1:5" x14ac:dyDescent="0.25">
      <c r="A1476">
        <v>5.9945216166198101</v>
      </c>
      <c r="B1476">
        <v>-8.7823712064971904</v>
      </c>
      <c r="D1476">
        <v>-0.43791279366653901</v>
      </c>
      <c r="E1476">
        <v>7.1642780990176694E-2</v>
      </c>
    </row>
    <row r="1477" spans="1:5" x14ac:dyDescent="0.25">
      <c r="A1477">
        <v>12.658889382390001</v>
      </c>
      <c r="B1477">
        <v>-5.1399762720928797</v>
      </c>
      <c r="D1477">
        <v>-1.0707153458993499</v>
      </c>
      <c r="E1477">
        <v>0.52528599117292496</v>
      </c>
    </row>
    <row r="1478" spans="1:5" x14ac:dyDescent="0.25">
      <c r="A1478">
        <v>20.480461690686099</v>
      </c>
      <c r="B1478">
        <v>-16.585409978748999</v>
      </c>
      <c r="D1478">
        <v>-0.84171277919416498</v>
      </c>
      <c r="E1478">
        <v>-9.2103898906132395E-2</v>
      </c>
    </row>
    <row r="1479" spans="1:5" x14ac:dyDescent="0.25">
      <c r="A1479">
        <v>22.958832759833602</v>
      </c>
      <c r="B1479">
        <v>-13.266754809421499</v>
      </c>
      <c r="D1479">
        <v>0.36345949922645399</v>
      </c>
      <c r="E1479">
        <v>-2.2272863684107101E-2</v>
      </c>
    </row>
    <row r="1480" spans="1:5" x14ac:dyDescent="0.25">
      <c r="A1480">
        <v>26.0107856659506</v>
      </c>
      <c r="B1480">
        <v>-14.815940985335001</v>
      </c>
      <c r="D1480">
        <v>-1.8499533218871E-2</v>
      </c>
      <c r="E1480">
        <v>-0.22179447164848801</v>
      </c>
    </row>
    <row r="1481" spans="1:5" x14ac:dyDescent="0.25">
      <c r="A1481">
        <v>23.340625605157001</v>
      </c>
      <c r="B1481">
        <v>-12.893624834183401</v>
      </c>
      <c r="D1481">
        <v>-0.57063442975929302</v>
      </c>
      <c r="E1481">
        <v>-0.31929845739365098</v>
      </c>
    </row>
    <row r="1482" spans="1:5" x14ac:dyDescent="0.25">
      <c r="A1482">
        <v>30.206126389708999</v>
      </c>
      <c r="B1482">
        <v>-5.2304500901692998</v>
      </c>
      <c r="D1482">
        <v>-0.45010953012025601</v>
      </c>
      <c r="E1482">
        <v>-0.12608109561501599</v>
      </c>
    </row>
    <row r="1483" spans="1:5" x14ac:dyDescent="0.25">
      <c r="A1483">
        <v>22.767640259491099</v>
      </c>
      <c r="B1483">
        <v>-7.4430700212749299</v>
      </c>
      <c r="D1483">
        <v>-0.19068166637919801</v>
      </c>
      <c r="E1483">
        <v>-0.27806282791304199</v>
      </c>
    </row>
    <row r="1484" spans="1:5" x14ac:dyDescent="0.25">
      <c r="A1484">
        <v>12.5041933831083</v>
      </c>
      <c r="B1484">
        <v>15.0647736542647</v>
      </c>
      <c r="D1484">
        <v>0.45738136817505998</v>
      </c>
      <c r="E1484">
        <v>-1.3821287123574E-2</v>
      </c>
    </row>
    <row r="1485" spans="1:5" x14ac:dyDescent="0.25">
      <c r="A1485">
        <v>11.9819012615866</v>
      </c>
      <c r="B1485">
        <v>17.855788531016401</v>
      </c>
      <c r="D1485">
        <v>0.31914444991985202</v>
      </c>
      <c r="E1485">
        <v>0.203094491155</v>
      </c>
    </row>
    <row r="1486" spans="1:5" x14ac:dyDescent="0.25">
      <c r="A1486">
        <v>8.5908934545201099</v>
      </c>
      <c r="B1486">
        <v>9.2719832557170498</v>
      </c>
      <c r="D1486">
        <v>0.47918240252862399</v>
      </c>
      <c r="E1486">
        <v>0.37374310234111002</v>
      </c>
    </row>
    <row r="1487" spans="1:5" x14ac:dyDescent="0.25">
      <c r="A1487">
        <v>6.3351446753385101</v>
      </c>
      <c r="B1487">
        <v>4.7610009425538297E-3</v>
      </c>
      <c r="D1487">
        <v>0.36323119109249402</v>
      </c>
      <c r="E1487">
        <v>-7.9372996118763695E-2</v>
      </c>
    </row>
    <row r="1488" spans="1:5" x14ac:dyDescent="0.25">
      <c r="A1488">
        <v>6.4605637404831899</v>
      </c>
      <c r="B1488">
        <v>-0.112935189674177</v>
      </c>
      <c r="D1488">
        <v>1.48477668181758E-2</v>
      </c>
      <c r="E1488">
        <v>0.19049961258619599</v>
      </c>
    </row>
    <row r="1489" spans="1:5" x14ac:dyDescent="0.25">
      <c r="A1489">
        <v>13.2659283115729</v>
      </c>
      <c r="B1489">
        <v>0.42075164135787302</v>
      </c>
      <c r="D1489">
        <v>-8.2792215937801797E-2</v>
      </c>
      <c r="E1489">
        <v>0.383792370829874</v>
      </c>
    </row>
    <row r="1490" spans="1:5" x14ac:dyDescent="0.25">
      <c r="A1490">
        <v>17.8990960150186</v>
      </c>
      <c r="B1490">
        <v>7.5477196037661196</v>
      </c>
      <c r="D1490">
        <v>8.0066544389627903E-2</v>
      </c>
      <c r="E1490">
        <v>0.13451617596089099</v>
      </c>
    </row>
    <row r="1491" spans="1:5" x14ac:dyDescent="0.25">
      <c r="A1491">
        <v>0.112078978798232</v>
      </c>
      <c r="B1491">
        <v>11.46940489678</v>
      </c>
      <c r="D1491">
        <v>1.54450246260373E-2</v>
      </c>
      <c r="E1491">
        <v>-2.36561953917762E-2</v>
      </c>
    </row>
    <row r="1492" spans="1:5" x14ac:dyDescent="0.25">
      <c r="A1492">
        <v>0.10585026335499299</v>
      </c>
      <c r="B1492">
        <v>2.60901298192818</v>
      </c>
      <c r="D1492">
        <v>0.115365236557481</v>
      </c>
      <c r="E1492">
        <v>0.16270051731224899</v>
      </c>
    </row>
    <row r="1493" spans="1:5" x14ac:dyDescent="0.25">
      <c r="A1493">
        <v>0.290005353573623</v>
      </c>
      <c r="B1493">
        <v>7.7740385231245801</v>
      </c>
      <c r="D1493">
        <v>-0.14570391964871701</v>
      </c>
      <c r="E1493">
        <v>-1.6259847601220501E-2</v>
      </c>
    </row>
    <row r="1494" spans="1:5" x14ac:dyDescent="0.25">
      <c r="A1494">
        <v>-0.71004102827344795</v>
      </c>
      <c r="B1494">
        <v>16.981100375559599</v>
      </c>
      <c r="D1494">
        <v>9.7962428240755198E-2</v>
      </c>
      <c r="E1494">
        <v>-0.56387379491285405</v>
      </c>
    </row>
    <row r="1495" spans="1:5" x14ac:dyDescent="0.25">
      <c r="A1495">
        <v>1.2119167819928101</v>
      </c>
      <c r="B1495">
        <v>27.1521988187388</v>
      </c>
      <c r="D1495">
        <v>2.4889329839773999E-2</v>
      </c>
      <c r="E1495">
        <v>-0.49766583819174398</v>
      </c>
    </row>
    <row r="1496" spans="1:5" x14ac:dyDescent="0.25">
      <c r="A1496">
        <v>0.25489395546348698</v>
      </c>
      <c r="B1496">
        <v>37.634764867382998</v>
      </c>
      <c r="D1496">
        <v>8.2162824693825902E-3</v>
      </c>
      <c r="E1496">
        <v>-0.45869350448125801</v>
      </c>
    </row>
    <row r="1497" spans="1:5" x14ac:dyDescent="0.25">
      <c r="A1497">
        <v>7.19561450514888</v>
      </c>
      <c r="B1497">
        <v>43.437701363441299</v>
      </c>
      <c r="D1497">
        <v>2.3003453734976601E-2</v>
      </c>
      <c r="E1497">
        <v>-0.241105842484585</v>
      </c>
    </row>
    <row r="1498" spans="1:5" x14ac:dyDescent="0.25">
      <c r="A1498">
        <v>15.3188432933923</v>
      </c>
      <c r="B1498">
        <v>36.978902429980401</v>
      </c>
      <c r="D1498">
        <v>0.37433785526756602</v>
      </c>
      <c r="E1498">
        <v>-0.29662871427742799</v>
      </c>
    </row>
    <row r="1499" spans="1:5" x14ac:dyDescent="0.25">
      <c r="A1499">
        <v>7.9066438997486097</v>
      </c>
      <c r="B1499">
        <v>39.4703906816368</v>
      </c>
      <c r="D1499">
        <v>5.3208668093699001E-2</v>
      </c>
      <c r="E1499">
        <v>-0.47844010393194902</v>
      </c>
    </row>
    <row r="1500" spans="1:5" x14ac:dyDescent="0.25">
      <c r="A1500">
        <v>10.7752917167275</v>
      </c>
      <c r="B1500">
        <v>35.181317722788002</v>
      </c>
      <c r="D1500">
        <v>-0.61870492790204201</v>
      </c>
      <c r="E1500">
        <v>-0.67685333649222901</v>
      </c>
    </row>
    <row r="1501" spans="1:5" x14ac:dyDescent="0.25">
      <c r="A1501">
        <v>3.78917245800826</v>
      </c>
      <c r="B1501">
        <v>31.979195415480401</v>
      </c>
      <c r="D1501">
        <v>-0.181675620428564</v>
      </c>
      <c r="E1501">
        <v>-0.48241306045100502</v>
      </c>
    </row>
    <row r="1502" spans="1:5" x14ac:dyDescent="0.25">
      <c r="A1502">
        <v>7.4248389896234199</v>
      </c>
      <c r="B1502">
        <v>31.059503555069998</v>
      </c>
      <c r="D1502">
        <v>5.4318382253376499E-2</v>
      </c>
      <c r="E1502">
        <v>6.2089290912080902E-2</v>
      </c>
    </row>
    <row r="1503" spans="1:5" x14ac:dyDescent="0.25">
      <c r="A1503">
        <v>19.3059945164221</v>
      </c>
      <c r="B1503">
        <v>17.381280005956501</v>
      </c>
      <c r="D1503">
        <v>9.9081135380076693E-2</v>
      </c>
      <c r="E1503">
        <v>0.113952057410787</v>
      </c>
    </row>
    <row r="1504" spans="1:5" x14ac:dyDescent="0.25">
      <c r="A1504">
        <v>17.9499932766713</v>
      </c>
      <c r="B1504">
        <v>13.0078580160367</v>
      </c>
      <c r="D1504">
        <v>-0.12621853174821299</v>
      </c>
      <c r="E1504">
        <v>4.1543342185499897E-2</v>
      </c>
    </row>
    <row r="1505" spans="1:5" x14ac:dyDescent="0.25">
      <c r="A1505">
        <v>10.0196765179038</v>
      </c>
      <c r="B1505">
        <v>17.622356757556101</v>
      </c>
      <c r="D1505">
        <v>0.16759995855082599</v>
      </c>
      <c r="E1505">
        <v>0.47308330093669598</v>
      </c>
    </row>
    <row r="1506" spans="1:5" x14ac:dyDescent="0.25">
      <c r="A1506">
        <v>33.527725000229204</v>
      </c>
      <c r="B1506">
        <v>27.8315887842889</v>
      </c>
      <c r="D1506">
        <v>9.8828994122453107E-2</v>
      </c>
      <c r="E1506">
        <v>0.367432915104556</v>
      </c>
    </row>
    <row r="1507" spans="1:5" x14ac:dyDescent="0.25">
      <c r="A1507">
        <v>28.679945743068298</v>
      </c>
      <c r="B1507">
        <v>29.395819049590099</v>
      </c>
      <c r="D1507">
        <v>1.02992123318844E-2</v>
      </c>
      <c r="E1507">
        <v>0.51887107263010301</v>
      </c>
    </row>
    <row r="1508" spans="1:5" x14ac:dyDescent="0.25">
      <c r="A1508">
        <v>27.584680641362201</v>
      </c>
      <c r="B1508">
        <v>11.992586474060101</v>
      </c>
      <c r="D1508">
        <v>7.2772985919490593E-2</v>
      </c>
      <c r="E1508">
        <v>0.210377998210176</v>
      </c>
    </row>
    <row r="1509" spans="1:5" x14ac:dyDescent="0.25">
      <c r="A1509">
        <v>22.233005758041401</v>
      </c>
      <c r="B1509">
        <v>18.691456529204899</v>
      </c>
      <c r="D1509">
        <v>-0.31929499978803</v>
      </c>
      <c r="E1509">
        <v>0.724379864023592</v>
      </c>
    </row>
    <row r="1510" spans="1:5" x14ac:dyDescent="0.25">
      <c r="A1510">
        <v>34.487246709357599</v>
      </c>
      <c r="B1510">
        <v>10.7038406895209</v>
      </c>
      <c r="D1510">
        <v>-0.20842468813370699</v>
      </c>
      <c r="E1510">
        <v>-9.7117326627435593E-2</v>
      </c>
    </row>
    <row r="1511" spans="1:5" x14ac:dyDescent="0.25">
      <c r="A1511">
        <v>23.0423929376269</v>
      </c>
      <c r="B1511">
        <v>13.793802431199801</v>
      </c>
      <c r="D1511">
        <v>1.11890312951776E-2</v>
      </c>
      <c r="E1511">
        <v>3.1806770319733202E-4</v>
      </c>
    </row>
    <row r="1512" spans="1:5" x14ac:dyDescent="0.25">
      <c r="A1512">
        <v>29.1064881657101</v>
      </c>
      <c r="B1512">
        <v>7.5402113633085204</v>
      </c>
      <c r="D1512">
        <v>0.131177037352744</v>
      </c>
      <c r="E1512">
        <v>0.128873419985719</v>
      </c>
    </row>
    <row r="1513" spans="1:5" x14ac:dyDescent="0.25">
      <c r="A1513">
        <v>24.8744958380498</v>
      </c>
      <c r="B1513">
        <v>3.3680337487902299</v>
      </c>
      <c r="D1513">
        <v>9.2405901690153697E-2</v>
      </c>
      <c r="E1513">
        <v>1.4682161165990701E-3</v>
      </c>
    </row>
    <row r="1514" spans="1:5" x14ac:dyDescent="0.25">
      <c r="A1514">
        <v>13.6235054348079</v>
      </c>
      <c r="B1514">
        <v>23.9440598681784</v>
      </c>
      <c r="D1514">
        <v>0.24717572707972499</v>
      </c>
      <c r="E1514">
        <v>0.121746188847015</v>
      </c>
    </row>
    <row r="1515" spans="1:5" x14ac:dyDescent="0.25">
      <c r="A1515">
        <v>10.320490552722401</v>
      </c>
      <c r="B1515">
        <v>4.5391767844607998</v>
      </c>
      <c r="D1515">
        <v>-1.04231802601891E-2</v>
      </c>
      <c r="E1515">
        <v>0.101999842539248</v>
      </c>
    </row>
    <row r="1516" spans="1:5" x14ac:dyDescent="0.25">
      <c r="A1516">
        <v>12.42743134408</v>
      </c>
      <c r="B1516">
        <v>5.7388617253449903</v>
      </c>
      <c r="D1516">
        <v>-0.227414394271411</v>
      </c>
      <c r="E1516">
        <v>-0.211356455346249</v>
      </c>
    </row>
    <row r="1517" spans="1:5" x14ac:dyDescent="0.25">
      <c r="A1517">
        <v>3.56080457865162</v>
      </c>
      <c r="B1517">
        <v>16.277140492834601</v>
      </c>
      <c r="D1517">
        <v>-0.24157612594676001</v>
      </c>
      <c r="E1517">
        <v>-0.35487012975098498</v>
      </c>
    </row>
    <row r="1518" spans="1:5" x14ac:dyDescent="0.25">
      <c r="A1518">
        <v>-3.8694687901346798</v>
      </c>
      <c r="B1518">
        <v>16.393383679848998</v>
      </c>
      <c r="D1518">
        <v>-0.12166747054605501</v>
      </c>
      <c r="E1518">
        <v>-0.24011452993502999</v>
      </c>
    </row>
    <row r="1519" spans="1:5" x14ac:dyDescent="0.25">
      <c r="A1519">
        <v>-6.1440847698410099</v>
      </c>
      <c r="B1519">
        <v>1.11388526973741</v>
      </c>
      <c r="D1519">
        <v>-3.7866714430987297E-2</v>
      </c>
      <c r="E1519">
        <v>9.2351630012384202E-3</v>
      </c>
    </row>
    <row r="1520" spans="1:5" x14ac:dyDescent="0.25">
      <c r="A1520">
        <v>-7.4584151240118501</v>
      </c>
      <c r="B1520">
        <v>-3.4949696175419702</v>
      </c>
      <c r="D1520">
        <v>0.53951881992769901</v>
      </c>
      <c r="E1520">
        <v>0.28554886198544299</v>
      </c>
    </row>
    <row r="1521" spans="1:5" x14ac:dyDescent="0.25">
      <c r="A1521">
        <v>-8.3805872662972796</v>
      </c>
      <c r="B1521">
        <v>-10.1831506491182</v>
      </c>
      <c r="D1521">
        <v>0.57562437654534404</v>
      </c>
      <c r="E1521">
        <v>0.52460887433344905</v>
      </c>
    </row>
    <row r="1522" spans="1:5" x14ac:dyDescent="0.25">
      <c r="A1522">
        <v>-12.9779830691883</v>
      </c>
      <c r="B1522">
        <v>-0.25505775158176103</v>
      </c>
      <c r="D1522">
        <v>0.60959583355446401</v>
      </c>
      <c r="E1522">
        <v>0.26399636319610498</v>
      </c>
    </row>
    <row r="1523" spans="1:5" x14ac:dyDescent="0.25">
      <c r="A1523">
        <v>-15.2685324156503</v>
      </c>
      <c r="B1523">
        <v>11.5362553796</v>
      </c>
      <c r="D1523">
        <v>0.402724393982347</v>
      </c>
      <c r="E1523">
        <v>0.162717307452549</v>
      </c>
    </row>
    <row r="1524" spans="1:5" x14ac:dyDescent="0.25">
      <c r="A1524">
        <v>-5.08692171035805</v>
      </c>
      <c r="B1524">
        <v>14.1082025431527</v>
      </c>
      <c r="D1524">
        <v>0.362418160921472</v>
      </c>
      <c r="E1524">
        <v>0.186086609848402</v>
      </c>
    </row>
    <row r="1525" spans="1:5" x14ac:dyDescent="0.25">
      <c r="A1525">
        <v>20.253416716987701</v>
      </c>
      <c r="B1525">
        <v>13.2338253452006</v>
      </c>
      <c r="D1525">
        <v>-0.431270645041401</v>
      </c>
      <c r="E1525">
        <v>6.8200975956366594E-2</v>
      </c>
    </row>
    <row r="1526" spans="1:5" x14ac:dyDescent="0.25">
      <c r="A1526">
        <v>22.093578588522298</v>
      </c>
      <c r="B1526">
        <v>28.735794831332701</v>
      </c>
      <c r="D1526">
        <v>-0.38360925976556798</v>
      </c>
      <c r="E1526">
        <v>-0.31038712002120999</v>
      </c>
    </row>
    <row r="1527" spans="1:5" x14ac:dyDescent="0.25">
      <c r="A1527">
        <v>13.8080284182402</v>
      </c>
      <c r="B1527">
        <v>30.6336353558506</v>
      </c>
      <c r="D1527">
        <v>-0.38639697047979499</v>
      </c>
      <c r="E1527">
        <v>-0.44650379895500603</v>
      </c>
    </row>
    <row r="1528" spans="1:5" x14ac:dyDescent="0.25">
      <c r="A1528">
        <v>10.534440367023601</v>
      </c>
      <c r="B1528">
        <v>22.227481816774901</v>
      </c>
      <c r="D1528">
        <v>9.1431650458535602E-2</v>
      </c>
      <c r="E1528">
        <v>-0.12594500016033</v>
      </c>
    </row>
    <row r="1529" spans="1:5" x14ac:dyDescent="0.25">
      <c r="A1529">
        <v>-0.35542126772577498</v>
      </c>
      <c r="B1529">
        <v>-3.9525615906611402</v>
      </c>
      <c r="D1529">
        <v>-8.6477635147571008E-3</v>
      </c>
      <c r="E1529">
        <v>-0.50885378345280596</v>
      </c>
    </row>
    <row r="1530" spans="1:5" x14ac:dyDescent="0.25">
      <c r="A1530">
        <v>-5.4516175204434996</v>
      </c>
      <c r="B1530">
        <v>-3.4926077704663698</v>
      </c>
      <c r="D1530">
        <v>-0.238805318134855</v>
      </c>
      <c r="E1530">
        <v>-0.36203820962788202</v>
      </c>
    </row>
    <row r="1531" spans="1:5" x14ac:dyDescent="0.25">
      <c r="A1531">
        <v>-12.145157864002</v>
      </c>
      <c r="B1531">
        <v>-12.697629226313699</v>
      </c>
      <c r="D1531">
        <v>-0.102028796567909</v>
      </c>
      <c r="E1531">
        <v>-0.31328773354370898</v>
      </c>
    </row>
    <row r="1532" spans="1:5" x14ac:dyDescent="0.25">
      <c r="A1532">
        <v>-12.899132512147901</v>
      </c>
      <c r="B1532">
        <v>-1.5480405382159199</v>
      </c>
      <c r="D1532">
        <v>0.190426662045625</v>
      </c>
      <c r="E1532">
        <v>-0.22968766053155101</v>
      </c>
    </row>
    <row r="1533" spans="1:5" x14ac:dyDescent="0.25">
      <c r="A1533">
        <v>-1.01144819641964</v>
      </c>
      <c r="B1533">
        <v>2.3146489903724898</v>
      </c>
      <c r="D1533">
        <v>0.30890119678780997</v>
      </c>
      <c r="E1533">
        <v>-0.19494020849961199</v>
      </c>
    </row>
    <row r="1534" spans="1:5" x14ac:dyDescent="0.25">
      <c r="A1534">
        <v>-6.4029758928747897</v>
      </c>
      <c r="B1534">
        <v>8.4373350409755101</v>
      </c>
      <c r="D1534">
        <v>-0.45793204556368899</v>
      </c>
      <c r="E1534">
        <v>-0.19746170796120299</v>
      </c>
    </row>
    <row r="1535" spans="1:5" x14ac:dyDescent="0.25">
      <c r="A1535">
        <v>-0.81674556321946101</v>
      </c>
      <c r="B1535">
        <v>15.579035921755199</v>
      </c>
      <c r="D1535">
        <v>0.46228554304863101</v>
      </c>
      <c r="E1535">
        <v>0.36075187081575699</v>
      </c>
    </row>
    <row r="1536" spans="1:5" x14ac:dyDescent="0.25">
      <c r="A1536">
        <v>5.3191310986864897</v>
      </c>
      <c r="B1536">
        <v>7.9809974952350302</v>
      </c>
      <c r="D1536">
        <v>-0.27472165110639502</v>
      </c>
      <c r="E1536">
        <v>0.22100558839932699</v>
      </c>
    </row>
    <row r="1537" spans="1:5" x14ac:dyDescent="0.25">
      <c r="A1537">
        <v>13.4467804779941</v>
      </c>
      <c r="B1537">
        <v>-1.12433682037246</v>
      </c>
      <c r="D1537">
        <v>-0.31005340323173403</v>
      </c>
      <c r="E1537">
        <v>7.1515330097759594E-2</v>
      </c>
    </row>
    <row r="1538" spans="1:5" x14ac:dyDescent="0.25">
      <c r="A1538">
        <v>15.3063511269273</v>
      </c>
      <c r="B1538">
        <v>-5.3723400133404304</v>
      </c>
      <c r="D1538">
        <v>-0.240803248241233</v>
      </c>
      <c r="E1538">
        <v>-0.36454919214775899</v>
      </c>
    </row>
    <row r="1539" spans="1:5" x14ac:dyDescent="0.25">
      <c r="A1539">
        <v>7.6796304334580601</v>
      </c>
      <c r="B1539">
        <v>-9.5546244563917107</v>
      </c>
      <c r="D1539">
        <v>-1.3745640796477899E-2</v>
      </c>
      <c r="E1539">
        <v>-0.47927601947155102</v>
      </c>
    </row>
    <row r="1540" spans="1:5" x14ac:dyDescent="0.25">
      <c r="A1540">
        <v>2.93487868769185</v>
      </c>
      <c r="B1540">
        <v>-15.517849862081899</v>
      </c>
      <c r="D1540">
        <v>-8.3355552010629594E-2</v>
      </c>
      <c r="E1540">
        <v>-0.13570422199631199</v>
      </c>
    </row>
    <row r="1541" spans="1:5" x14ac:dyDescent="0.25">
      <c r="A1541">
        <v>-2.0429337628243199E-2</v>
      </c>
      <c r="B1541">
        <v>-10.191271562382999</v>
      </c>
      <c r="D1541">
        <v>-0.112011555054399</v>
      </c>
      <c r="E1541">
        <v>-0.197596353648722</v>
      </c>
    </row>
    <row r="1542" spans="1:5" x14ac:dyDescent="0.25">
      <c r="A1542">
        <v>8.4693508953636698</v>
      </c>
      <c r="B1542">
        <v>1.7243360589941801</v>
      </c>
      <c r="D1542">
        <v>0.17368018336743801</v>
      </c>
      <c r="E1542">
        <v>-0.117444408993232</v>
      </c>
    </row>
    <row r="1543" spans="1:5" x14ac:dyDescent="0.25">
      <c r="A1543">
        <v>11.1020896718932</v>
      </c>
      <c r="B1543">
        <v>-1.26607002545097</v>
      </c>
      <c r="D1543">
        <v>0.20974375841957099</v>
      </c>
      <c r="E1543">
        <v>-0.10557638503884099</v>
      </c>
    </row>
    <row r="1544" spans="1:5" x14ac:dyDescent="0.25">
      <c r="A1544">
        <v>11.3890295866182</v>
      </c>
      <c r="B1544">
        <v>-3.5509306363798099</v>
      </c>
      <c r="D1544">
        <v>0.160375315588068</v>
      </c>
      <c r="E1544">
        <v>-5.0727577684830098E-2</v>
      </c>
    </row>
    <row r="1545" spans="1:5" x14ac:dyDescent="0.25">
      <c r="A1545">
        <v>5.5681373872401103</v>
      </c>
      <c r="B1545">
        <v>-4.9816509881560203</v>
      </c>
      <c r="D1545">
        <v>0.47178188315901498</v>
      </c>
      <c r="E1545">
        <v>0.143589572011359</v>
      </c>
    </row>
    <row r="1546" spans="1:5" x14ac:dyDescent="0.25">
      <c r="A1546">
        <v>0.88790171011749996</v>
      </c>
      <c r="B1546">
        <v>-25.870651058118501</v>
      </c>
      <c r="D1546">
        <v>0.52789531579964699</v>
      </c>
      <c r="E1546">
        <v>-2.11736520922652E-2</v>
      </c>
    </row>
    <row r="1547" spans="1:5" x14ac:dyDescent="0.25">
      <c r="A1547">
        <v>-0.50252097089718195</v>
      </c>
      <c r="B1547">
        <v>-23.998868944240701</v>
      </c>
      <c r="D1547">
        <v>0.420919060477354</v>
      </c>
      <c r="E1547">
        <v>-2.6555530817151299E-2</v>
      </c>
    </row>
    <row r="1548" spans="1:5" x14ac:dyDescent="0.25">
      <c r="A1548">
        <v>-8.96840980545897</v>
      </c>
      <c r="B1548">
        <v>-23.521018696949</v>
      </c>
      <c r="D1548">
        <v>2.4553486226370099E-2</v>
      </c>
      <c r="E1548">
        <v>-1.0777916090664899E-2</v>
      </c>
    </row>
    <row r="1549" spans="1:5" x14ac:dyDescent="0.25">
      <c r="A1549">
        <v>-14.8165661031237</v>
      </c>
      <c r="B1549">
        <v>-14.191724366266399</v>
      </c>
      <c r="D1549">
        <v>-9.4060378590991006E-2</v>
      </c>
      <c r="E1549">
        <v>0.249389660691229</v>
      </c>
    </row>
    <row r="1550" spans="1:5" x14ac:dyDescent="0.25">
      <c r="A1550">
        <v>2.3497860194603302</v>
      </c>
      <c r="B1550">
        <v>-2.8088958201623599</v>
      </c>
      <c r="D1550">
        <v>2.1741584050254E-2</v>
      </c>
      <c r="E1550">
        <v>5.1699756276446303E-2</v>
      </c>
    </row>
    <row r="1551" spans="1:5" x14ac:dyDescent="0.25">
      <c r="A1551">
        <v>6.46483742127442</v>
      </c>
      <c r="B1551">
        <v>-9.3878061042132401</v>
      </c>
      <c r="D1551">
        <v>0.18544267334764</v>
      </c>
      <c r="E1551">
        <v>-0.42475838094678797</v>
      </c>
    </row>
    <row r="1552" spans="1:5" x14ac:dyDescent="0.25">
      <c r="A1552">
        <v>22.371800673094999</v>
      </c>
      <c r="B1552">
        <v>-16.759796466279202</v>
      </c>
      <c r="D1552">
        <v>-0.11576491939358199</v>
      </c>
      <c r="E1552">
        <v>-0.46250884562747602</v>
      </c>
    </row>
    <row r="1553" spans="1:5" x14ac:dyDescent="0.25">
      <c r="A1553">
        <v>28.6803006098481</v>
      </c>
      <c r="B1553">
        <v>-12.7395291835885</v>
      </c>
      <c r="D1553">
        <v>-0.69588787672962504</v>
      </c>
      <c r="E1553">
        <v>-5.0928239945805302E-2</v>
      </c>
    </row>
    <row r="1554" spans="1:5" x14ac:dyDescent="0.25">
      <c r="A1554">
        <v>20.2319635952257</v>
      </c>
      <c r="B1554">
        <v>-20.881209859433898</v>
      </c>
      <c r="D1554">
        <v>-0.66082861781447599</v>
      </c>
      <c r="E1554">
        <v>7.6708056016787804E-2</v>
      </c>
    </row>
    <row r="1555" spans="1:5" x14ac:dyDescent="0.25">
      <c r="A1555">
        <v>0.720711525936095</v>
      </c>
      <c r="B1555">
        <v>-30.656684563180999</v>
      </c>
      <c r="D1555">
        <v>0.18992460186410301</v>
      </c>
      <c r="E1555">
        <v>0.36614415370769299</v>
      </c>
    </row>
    <row r="1556" spans="1:5" x14ac:dyDescent="0.25">
      <c r="A1556">
        <v>-3.0993372355315598</v>
      </c>
      <c r="B1556">
        <v>-22.101474516348201</v>
      </c>
      <c r="D1556">
        <v>0.71207867029559502</v>
      </c>
      <c r="E1556">
        <v>0.29051418528441197</v>
      </c>
    </row>
    <row r="1557" spans="1:5" x14ac:dyDescent="0.25">
      <c r="A1557">
        <v>-3.5393547289958001</v>
      </c>
      <c r="B1557">
        <v>-28.695480323223499</v>
      </c>
      <c r="D1557">
        <v>0.39760183635188401</v>
      </c>
      <c r="E1557">
        <v>0.203798544538422</v>
      </c>
    </row>
    <row r="1558" spans="1:5" x14ac:dyDescent="0.25">
      <c r="A1558">
        <v>6.5238440671628801</v>
      </c>
      <c r="B1558">
        <v>-25.066179660295401</v>
      </c>
      <c r="D1558">
        <v>0.23429202954214001</v>
      </c>
      <c r="E1558">
        <v>1.94565361187413E-3</v>
      </c>
    </row>
    <row r="1559" spans="1:5" x14ac:dyDescent="0.25">
      <c r="A1559">
        <v>0.62365901802311896</v>
      </c>
      <c r="B1559">
        <v>-31.259600692182101</v>
      </c>
      <c r="D1559">
        <v>0.24575995205069601</v>
      </c>
      <c r="E1559">
        <v>-0.202755495724222</v>
      </c>
    </row>
    <row r="1560" spans="1:5" x14ac:dyDescent="0.25">
      <c r="A1560">
        <v>8.2650933540009195</v>
      </c>
      <c r="B1560">
        <v>-32.738335666250201</v>
      </c>
      <c r="D1560">
        <v>-1.95285938378395E-2</v>
      </c>
      <c r="E1560">
        <v>-0.256196743606947</v>
      </c>
    </row>
    <row r="1561" spans="1:5" x14ac:dyDescent="0.25">
      <c r="A1561">
        <v>29.4783013629933</v>
      </c>
      <c r="B1561">
        <v>-47.9578828847214</v>
      </c>
      <c r="D1561">
        <v>0.194792492263692</v>
      </c>
      <c r="E1561">
        <v>-0.80096048626167204</v>
      </c>
    </row>
    <row r="1562" spans="1:5" x14ac:dyDescent="0.25">
      <c r="A1562">
        <v>28.954963259825298</v>
      </c>
      <c r="B1562">
        <v>-29.710115375495999</v>
      </c>
      <c r="D1562">
        <v>9.2613486491557095E-2</v>
      </c>
      <c r="E1562">
        <v>-0.36301836023839301</v>
      </c>
    </row>
    <row r="1563" spans="1:5" x14ac:dyDescent="0.25">
      <c r="A1563">
        <v>30.811416145753299</v>
      </c>
      <c r="B1563">
        <v>-17.418064840088402</v>
      </c>
      <c r="D1563">
        <v>-0.21273498288071899</v>
      </c>
      <c r="E1563">
        <v>-0.12924886193827001</v>
      </c>
    </row>
    <row r="1564" spans="1:5" x14ac:dyDescent="0.25">
      <c r="A1564">
        <v>15.198933738625399</v>
      </c>
      <c r="B1564">
        <v>-15.0499402963035</v>
      </c>
      <c r="D1564">
        <v>-0.25315028999271899</v>
      </c>
      <c r="E1564">
        <v>0.104418922538312</v>
      </c>
    </row>
    <row r="1565" spans="1:5" x14ac:dyDescent="0.25">
      <c r="A1565">
        <v>23.915439943519502</v>
      </c>
      <c r="B1565">
        <v>-0.66603440800182701</v>
      </c>
      <c r="D1565">
        <v>-0.16378978713358699</v>
      </c>
      <c r="E1565">
        <v>0.308470677487862</v>
      </c>
    </row>
    <row r="1566" spans="1:5" x14ac:dyDescent="0.25">
      <c r="A1566">
        <v>28.730514462569001</v>
      </c>
      <c r="B1566">
        <v>4.6984623836921298</v>
      </c>
      <c r="D1566">
        <v>-0.471354230749639</v>
      </c>
      <c r="E1566">
        <v>1.32451729731815E-2</v>
      </c>
    </row>
    <row r="1567" spans="1:5" x14ac:dyDescent="0.25">
      <c r="A1567">
        <v>36.815433954359499</v>
      </c>
      <c r="B1567">
        <v>-4.3194224150416503</v>
      </c>
      <c r="D1567">
        <v>-0.63578401192206102</v>
      </c>
      <c r="E1567">
        <v>1.6793798276953299E-2</v>
      </c>
    </row>
    <row r="1568" spans="1:5" x14ac:dyDescent="0.25">
      <c r="A1568">
        <v>37.762260029445798</v>
      </c>
      <c r="B1568">
        <v>-15.524993350948501</v>
      </c>
      <c r="D1568">
        <v>-0.82741553975973203</v>
      </c>
      <c r="E1568">
        <v>-0.141604644293187</v>
      </c>
    </row>
    <row r="1569" spans="1:5" x14ac:dyDescent="0.25">
      <c r="A1569">
        <v>22.670790835061499</v>
      </c>
      <c r="B1569">
        <v>-14.9279625398864</v>
      </c>
      <c r="D1569">
        <v>-0.438655680754997</v>
      </c>
      <c r="E1569">
        <v>-0.63401109304641501</v>
      </c>
    </row>
    <row r="1570" spans="1:5" x14ac:dyDescent="0.25">
      <c r="A1570">
        <v>5.3446740454117503</v>
      </c>
      <c r="B1570">
        <v>-14.0260034381023</v>
      </c>
      <c r="D1570">
        <v>-0.61743944952448504</v>
      </c>
      <c r="E1570">
        <v>-0.247880075380706</v>
      </c>
    </row>
    <row r="1571" spans="1:5" x14ac:dyDescent="0.25">
      <c r="A1571">
        <v>18.159923125638901</v>
      </c>
      <c r="B1571">
        <v>1.9925824403492101</v>
      </c>
      <c r="D1571">
        <v>-0.237111710168523</v>
      </c>
      <c r="E1571">
        <v>-0.33471918247174598</v>
      </c>
    </row>
    <row r="1572" spans="1:5" x14ac:dyDescent="0.25">
      <c r="A1572">
        <v>26.894382225648499</v>
      </c>
      <c r="B1572">
        <v>-8.88623232291161</v>
      </c>
      <c r="D1572">
        <v>-0.27491144433305298</v>
      </c>
      <c r="E1572">
        <v>0.202705663248792</v>
      </c>
    </row>
    <row r="1573" spans="1:5" x14ac:dyDescent="0.25">
      <c r="A1573">
        <v>25.4313998504682</v>
      </c>
      <c r="B1573">
        <v>6.0902372225080796</v>
      </c>
      <c r="D1573">
        <v>-0.34408154803588697</v>
      </c>
      <c r="E1573">
        <v>0.46604420927051199</v>
      </c>
    </row>
    <row r="1574" spans="1:5" x14ac:dyDescent="0.25">
      <c r="A1574">
        <v>22.130594367009898</v>
      </c>
      <c r="B1574">
        <v>3.2405807310064101</v>
      </c>
      <c r="D1574">
        <v>-0.52954867410579498</v>
      </c>
      <c r="E1574">
        <v>0.78634164171449605</v>
      </c>
    </row>
    <row r="1575" spans="1:5" x14ac:dyDescent="0.25">
      <c r="A1575">
        <v>-2.1662370995406399</v>
      </c>
      <c r="B1575">
        <v>1.1399223711661799</v>
      </c>
      <c r="D1575">
        <v>-0.14654995397721399</v>
      </c>
      <c r="E1575">
        <v>0.38157551688649999</v>
      </c>
    </row>
    <row r="1576" spans="1:5" x14ac:dyDescent="0.25">
      <c r="A1576">
        <v>-2.0351904325659498</v>
      </c>
      <c r="B1576">
        <v>-4.3065341666578698</v>
      </c>
      <c r="D1576">
        <v>-0.20326336270558201</v>
      </c>
      <c r="E1576">
        <v>0.46671596093023598</v>
      </c>
    </row>
    <row r="1577" spans="1:5" x14ac:dyDescent="0.25">
      <c r="A1577">
        <v>-4.2888140197496503</v>
      </c>
      <c r="B1577">
        <v>-2.0302071904829</v>
      </c>
      <c r="D1577">
        <v>-0.58990653464672604</v>
      </c>
      <c r="E1577">
        <v>0.227728182857029</v>
      </c>
    </row>
    <row r="1578" spans="1:5" x14ac:dyDescent="0.25">
      <c r="A1578">
        <v>-27.319549226964</v>
      </c>
      <c r="B1578">
        <v>1.36406481544547</v>
      </c>
      <c r="D1578">
        <v>-0.131028570177839</v>
      </c>
      <c r="E1578">
        <v>-0.10709502541709599</v>
      </c>
    </row>
    <row r="1579" spans="1:5" x14ac:dyDescent="0.25">
      <c r="A1579">
        <v>-14.164589769828099</v>
      </c>
      <c r="B1579">
        <v>0.64996135238153496</v>
      </c>
      <c r="D1579">
        <v>-0.23811325646384601</v>
      </c>
      <c r="E1579">
        <v>-0.131962130223578</v>
      </c>
    </row>
    <row r="1580" spans="1:5" x14ac:dyDescent="0.25">
      <c r="A1580">
        <v>-30.495266143877199</v>
      </c>
      <c r="B1580">
        <v>-3.69513453659569</v>
      </c>
      <c r="D1580">
        <v>-5.5428619611562598E-2</v>
      </c>
      <c r="E1580">
        <v>-0.345775999495463</v>
      </c>
    </row>
    <row r="1581" spans="1:5" x14ac:dyDescent="0.25">
      <c r="A1581">
        <v>-14.130877291701999</v>
      </c>
      <c r="B1581">
        <v>-32.676924625368002</v>
      </c>
      <c r="D1581">
        <v>-0.18710914835043899</v>
      </c>
      <c r="E1581">
        <v>-9.9926033424874605E-2</v>
      </c>
    </row>
    <row r="1582" spans="1:5" x14ac:dyDescent="0.25">
      <c r="A1582">
        <v>-3.9384247630440998</v>
      </c>
      <c r="B1582">
        <v>-27.598832694338299</v>
      </c>
      <c r="D1582">
        <v>-0.21872274872894501</v>
      </c>
      <c r="E1582">
        <v>4.7587960224676297E-2</v>
      </c>
    </row>
    <row r="1583" spans="1:5" x14ac:dyDescent="0.25">
      <c r="A1583">
        <v>4.54051161357489</v>
      </c>
      <c r="B1583">
        <v>-19.878388343854699</v>
      </c>
      <c r="D1583">
        <v>2.74149421082653E-3</v>
      </c>
      <c r="E1583">
        <v>0.28060561650140697</v>
      </c>
    </row>
    <row r="1584" spans="1:5" x14ac:dyDescent="0.25">
      <c r="A1584">
        <v>8.0447006292927199</v>
      </c>
      <c r="B1584">
        <v>-13.121212763506399</v>
      </c>
      <c r="D1584">
        <v>0.43924834088725401</v>
      </c>
      <c r="E1584">
        <v>0.110739081055215</v>
      </c>
    </row>
    <row r="1585" spans="1:5" x14ac:dyDescent="0.25">
      <c r="A1585">
        <v>-6.6263173170939105E-2</v>
      </c>
      <c r="B1585">
        <v>-3.4057212796279002</v>
      </c>
      <c r="D1585">
        <v>0.19841776155786101</v>
      </c>
      <c r="E1585">
        <v>-4.9149548218578802E-2</v>
      </c>
    </row>
    <row r="1586" spans="1:5" x14ac:dyDescent="0.25">
      <c r="A1586">
        <v>-1.8798392375970201</v>
      </c>
      <c r="B1586">
        <v>-4.42604594429769</v>
      </c>
      <c r="D1586">
        <v>0.3906303638243</v>
      </c>
      <c r="E1586">
        <v>6.3857441784154007E-2</v>
      </c>
    </row>
    <row r="1587" spans="1:5" x14ac:dyDescent="0.25">
      <c r="A1587">
        <v>6.6706127708825198</v>
      </c>
      <c r="B1587">
        <v>-16.218584454235799</v>
      </c>
      <c r="D1587">
        <v>0.33746009453023201</v>
      </c>
      <c r="E1587">
        <v>-0.108781133645748</v>
      </c>
    </row>
    <row r="1588" spans="1:5" x14ac:dyDescent="0.25">
      <c r="A1588">
        <v>9.7572048906723907</v>
      </c>
      <c r="B1588">
        <v>-15.196159504091501</v>
      </c>
      <c r="D1588">
        <v>0.25506385854917901</v>
      </c>
      <c r="E1588">
        <v>0.25155264393833199</v>
      </c>
    </row>
    <row r="1589" spans="1:5" x14ac:dyDescent="0.25">
      <c r="A1589">
        <v>9.8988103475491496</v>
      </c>
      <c r="B1589">
        <v>-9.9551429730852998</v>
      </c>
      <c r="D1589">
        <v>0.335387939285402</v>
      </c>
      <c r="E1589">
        <v>0.44505272781572303</v>
      </c>
    </row>
    <row r="1590" spans="1:5" x14ac:dyDescent="0.25">
      <c r="A1590">
        <v>1.14385985430367</v>
      </c>
      <c r="B1590">
        <v>0.35325050969778499</v>
      </c>
      <c r="D1590">
        <v>0.155021759454469</v>
      </c>
      <c r="E1590">
        <v>0.110578352717335</v>
      </c>
    </row>
    <row r="1591" spans="1:5" x14ac:dyDescent="0.25">
      <c r="A1591">
        <v>4.4968239744904199</v>
      </c>
      <c r="B1591">
        <v>8.3461845311058802</v>
      </c>
      <c r="D1591">
        <v>0.371276928193499</v>
      </c>
      <c r="E1591">
        <v>-0.20572508926496799</v>
      </c>
    </row>
    <row r="1592" spans="1:5" x14ac:dyDescent="0.25">
      <c r="A1592">
        <v>11.7040575962164</v>
      </c>
      <c r="B1592">
        <v>-3.53088036224697</v>
      </c>
      <c r="D1592">
        <v>0.41027672124306502</v>
      </c>
      <c r="E1592">
        <v>-5.0935328368447601E-2</v>
      </c>
    </row>
    <row r="1593" spans="1:5" x14ac:dyDescent="0.25">
      <c r="A1593">
        <v>9.6569143241287296</v>
      </c>
      <c r="B1593">
        <v>-2.4255027332807599</v>
      </c>
      <c r="D1593">
        <v>0.51727676526462596</v>
      </c>
      <c r="E1593">
        <v>0.33947381298037499</v>
      </c>
    </row>
    <row r="1594" spans="1:5" x14ac:dyDescent="0.25">
      <c r="A1594">
        <v>-2.6646758820723702</v>
      </c>
      <c r="B1594">
        <v>3.3622739302508999</v>
      </c>
      <c r="D1594">
        <v>0.36277531735365298</v>
      </c>
      <c r="E1594">
        <v>0.16190046194253699</v>
      </c>
    </row>
    <row r="1595" spans="1:5" x14ac:dyDescent="0.25">
      <c r="A1595">
        <v>-2.8544807319644399</v>
      </c>
      <c r="B1595">
        <v>0.47700289983158101</v>
      </c>
      <c r="D1595">
        <v>0.34163210468063798</v>
      </c>
      <c r="E1595">
        <v>0.28531453009799601</v>
      </c>
    </row>
    <row r="1596" spans="1:5" x14ac:dyDescent="0.25">
      <c r="A1596">
        <v>-4.0230992234430598</v>
      </c>
      <c r="B1596">
        <v>6.0138572744715999</v>
      </c>
      <c r="D1596">
        <v>-2.33488717720946E-2</v>
      </c>
      <c r="E1596">
        <v>0.19080491586073101</v>
      </c>
    </row>
    <row r="1597" spans="1:5" x14ac:dyDescent="0.25">
      <c r="A1597">
        <v>1.22636758353929</v>
      </c>
      <c r="B1597">
        <v>12.3175500536138</v>
      </c>
      <c r="D1597">
        <v>0.19610019824163599</v>
      </c>
      <c r="E1597">
        <v>5.6033392704919999E-2</v>
      </c>
    </row>
    <row r="1598" spans="1:5" x14ac:dyDescent="0.25">
      <c r="A1598">
        <v>15.718609105826999</v>
      </c>
      <c r="B1598">
        <v>7.6403026301525898</v>
      </c>
      <c r="D1598">
        <v>0.55291347325533402</v>
      </c>
      <c r="E1598">
        <v>2.2052643918229399E-2</v>
      </c>
    </row>
    <row r="1599" spans="1:5" x14ac:dyDescent="0.25">
      <c r="A1599">
        <v>5.8807275005598196</v>
      </c>
      <c r="B1599">
        <v>3.4477872670449998</v>
      </c>
      <c r="D1599">
        <v>0.32647742059177398</v>
      </c>
      <c r="E1599">
        <v>0.20317690357801799</v>
      </c>
    </row>
    <row r="1600" spans="1:5" x14ac:dyDescent="0.25">
      <c r="A1600">
        <v>2.8490128430066499</v>
      </c>
      <c r="B1600">
        <v>2.47697753110026</v>
      </c>
      <c r="D1600">
        <v>0.44836808564564101</v>
      </c>
      <c r="E1600">
        <v>0.31491914530419701</v>
      </c>
    </row>
    <row r="1601" spans="1:5" x14ac:dyDescent="0.25">
      <c r="A1601">
        <v>-0.50412395989679804</v>
      </c>
      <c r="B1601">
        <v>-4.6834327825255997</v>
      </c>
      <c r="D1601">
        <v>0.66123590462414705</v>
      </c>
      <c r="E1601">
        <v>-0.18767060781509801</v>
      </c>
    </row>
    <row r="1602" spans="1:5" x14ac:dyDescent="0.25">
      <c r="A1602">
        <v>-0.88752949158707595</v>
      </c>
      <c r="B1602">
        <v>3.1050883653196499</v>
      </c>
      <c r="D1602">
        <v>0.78655651284134098</v>
      </c>
      <c r="E1602">
        <v>-0.33816981360616299</v>
      </c>
    </row>
    <row r="1603" spans="1:5" x14ac:dyDescent="0.25">
      <c r="A1603">
        <v>8.4858997497891604</v>
      </c>
      <c r="B1603">
        <v>1.9524069365008601</v>
      </c>
      <c r="D1603">
        <v>0.332030743473055</v>
      </c>
      <c r="E1603">
        <v>-0.20167244964866199</v>
      </c>
    </row>
    <row r="1604" spans="1:5" x14ac:dyDescent="0.25">
      <c r="A1604">
        <v>-3.1781435874051001</v>
      </c>
      <c r="B1604">
        <v>-9.8939239262497498</v>
      </c>
      <c r="D1604">
        <v>-0.13163378370321799</v>
      </c>
      <c r="E1604">
        <v>5.9565679736452298E-2</v>
      </c>
    </row>
    <row r="1605" spans="1:5" x14ac:dyDescent="0.25">
      <c r="A1605">
        <v>-14.8934409564459</v>
      </c>
      <c r="B1605">
        <v>-11.601581567112</v>
      </c>
      <c r="D1605">
        <v>-0.482998999280432</v>
      </c>
      <c r="E1605">
        <v>-8.4001259101716103E-2</v>
      </c>
    </row>
    <row r="1606" spans="1:5" x14ac:dyDescent="0.25">
      <c r="A1606">
        <v>-16.243563384585599</v>
      </c>
      <c r="B1606">
        <v>-7.9106846820211603</v>
      </c>
      <c r="D1606">
        <v>-0.62276155386444498</v>
      </c>
      <c r="E1606">
        <v>-0.123375900311334</v>
      </c>
    </row>
    <row r="1607" spans="1:5" x14ac:dyDescent="0.25">
      <c r="A1607">
        <v>-16.3097802333413</v>
      </c>
      <c r="B1607">
        <v>-20.809452805082199</v>
      </c>
      <c r="D1607">
        <v>-0.40878843976726698</v>
      </c>
      <c r="E1607">
        <v>-0.23731981197539601</v>
      </c>
    </row>
    <row r="1608" spans="1:5" x14ac:dyDescent="0.25">
      <c r="A1608">
        <v>-6.5385179274756604</v>
      </c>
      <c r="B1608">
        <v>-12.528064532324599</v>
      </c>
      <c r="D1608">
        <v>-0.27656135335887999</v>
      </c>
      <c r="E1608">
        <v>0.15059203495628201</v>
      </c>
    </row>
    <row r="1609" spans="1:5" x14ac:dyDescent="0.25">
      <c r="A1609">
        <v>-7.4968389699585103</v>
      </c>
      <c r="B1609">
        <v>-17.639387294764902</v>
      </c>
      <c r="D1609">
        <v>-0.66810417003724898</v>
      </c>
      <c r="E1609">
        <v>-0.51258446935946</v>
      </c>
    </row>
    <row r="1610" spans="1:5" x14ac:dyDescent="0.25">
      <c r="A1610">
        <v>-14.307436615068999</v>
      </c>
      <c r="B1610">
        <v>-23.869494500320101</v>
      </c>
      <c r="D1610">
        <v>-0.59664971704441905</v>
      </c>
      <c r="E1610">
        <v>-0.36504292808158401</v>
      </c>
    </row>
    <row r="1611" spans="1:5" x14ac:dyDescent="0.25">
      <c r="A1611">
        <v>-24.399019844715699</v>
      </c>
      <c r="B1611">
        <v>-31.339465240374601</v>
      </c>
      <c r="D1611">
        <v>-7.3192225106209097E-2</v>
      </c>
      <c r="E1611">
        <v>-6.5583301372650902E-3</v>
      </c>
    </row>
    <row r="1612" spans="1:5" x14ac:dyDescent="0.25">
      <c r="A1612">
        <v>-10.456073411535501</v>
      </c>
      <c r="B1612">
        <v>-31.765423335843401</v>
      </c>
      <c r="D1612">
        <v>0.128144898276392</v>
      </c>
      <c r="E1612">
        <v>-0.248902710081879</v>
      </c>
    </row>
    <row r="1613" spans="1:5" x14ac:dyDescent="0.25">
      <c r="A1613">
        <v>9.0143303333387301</v>
      </c>
      <c r="B1613">
        <v>-8.4816428854316008</v>
      </c>
      <c r="D1613">
        <v>-0.379391986848931</v>
      </c>
      <c r="E1613">
        <v>-0.120081974175046</v>
      </c>
    </row>
    <row r="1614" spans="1:5" x14ac:dyDescent="0.25">
      <c r="A1614">
        <v>6.7332474930295501</v>
      </c>
      <c r="B1614">
        <v>-11.164591171292299</v>
      </c>
      <c r="D1614">
        <v>1.43458563589205E-2</v>
      </c>
      <c r="E1614">
        <v>0.30132306785874902</v>
      </c>
    </row>
    <row r="1615" spans="1:5" x14ac:dyDescent="0.25">
      <c r="A1615">
        <v>12.7943724720181</v>
      </c>
      <c r="B1615">
        <v>-9.0650771147876092</v>
      </c>
      <c r="D1615">
        <v>0.33478596639249802</v>
      </c>
      <c r="E1615">
        <v>-5.6285524132364199E-2</v>
      </c>
    </row>
    <row r="1616" spans="1:5" x14ac:dyDescent="0.25">
      <c r="A1616">
        <v>2.28007689474956</v>
      </c>
      <c r="B1616">
        <v>-11.636760115525901</v>
      </c>
      <c r="D1616">
        <v>0.32391755903906799</v>
      </c>
      <c r="E1616">
        <v>-8.5749173474029106E-2</v>
      </c>
    </row>
    <row r="1617" spans="1:5" x14ac:dyDescent="0.25">
      <c r="A1617">
        <v>0.29650599662760802</v>
      </c>
      <c r="B1617">
        <v>-0.96329962103752698</v>
      </c>
      <c r="D1617">
        <v>0.19256561720090801</v>
      </c>
      <c r="E1617">
        <v>0.136107169019829</v>
      </c>
    </row>
    <row r="1618" spans="1:5" x14ac:dyDescent="0.25">
      <c r="A1618">
        <v>13.237622103699101</v>
      </c>
      <c r="B1618">
        <v>-7.5714974489010496</v>
      </c>
      <c r="D1618">
        <v>0.33705415251783499</v>
      </c>
      <c r="E1618">
        <v>-0.21879083310250599</v>
      </c>
    </row>
    <row r="1619" spans="1:5" x14ac:dyDescent="0.25">
      <c r="A1619">
        <v>7.0476643837937996</v>
      </c>
      <c r="B1619">
        <v>-3.8078609143350102</v>
      </c>
      <c r="D1619">
        <v>0.39677999314854601</v>
      </c>
      <c r="E1619">
        <v>-0.42763266326190102</v>
      </c>
    </row>
    <row r="1620" spans="1:5" x14ac:dyDescent="0.25">
      <c r="A1620">
        <v>4.2960376139378402</v>
      </c>
      <c r="B1620">
        <v>-11.883107442042499</v>
      </c>
      <c r="D1620">
        <v>0.29380388656355999</v>
      </c>
      <c r="E1620">
        <v>0.284540228895176</v>
      </c>
    </row>
    <row r="1621" spans="1:5" x14ac:dyDescent="0.25">
      <c r="A1621">
        <v>4.1296669735737801</v>
      </c>
      <c r="B1621">
        <v>-15.4366252648989</v>
      </c>
      <c r="D1621">
        <v>0.49534804202013799</v>
      </c>
      <c r="E1621">
        <v>0.14305707963256101</v>
      </c>
    </row>
    <row r="1622" spans="1:5" x14ac:dyDescent="0.25">
      <c r="A1622">
        <v>-1.68975321401606</v>
      </c>
      <c r="B1622">
        <v>-22.0632718735216</v>
      </c>
      <c r="D1622">
        <v>0.23053520283637</v>
      </c>
      <c r="E1622">
        <v>0.219731203765483</v>
      </c>
    </row>
    <row r="1623" spans="1:5" x14ac:dyDescent="0.25">
      <c r="A1623">
        <v>0.23126094201702899</v>
      </c>
      <c r="B1623">
        <v>-28.428739841712598</v>
      </c>
      <c r="D1623">
        <v>0.47308111783089002</v>
      </c>
      <c r="E1623">
        <v>-7.1092456380078398E-2</v>
      </c>
    </row>
    <row r="1624" spans="1:5" x14ac:dyDescent="0.25">
      <c r="A1624">
        <v>1.7685774973296799</v>
      </c>
      <c r="B1624">
        <v>-28.184120452010902</v>
      </c>
      <c r="D1624">
        <v>0.38859923801493002</v>
      </c>
      <c r="E1624">
        <v>5.5989162815286E-2</v>
      </c>
    </row>
    <row r="1625" spans="1:5" x14ac:dyDescent="0.25">
      <c r="A1625">
        <v>16.5154698195898</v>
      </c>
      <c r="B1625">
        <v>-34.2120589365284</v>
      </c>
      <c r="D1625">
        <v>-0.121568389527021</v>
      </c>
      <c r="E1625">
        <v>0.52011857080688695</v>
      </c>
    </row>
    <row r="1626" spans="1:5" x14ac:dyDescent="0.25">
      <c r="A1626">
        <v>9.2450143816138102</v>
      </c>
      <c r="B1626">
        <v>-34.412705476743703</v>
      </c>
      <c r="D1626">
        <v>-0.24980746818196201</v>
      </c>
      <c r="E1626">
        <v>0.774657710308161</v>
      </c>
    </row>
    <row r="1627" spans="1:5" x14ac:dyDescent="0.25">
      <c r="A1627">
        <v>10.635246103910101</v>
      </c>
      <c r="B1627">
        <v>-26.315904558447802</v>
      </c>
      <c r="D1627">
        <v>-0.35263414053500097</v>
      </c>
      <c r="E1627">
        <v>0.52578869953698903</v>
      </c>
    </row>
    <row r="1628" spans="1:5" x14ac:dyDescent="0.25">
      <c r="A1628">
        <v>3.5606686148900102</v>
      </c>
      <c r="B1628">
        <v>-19.700459155202399</v>
      </c>
      <c r="D1628">
        <v>-0.545914963172764</v>
      </c>
      <c r="E1628">
        <v>0.63324270522632697</v>
      </c>
    </row>
    <row r="1629" spans="1:5" x14ac:dyDescent="0.25">
      <c r="A1629">
        <v>15.812602376702101</v>
      </c>
      <c r="B1629">
        <v>-3.9244037080145802</v>
      </c>
      <c r="D1629">
        <v>5.2157820032723901E-2</v>
      </c>
      <c r="E1629">
        <v>-3.4258032114429099E-2</v>
      </c>
    </row>
    <row r="1630" spans="1:5" x14ac:dyDescent="0.25">
      <c r="A1630">
        <v>9.6730533537970302</v>
      </c>
      <c r="B1630">
        <v>-3.4268489749933901</v>
      </c>
      <c r="D1630">
        <v>0.14924036410649999</v>
      </c>
      <c r="E1630">
        <v>-0.150403350330471</v>
      </c>
    </row>
    <row r="1631" spans="1:5" x14ac:dyDescent="0.25">
      <c r="A1631">
        <v>0.49775087284615299</v>
      </c>
      <c r="B1631">
        <v>1.5356008198823801</v>
      </c>
      <c r="D1631">
        <v>0.14257983404490299</v>
      </c>
      <c r="E1631">
        <v>-0.15352564579709499</v>
      </c>
    </row>
    <row r="1632" spans="1:5" x14ac:dyDescent="0.25">
      <c r="A1632">
        <v>9.9786172610077006</v>
      </c>
      <c r="B1632">
        <v>0.57057251881141702</v>
      </c>
      <c r="D1632">
        <v>-6.24475027685037E-2</v>
      </c>
      <c r="E1632">
        <v>0.49419103029099698</v>
      </c>
    </row>
    <row r="1633" spans="1:5" x14ac:dyDescent="0.25">
      <c r="A1633">
        <v>-4.9244652343060196</v>
      </c>
      <c r="B1633">
        <v>-2.3178287485300202</v>
      </c>
      <c r="D1633">
        <v>-0.10980497059097701</v>
      </c>
      <c r="E1633">
        <v>-0.18576388881523501</v>
      </c>
    </row>
    <row r="1634" spans="1:5" x14ac:dyDescent="0.25">
      <c r="A1634">
        <v>-7.4739037500384597</v>
      </c>
      <c r="B1634">
        <v>2.1430297718100402</v>
      </c>
      <c r="D1634">
        <v>-0.446560553120048</v>
      </c>
      <c r="E1634">
        <v>-0.159567514496465</v>
      </c>
    </row>
    <row r="1635" spans="1:5" x14ac:dyDescent="0.25">
      <c r="A1635">
        <v>4.6735050286895099</v>
      </c>
      <c r="B1635">
        <v>-13.9088752485568</v>
      </c>
      <c r="D1635">
        <v>-0.20874776938422401</v>
      </c>
      <c r="E1635">
        <v>0.109018937384501</v>
      </c>
    </row>
    <row r="1636" spans="1:5" x14ac:dyDescent="0.25">
      <c r="A1636">
        <v>4.9426226199152499</v>
      </c>
      <c r="B1636">
        <v>-17.473263012923901</v>
      </c>
      <c r="D1636">
        <v>1.4582998732058899E-3</v>
      </c>
      <c r="E1636">
        <v>0.412688970964668</v>
      </c>
    </row>
    <row r="1637" spans="1:5" x14ac:dyDescent="0.25">
      <c r="A1637">
        <v>6.2079460982340402</v>
      </c>
      <c r="B1637">
        <v>-11.6987967926261</v>
      </c>
      <c r="D1637">
        <v>0.193597504985769</v>
      </c>
      <c r="E1637">
        <v>0.12634682402527</v>
      </c>
    </row>
    <row r="1638" spans="1:5" x14ac:dyDescent="0.25">
      <c r="A1638">
        <v>-1.3582345633661801</v>
      </c>
      <c r="B1638">
        <v>-1.13789478450698</v>
      </c>
      <c r="D1638">
        <v>0.24505138478071201</v>
      </c>
      <c r="E1638">
        <v>-8.0624158807843099E-2</v>
      </c>
    </row>
    <row r="1639" spans="1:5" x14ac:dyDescent="0.25">
      <c r="A1639">
        <v>-6.9121355606231303</v>
      </c>
      <c r="B1639">
        <v>-7.2255719028724199</v>
      </c>
      <c r="D1639">
        <v>0.178902945891108</v>
      </c>
      <c r="E1639">
        <v>8.3210553326269504E-2</v>
      </c>
    </row>
    <row r="1640" spans="1:5" x14ac:dyDescent="0.25">
      <c r="A1640">
        <v>-15.8741007334407</v>
      </c>
      <c r="B1640">
        <v>-16.107409462291699</v>
      </c>
      <c r="D1640">
        <v>0.35317355869290701</v>
      </c>
      <c r="E1640">
        <v>6.0663312832909398E-2</v>
      </c>
    </row>
    <row r="1641" spans="1:5" x14ac:dyDescent="0.25">
      <c r="A1641">
        <v>-0.49713112174907098</v>
      </c>
      <c r="B1641">
        <v>-27.331257424951001</v>
      </c>
      <c r="D1641">
        <v>-0.31661650928565799</v>
      </c>
      <c r="E1641">
        <v>0.237615248365249</v>
      </c>
    </row>
    <row r="1642" spans="1:5" x14ac:dyDescent="0.25">
      <c r="A1642">
        <v>5.6497371744704603</v>
      </c>
      <c r="B1642">
        <v>-25.538972280882199</v>
      </c>
      <c r="D1642">
        <v>-0.212983051131553</v>
      </c>
      <c r="E1642">
        <v>-6.9042684757641498E-2</v>
      </c>
    </row>
    <row r="1643" spans="1:5" x14ac:dyDescent="0.25">
      <c r="A1643">
        <v>0.28799332636724401</v>
      </c>
      <c r="B1643">
        <v>-5.2875550562518701</v>
      </c>
      <c r="D1643">
        <v>2.6842938501206701E-2</v>
      </c>
      <c r="E1643">
        <v>0.166782231384389</v>
      </c>
    </row>
    <row r="1644" spans="1:5" x14ac:dyDescent="0.25">
      <c r="A1644">
        <v>-6.6604140702776897</v>
      </c>
      <c r="B1644">
        <v>-4.5655476979859904</v>
      </c>
      <c r="D1644">
        <v>-0.161893127368574</v>
      </c>
      <c r="E1644">
        <v>0.159913130470863</v>
      </c>
    </row>
    <row r="1645" spans="1:5" x14ac:dyDescent="0.25">
      <c r="A1645">
        <v>7.6311099500007096</v>
      </c>
      <c r="B1645">
        <v>-11.607883698855201</v>
      </c>
      <c r="D1645">
        <v>-0.27832513889479299</v>
      </c>
      <c r="E1645">
        <v>4.8643619772753303E-3</v>
      </c>
    </row>
    <row r="1646" spans="1:5" x14ac:dyDescent="0.25">
      <c r="A1646">
        <v>9.4624241267388705</v>
      </c>
      <c r="B1646">
        <v>-8.7715367279505596</v>
      </c>
      <c r="D1646">
        <v>-0.45004564428949301</v>
      </c>
      <c r="E1646">
        <v>0.115732367188987</v>
      </c>
    </row>
    <row r="1647" spans="1:5" x14ac:dyDescent="0.25">
      <c r="A1647">
        <v>8.4486162881281306</v>
      </c>
      <c r="B1647">
        <v>-22.688401003902801</v>
      </c>
      <c r="D1647">
        <v>0.45858944397777202</v>
      </c>
      <c r="E1647">
        <v>-0.41932209608077498</v>
      </c>
    </row>
    <row r="1648" spans="1:5" x14ac:dyDescent="0.25">
      <c r="A1648">
        <v>19.144985860664999</v>
      </c>
      <c r="B1648">
        <v>-30.324644394655</v>
      </c>
      <c r="D1648">
        <v>0.17728204372046999</v>
      </c>
      <c r="E1648">
        <v>-0.474502254964835</v>
      </c>
    </row>
    <row r="1649" spans="1:5" x14ac:dyDescent="0.25">
      <c r="A1649">
        <v>7.13442099074972</v>
      </c>
      <c r="B1649">
        <v>-21.604692610590501</v>
      </c>
      <c r="D1649">
        <v>2.4071223577984201E-2</v>
      </c>
      <c r="E1649">
        <v>-0.124459312002604</v>
      </c>
    </row>
    <row r="1650" spans="1:5" x14ac:dyDescent="0.25">
      <c r="A1650">
        <v>3.0194253847038701</v>
      </c>
      <c r="B1650">
        <v>-20.223778888847999</v>
      </c>
      <c r="D1650">
        <v>-0.33582588117718998</v>
      </c>
      <c r="E1650">
        <v>-0.17954724655567</v>
      </c>
    </row>
    <row r="1651" spans="1:5" x14ac:dyDescent="0.25">
      <c r="A1651">
        <v>-2.1457101128787599</v>
      </c>
      <c r="B1651">
        <v>-21.488359591015001</v>
      </c>
      <c r="D1651">
        <v>-0.23723219297366399</v>
      </c>
      <c r="E1651">
        <v>-0.28865688153191499</v>
      </c>
    </row>
    <row r="1652" spans="1:5" x14ac:dyDescent="0.25">
      <c r="A1652">
        <v>-17.359466803578599</v>
      </c>
      <c r="B1652">
        <v>-29.998337415137001</v>
      </c>
      <c r="D1652">
        <v>-0.22698238116413499</v>
      </c>
      <c r="E1652">
        <v>-0.41765094034524403</v>
      </c>
    </row>
    <row r="1653" spans="1:5" x14ac:dyDescent="0.25">
      <c r="A1653">
        <v>0.96112681823414403</v>
      </c>
      <c r="B1653">
        <v>-38.843244057258097</v>
      </c>
      <c r="D1653">
        <v>-2.1156826684690901E-2</v>
      </c>
      <c r="E1653">
        <v>-0.26342951049320901</v>
      </c>
    </row>
    <row r="1654" spans="1:5" x14ac:dyDescent="0.25">
      <c r="A1654">
        <v>10.164380894430501</v>
      </c>
      <c r="B1654">
        <v>-29.484479567110199</v>
      </c>
      <c r="D1654">
        <v>-0.23507568772882001</v>
      </c>
      <c r="E1654">
        <v>3.2866838680332501E-2</v>
      </c>
    </row>
    <row r="1655" spans="1:5" x14ac:dyDescent="0.25">
      <c r="A1655">
        <v>16.497500273804999</v>
      </c>
      <c r="B1655">
        <v>-36.421834478237102</v>
      </c>
      <c r="D1655">
        <v>-5.6275346223459498E-2</v>
      </c>
      <c r="E1655">
        <v>-0.18723989736853999</v>
      </c>
    </row>
    <row r="1656" spans="1:5" x14ac:dyDescent="0.25">
      <c r="A1656">
        <v>27.648502614675401</v>
      </c>
      <c r="B1656">
        <v>-33.248016345380101</v>
      </c>
      <c r="D1656">
        <v>-0.25226854695263601</v>
      </c>
      <c r="E1656">
        <v>5.8436995123669101E-2</v>
      </c>
    </row>
    <row r="1657" spans="1:5" x14ac:dyDescent="0.25">
      <c r="A1657">
        <v>21.008063149938302</v>
      </c>
      <c r="B1657">
        <v>-24.745925691611099</v>
      </c>
      <c r="D1657">
        <v>-0.28385375039620497</v>
      </c>
      <c r="E1657">
        <v>-9.5927560047680396E-2</v>
      </c>
    </row>
    <row r="1658" spans="1:5" x14ac:dyDescent="0.25">
      <c r="A1658">
        <v>18.620701497311099</v>
      </c>
      <c r="B1658">
        <v>-27.322311675989202</v>
      </c>
      <c r="D1658">
        <v>-0.75801017305409302</v>
      </c>
      <c r="E1658">
        <v>-0.22487434662448899</v>
      </c>
    </row>
    <row r="1659" spans="1:5" x14ac:dyDescent="0.25">
      <c r="A1659">
        <v>-0.35439045014578802</v>
      </c>
      <c r="B1659">
        <v>-23.630076984037299</v>
      </c>
      <c r="D1659">
        <v>-0.12820749559852901</v>
      </c>
      <c r="E1659">
        <v>0.49034379324108801</v>
      </c>
    </row>
    <row r="1660" spans="1:5" x14ac:dyDescent="0.25">
      <c r="A1660">
        <v>-16.156152026874999</v>
      </c>
      <c r="B1660">
        <v>-15.323895544942999</v>
      </c>
      <c r="D1660">
        <v>0.33578142510620301</v>
      </c>
      <c r="E1660">
        <v>0.84965692669377701</v>
      </c>
    </row>
    <row r="1661" spans="1:5" x14ac:dyDescent="0.25">
      <c r="A1661">
        <v>-1.33592780971812</v>
      </c>
      <c r="B1661">
        <v>-18.458813705523301</v>
      </c>
      <c r="D1661">
        <v>7.6086776848191304E-2</v>
      </c>
      <c r="E1661">
        <v>0.57312859714492703</v>
      </c>
    </row>
    <row r="1662" spans="1:5" x14ac:dyDescent="0.25">
      <c r="A1662">
        <v>21.9994595748623</v>
      </c>
      <c r="B1662">
        <v>-9.8396076207026297</v>
      </c>
      <c r="D1662">
        <v>0.35449328045031198</v>
      </c>
      <c r="E1662">
        <v>-0.15484543225922001</v>
      </c>
    </row>
    <row r="1663" spans="1:5" x14ac:dyDescent="0.25">
      <c r="A1663">
        <v>30.554608926698801</v>
      </c>
      <c r="B1663">
        <v>-19.821961344481199</v>
      </c>
      <c r="D1663">
        <v>0.13650714893911101</v>
      </c>
      <c r="E1663">
        <v>0.28374190927024501</v>
      </c>
    </row>
    <row r="1664" spans="1:5" x14ac:dyDescent="0.25">
      <c r="A1664">
        <v>23.6210701486315</v>
      </c>
      <c r="B1664">
        <v>-18.891003616525101</v>
      </c>
      <c r="D1664">
        <v>-0.143542866496046</v>
      </c>
      <c r="E1664">
        <v>7.1356633839342001E-2</v>
      </c>
    </row>
    <row r="1665" spans="1:5" x14ac:dyDescent="0.25">
      <c r="A1665">
        <v>8.4166289726839594</v>
      </c>
      <c r="B1665">
        <v>-14.8928308490419</v>
      </c>
      <c r="D1665">
        <v>-0.17736490625197601</v>
      </c>
      <c r="E1665">
        <v>-0.344895288677117</v>
      </c>
    </row>
    <row r="1666" spans="1:5" x14ac:dyDescent="0.25">
      <c r="A1666">
        <v>7.3606085000622201</v>
      </c>
      <c r="B1666">
        <v>-13.5659442503951</v>
      </c>
      <c r="D1666">
        <v>-8.5901396531402593E-2</v>
      </c>
      <c r="E1666">
        <v>-0.53970960565727399</v>
      </c>
    </row>
    <row r="1667" spans="1:5" x14ac:dyDescent="0.25">
      <c r="A1667">
        <v>3.5222566383885798</v>
      </c>
      <c r="B1667">
        <v>-0.22590555781652599</v>
      </c>
      <c r="D1667">
        <v>6.6137301987910901E-2</v>
      </c>
      <c r="E1667">
        <v>-0.22092953249504399</v>
      </c>
    </row>
    <row r="1668" spans="1:5" x14ac:dyDescent="0.25">
      <c r="A1668">
        <v>10.4821946298997</v>
      </c>
      <c r="B1668">
        <v>-3.51863963477776</v>
      </c>
      <c r="D1668">
        <v>-0.48256602000237298</v>
      </c>
      <c r="E1668">
        <v>-0.18471346674590799</v>
      </c>
    </row>
    <row r="1669" spans="1:5" x14ac:dyDescent="0.25">
      <c r="A1669">
        <v>15.127428299335399</v>
      </c>
      <c r="B1669">
        <v>4.2517828209613899</v>
      </c>
      <c r="D1669">
        <v>-0.225576190984209</v>
      </c>
      <c r="E1669">
        <v>-0.33399407435682699</v>
      </c>
    </row>
    <row r="1670" spans="1:5" x14ac:dyDescent="0.25">
      <c r="A1670">
        <v>13.820177986157899</v>
      </c>
      <c r="B1670">
        <v>5.9476050272975298</v>
      </c>
      <c r="D1670">
        <v>-5.6294662930149397E-2</v>
      </c>
      <c r="E1670">
        <v>-0.51159568483431095</v>
      </c>
    </row>
    <row r="1671" spans="1:5" x14ac:dyDescent="0.25">
      <c r="A1671">
        <v>4.0063480710242203</v>
      </c>
      <c r="B1671">
        <v>0.27853806930952502</v>
      </c>
      <c r="D1671">
        <v>0.24133395761295201</v>
      </c>
      <c r="E1671">
        <v>4.83148917106258E-2</v>
      </c>
    </row>
    <row r="1672" spans="1:5" x14ac:dyDescent="0.25">
      <c r="A1672">
        <v>0.163789299730316</v>
      </c>
      <c r="B1672">
        <v>-11.8135114047132</v>
      </c>
      <c r="D1672">
        <v>-2.4539222317469501E-2</v>
      </c>
      <c r="E1672">
        <v>-9.4400150268781E-2</v>
      </c>
    </row>
    <row r="1673" spans="1:5" x14ac:dyDescent="0.25">
      <c r="A1673">
        <v>-0.50978891600883303</v>
      </c>
      <c r="B1673">
        <v>-6.8881168752503603</v>
      </c>
      <c r="D1673">
        <v>-7.8133956186774906E-2</v>
      </c>
      <c r="E1673">
        <v>0.385952858102379</v>
      </c>
    </row>
    <row r="1674" spans="1:5" x14ac:dyDescent="0.25">
      <c r="A1674">
        <v>7.5942516099313702</v>
      </c>
      <c r="B1674">
        <v>-6.4761551083339004</v>
      </c>
      <c r="D1674">
        <v>-0.111626139295291</v>
      </c>
      <c r="E1674">
        <v>2.6797320816772101E-2</v>
      </c>
    </row>
    <row r="1675" spans="1:5" x14ac:dyDescent="0.25">
      <c r="A1675">
        <v>0.64584287280840202</v>
      </c>
      <c r="B1675">
        <v>-5.3591463478794097</v>
      </c>
      <c r="D1675">
        <v>4.0295383669235199E-2</v>
      </c>
      <c r="E1675">
        <v>-8.22625557699634E-2</v>
      </c>
    </row>
    <row r="1676" spans="1:5" x14ac:dyDescent="0.25">
      <c r="A1676">
        <v>-12.4797286361426</v>
      </c>
      <c r="B1676">
        <v>-18.064716449739699</v>
      </c>
      <c r="D1676">
        <v>-9.1720665980631E-2</v>
      </c>
      <c r="E1676">
        <v>-0.33062692619065498</v>
      </c>
    </row>
    <row r="1677" spans="1:5" x14ac:dyDescent="0.25">
      <c r="A1677">
        <v>-8.8294014340304692</v>
      </c>
      <c r="B1677">
        <v>-14.374402970016501</v>
      </c>
      <c r="D1677">
        <v>0.26098319860151797</v>
      </c>
      <c r="E1677">
        <v>-0.10821653406692899</v>
      </c>
    </row>
    <row r="1678" spans="1:5" x14ac:dyDescent="0.25">
      <c r="A1678">
        <v>-7.3768074986609999</v>
      </c>
      <c r="B1678">
        <v>-21.522855410767999</v>
      </c>
      <c r="D1678">
        <v>0.57190734828503598</v>
      </c>
      <c r="E1678">
        <v>-0.32964936368756298</v>
      </c>
    </row>
    <row r="1679" spans="1:5" x14ac:dyDescent="0.25">
      <c r="A1679">
        <v>-14.6338881377412</v>
      </c>
      <c r="B1679">
        <v>-16.8723409872071</v>
      </c>
      <c r="D1679">
        <v>0.38402328077209802</v>
      </c>
      <c r="E1679">
        <v>-3.14627444688668E-2</v>
      </c>
    </row>
    <row r="1680" spans="1:5" x14ac:dyDescent="0.25">
      <c r="A1680">
        <v>2.1331296236234101</v>
      </c>
      <c r="B1680">
        <v>-11.252306883350499</v>
      </c>
      <c r="D1680">
        <v>0.15622814508869601</v>
      </c>
      <c r="E1680">
        <v>-1.3107108882061E-2</v>
      </c>
    </row>
    <row r="1681" spans="1:5" x14ac:dyDescent="0.25">
      <c r="A1681">
        <v>2.6347703190253702</v>
      </c>
      <c r="B1681">
        <v>-9.44889551520372</v>
      </c>
      <c r="D1681">
        <v>0.12056744336589099</v>
      </c>
      <c r="E1681">
        <v>-9.8891785617636299E-2</v>
      </c>
    </row>
    <row r="1682" spans="1:5" x14ac:dyDescent="0.25">
      <c r="A1682">
        <v>4.8955278299087199</v>
      </c>
      <c r="B1682">
        <v>-28.453840007672198</v>
      </c>
      <c r="D1682">
        <v>7.7659371953022693E-2</v>
      </c>
      <c r="E1682">
        <v>0.19063138439140201</v>
      </c>
    </row>
    <row r="1683" spans="1:5" x14ac:dyDescent="0.25">
      <c r="A1683">
        <v>3.3125286534187999</v>
      </c>
      <c r="B1683">
        <v>-15.4281635295161</v>
      </c>
      <c r="D1683">
        <v>5.2654191094425297E-2</v>
      </c>
      <c r="E1683">
        <v>6.7390825844938995E-2</v>
      </c>
    </row>
    <row r="1684" spans="1:5" x14ac:dyDescent="0.25">
      <c r="A1684">
        <v>6.0668576927175302</v>
      </c>
      <c r="B1684">
        <v>3.1136926576763502</v>
      </c>
      <c r="D1684">
        <v>0.2477006210896</v>
      </c>
      <c r="E1684">
        <v>0.142464282091433</v>
      </c>
    </row>
    <row r="1685" spans="1:5" x14ac:dyDescent="0.25">
      <c r="A1685">
        <v>14.855113789592901</v>
      </c>
      <c r="B1685">
        <v>15.58327396482</v>
      </c>
      <c r="D1685">
        <v>0.426247295854982</v>
      </c>
      <c r="E1685">
        <v>-0.11595613097638099</v>
      </c>
    </row>
    <row r="1686" spans="1:5" x14ac:dyDescent="0.25">
      <c r="A1686">
        <v>6.3099202549645401</v>
      </c>
      <c r="B1686">
        <v>12.7495850862586</v>
      </c>
      <c r="D1686">
        <v>0.332175510566521</v>
      </c>
      <c r="E1686">
        <v>-0.20451701473405201</v>
      </c>
    </row>
    <row r="1687" spans="1:5" x14ac:dyDescent="0.25">
      <c r="A1687">
        <v>2.0617943328939199</v>
      </c>
      <c r="B1687">
        <v>7.7107324274721796</v>
      </c>
      <c r="D1687">
        <v>0.25766814262110099</v>
      </c>
      <c r="E1687">
        <v>-0.34376556682881798</v>
      </c>
    </row>
    <row r="1688" spans="1:5" x14ac:dyDescent="0.25">
      <c r="A1688">
        <v>-8.3246790229398808</v>
      </c>
      <c r="B1688">
        <v>12.405621255706601</v>
      </c>
      <c r="D1688">
        <v>5.6230574155500999E-2</v>
      </c>
      <c r="E1688">
        <v>-0.32734977349557798</v>
      </c>
    </row>
    <row r="1689" spans="1:5" x14ac:dyDescent="0.25">
      <c r="A1689">
        <v>-7.9947518693359703</v>
      </c>
      <c r="B1689">
        <v>2.9053950460739699</v>
      </c>
      <c r="D1689">
        <v>-0.14516923225744399</v>
      </c>
      <c r="E1689">
        <v>-0.353435725793598</v>
      </c>
    </row>
    <row r="1690" spans="1:5" x14ac:dyDescent="0.25">
      <c r="A1690">
        <v>-13.310617256410801</v>
      </c>
      <c r="B1690">
        <v>10.672121093419401</v>
      </c>
      <c r="D1690">
        <v>-0.37878147300845999</v>
      </c>
      <c r="E1690">
        <v>-0.249605992879462</v>
      </c>
    </row>
    <row r="1691" spans="1:5" x14ac:dyDescent="0.25">
      <c r="A1691">
        <v>-14.623257991381299</v>
      </c>
      <c r="B1691">
        <v>6.2552693138887001</v>
      </c>
      <c r="D1691">
        <v>-0.31670867787846602</v>
      </c>
      <c r="E1691">
        <v>7.2803343131150902E-2</v>
      </c>
    </row>
    <row r="1692" spans="1:5" x14ac:dyDescent="0.25">
      <c r="A1692">
        <v>-0.68678786955183002</v>
      </c>
      <c r="B1692">
        <v>-4.1064054946129396</v>
      </c>
      <c r="D1692">
        <v>-0.19024670767457699</v>
      </c>
      <c r="E1692">
        <v>-4.2930562822541696E-3</v>
      </c>
    </row>
    <row r="1693" spans="1:5" x14ac:dyDescent="0.25">
      <c r="A1693">
        <v>4.3720493991521803</v>
      </c>
      <c r="B1693">
        <v>-7.5936133327122501</v>
      </c>
      <c r="D1693">
        <v>-0.49484286215616302</v>
      </c>
      <c r="E1693">
        <v>0.11112623455493301</v>
      </c>
    </row>
    <row r="1694" spans="1:5" x14ac:dyDescent="0.25">
      <c r="A1694">
        <v>8.6611442878023706</v>
      </c>
      <c r="B1694">
        <v>-4.6498249667258298</v>
      </c>
      <c r="D1694">
        <v>-0.10135436246009601</v>
      </c>
      <c r="E1694">
        <v>0.238380341131292</v>
      </c>
    </row>
    <row r="1695" spans="1:5" x14ac:dyDescent="0.25">
      <c r="A1695">
        <v>9.8560258874212003</v>
      </c>
      <c r="B1695">
        <v>-4.7076363744440304</v>
      </c>
      <c r="D1695">
        <v>0.21895061849924399</v>
      </c>
      <c r="E1695">
        <v>-0.217759520473228</v>
      </c>
    </row>
    <row r="1696" spans="1:5" x14ac:dyDescent="0.25">
      <c r="A1696">
        <v>2.41020386616422</v>
      </c>
      <c r="B1696">
        <v>-15.304725330984599</v>
      </c>
      <c r="D1696">
        <v>6.4703929286334394E-2</v>
      </c>
      <c r="E1696">
        <v>-0.188393065357328</v>
      </c>
    </row>
    <row r="1697" spans="1:5" x14ac:dyDescent="0.25">
      <c r="A1697">
        <v>-3.8749902463456198</v>
      </c>
      <c r="B1697">
        <v>-14.2013635904409</v>
      </c>
      <c r="D1697">
        <v>0.28857566646426902</v>
      </c>
      <c r="E1697">
        <v>-0.101659939064003</v>
      </c>
    </row>
    <row r="1698" spans="1:5" x14ac:dyDescent="0.25">
      <c r="A1698">
        <v>0.135575391204871</v>
      </c>
      <c r="B1698">
        <v>-8.8893386243852692</v>
      </c>
      <c r="D1698">
        <v>0.111120342415453</v>
      </c>
      <c r="E1698">
        <v>-9.6067370891351797E-2</v>
      </c>
    </row>
    <row r="1699" spans="1:5" x14ac:dyDescent="0.25">
      <c r="A1699">
        <v>4.7625836072104599</v>
      </c>
      <c r="B1699">
        <v>-14.5998696480471</v>
      </c>
      <c r="D1699">
        <v>0.13934119520020599</v>
      </c>
      <c r="E1699">
        <v>0.19488182286540401</v>
      </c>
    </row>
    <row r="1700" spans="1:5" x14ac:dyDescent="0.25">
      <c r="A1700">
        <v>10.6214408607671</v>
      </c>
      <c r="B1700">
        <v>-10.6258859616095</v>
      </c>
      <c r="D1700">
        <v>0.11386268783332799</v>
      </c>
      <c r="E1700">
        <v>-8.8106470902695605E-2</v>
      </c>
    </row>
    <row r="1701" spans="1:5" x14ac:dyDescent="0.25">
      <c r="A1701">
        <v>5.8378590088558502</v>
      </c>
      <c r="B1701">
        <v>5.3530691638060404</v>
      </c>
      <c r="D1701">
        <v>-3.6090443464281002E-2</v>
      </c>
      <c r="E1701">
        <v>-7.7236934845227007E-2</v>
      </c>
    </row>
    <row r="1702" spans="1:5" x14ac:dyDescent="0.25">
      <c r="A1702">
        <v>0.76966869763996604</v>
      </c>
      <c r="B1702">
        <v>15.782289631214301</v>
      </c>
      <c r="D1702">
        <v>8.6577568963710702E-2</v>
      </c>
      <c r="E1702">
        <v>-0.13977651890307</v>
      </c>
    </row>
    <row r="1703" spans="1:5" x14ac:dyDescent="0.25">
      <c r="A1703">
        <v>9.0111062984684693</v>
      </c>
      <c r="B1703">
        <v>8.2585294591049205</v>
      </c>
      <c r="D1703">
        <v>0.22907923241751499</v>
      </c>
      <c r="E1703">
        <v>-1.96433969337639E-2</v>
      </c>
    </row>
    <row r="1704" spans="1:5" x14ac:dyDescent="0.25">
      <c r="A1704">
        <v>5.9063457034253402</v>
      </c>
      <c r="B1704">
        <v>4.58065407127076</v>
      </c>
      <c r="D1704">
        <v>-0.38838406654711699</v>
      </c>
      <c r="E1704">
        <v>5.6414836041346401E-2</v>
      </c>
    </row>
    <row r="1705" spans="1:5" x14ac:dyDescent="0.25">
      <c r="A1705">
        <v>8.7643486881570407</v>
      </c>
      <c r="B1705">
        <v>15.9769882095735</v>
      </c>
      <c r="D1705">
        <v>-0.22275730164464</v>
      </c>
      <c r="E1705">
        <v>0.308755683953783</v>
      </c>
    </row>
    <row r="1706" spans="1:5" x14ac:dyDescent="0.25">
      <c r="A1706">
        <v>5.9106993105577104</v>
      </c>
      <c r="B1706">
        <v>19.8315207266565</v>
      </c>
      <c r="D1706">
        <v>-0.16849413840875099</v>
      </c>
      <c r="E1706">
        <v>0.62361589100868797</v>
      </c>
    </row>
    <row r="1707" spans="1:5" x14ac:dyDescent="0.25">
      <c r="A1707">
        <v>8.5896024580688408</v>
      </c>
      <c r="B1707">
        <v>16.3034576735886</v>
      </c>
      <c r="D1707">
        <v>0.12969558555150701</v>
      </c>
      <c r="E1707">
        <v>0.27239430715766699</v>
      </c>
    </row>
    <row r="1708" spans="1:5" x14ac:dyDescent="0.25">
      <c r="A1708">
        <v>4.5474353290286498</v>
      </c>
      <c r="B1708">
        <v>14.3613893846856</v>
      </c>
      <c r="D1708">
        <v>-0.15018782820318999</v>
      </c>
      <c r="E1708">
        <v>5.0274212126267703E-2</v>
      </c>
    </row>
    <row r="1709" spans="1:5" x14ac:dyDescent="0.25">
      <c r="A1709">
        <v>6.1871849426793899</v>
      </c>
      <c r="B1709">
        <v>-0.31773960789306499</v>
      </c>
      <c r="D1709">
        <v>-0.25796210005403902</v>
      </c>
      <c r="E1709">
        <v>-0.19968979698678099</v>
      </c>
    </row>
    <row r="1710" spans="1:5" x14ac:dyDescent="0.25">
      <c r="A1710">
        <v>3.8718617668814699</v>
      </c>
      <c r="B1710">
        <v>-7.6811835903571497</v>
      </c>
      <c r="D1710">
        <v>-0.10583623367845001</v>
      </c>
      <c r="E1710">
        <v>-0.44200063612006601</v>
      </c>
    </row>
    <row r="1711" spans="1:5" x14ac:dyDescent="0.25">
      <c r="A1711">
        <v>6.4219832161675496</v>
      </c>
      <c r="B1711">
        <v>-15.960514379043101</v>
      </c>
      <c r="D1711">
        <v>0.16402492163440299</v>
      </c>
      <c r="E1711">
        <v>1.4409154457869101E-2</v>
      </c>
    </row>
    <row r="1712" spans="1:5" x14ac:dyDescent="0.25">
      <c r="A1712">
        <v>-0.86766281900330999</v>
      </c>
      <c r="B1712">
        <v>-13.4147793379926</v>
      </c>
      <c r="D1712">
        <v>0.316452005727695</v>
      </c>
      <c r="E1712">
        <v>-8.3227973502426597E-2</v>
      </c>
    </row>
    <row r="1713" spans="1:5" x14ac:dyDescent="0.25">
      <c r="A1713">
        <v>-0.29156864978920799</v>
      </c>
      <c r="B1713">
        <v>-0.49095106557922302</v>
      </c>
      <c r="D1713">
        <v>3.83318211332669E-2</v>
      </c>
      <c r="E1713">
        <v>-8.9056849319080297E-2</v>
      </c>
    </row>
    <row r="1714" spans="1:5" x14ac:dyDescent="0.25">
      <c r="A1714">
        <v>0.86099127226410299</v>
      </c>
      <c r="B1714">
        <v>-24.231623911763499</v>
      </c>
      <c r="D1714">
        <v>-9.03665168454139E-2</v>
      </c>
      <c r="E1714">
        <v>0.196093720597319</v>
      </c>
    </row>
    <row r="1715" spans="1:5" x14ac:dyDescent="0.25">
      <c r="A1715">
        <v>-9.6959553101863598</v>
      </c>
      <c r="B1715">
        <v>-22.841380745795199</v>
      </c>
      <c r="D1715">
        <v>-0.31740043309647797</v>
      </c>
      <c r="E1715">
        <v>0.28350237446031701</v>
      </c>
    </row>
    <row r="1716" spans="1:5" x14ac:dyDescent="0.25">
      <c r="A1716">
        <v>-11.6944203591374</v>
      </c>
      <c r="B1716">
        <v>-18.469421640277201</v>
      </c>
      <c r="D1716">
        <v>-0.249807162473627</v>
      </c>
      <c r="E1716">
        <v>0.33627842085363502</v>
      </c>
    </row>
    <row r="1717" spans="1:5" x14ac:dyDescent="0.25">
      <c r="A1717">
        <v>-22.1221570417392</v>
      </c>
      <c r="B1717">
        <v>-10.360233676741</v>
      </c>
      <c r="D1717">
        <v>3.24017081894847E-2</v>
      </c>
      <c r="E1717">
        <v>0.34844827415059598</v>
      </c>
    </row>
    <row r="1718" spans="1:5" x14ac:dyDescent="0.25">
      <c r="A1718">
        <v>-26.523523285784499</v>
      </c>
      <c r="B1718">
        <v>-13.841505276523099</v>
      </c>
      <c r="D1718">
        <v>-4.8094041116256502E-2</v>
      </c>
      <c r="E1718">
        <v>0.35845854337924998</v>
      </c>
    </row>
    <row r="1719" spans="1:5" x14ac:dyDescent="0.25">
      <c r="A1719">
        <v>-27.6014840244735</v>
      </c>
      <c r="B1719">
        <v>-18.006076070560699</v>
      </c>
      <c r="D1719">
        <v>9.2658117139284204E-3</v>
      </c>
      <c r="E1719">
        <v>0.12036277709038901</v>
      </c>
    </row>
    <row r="1720" spans="1:5" x14ac:dyDescent="0.25">
      <c r="A1720">
        <v>-21.808864338931102</v>
      </c>
      <c r="B1720">
        <v>-11.077524807291599</v>
      </c>
      <c r="D1720">
        <v>0.122681339108487</v>
      </c>
      <c r="E1720">
        <v>0.341336123994327</v>
      </c>
    </row>
    <row r="1721" spans="1:5" x14ac:dyDescent="0.25">
      <c r="A1721">
        <v>-15.074833167123799</v>
      </c>
      <c r="B1721">
        <v>-3.4701230532159602</v>
      </c>
      <c r="D1721">
        <v>0.210225554657333</v>
      </c>
      <c r="E1721">
        <v>0.44784510744742501</v>
      </c>
    </row>
    <row r="1722" spans="1:5" x14ac:dyDescent="0.25">
      <c r="A1722">
        <v>-24.3829524624004</v>
      </c>
      <c r="B1722">
        <v>15.625370590395599</v>
      </c>
      <c r="D1722">
        <v>0.17354571957967699</v>
      </c>
      <c r="E1722">
        <v>0.194255692118005</v>
      </c>
    </row>
    <row r="1723" spans="1:5" x14ac:dyDescent="0.25">
      <c r="A1723">
        <v>-13.2299887212694</v>
      </c>
      <c r="B1723">
        <v>20.013614810174701</v>
      </c>
      <c r="D1723">
        <v>-0.138736909349187</v>
      </c>
      <c r="E1723">
        <v>0.30201545680726</v>
      </c>
    </row>
    <row r="1724" spans="1:5" x14ac:dyDescent="0.25">
      <c r="A1724">
        <v>-8.1691696687292801</v>
      </c>
      <c r="B1724">
        <v>1.36006315659487</v>
      </c>
      <c r="D1724">
        <v>4.5119385569973601E-2</v>
      </c>
      <c r="E1724">
        <v>0.130358166789458</v>
      </c>
    </row>
    <row r="1725" spans="1:5" x14ac:dyDescent="0.25">
      <c r="A1725">
        <v>-4.6326884986788697</v>
      </c>
      <c r="B1725">
        <v>0.38713154000785699</v>
      </c>
      <c r="D1725">
        <v>0.29193927290482902</v>
      </c>
      <c r="E1725">
        <v>0.40966075861468498</v>
      </c>
    </row>
    <row r="1726" spans="1:5" x14ac:dyDescent="0.25">
      <c r="A1726">
        <v>-4.39219152144533</v>
      </c>
      <c r="B1726">
        <v>-5.8189665690969603</v>
      </c>
      <c r="D1726">
        <v>0.44518491188506898</v>
      </c>
      <c r="E1726">
        <v>0.17736109337550901</v>
      </c>
    </row>
    <row r="1727" spans="1:5" x14ac:dyDescent="0.25">
      <c r="A1727">
        <v>-18.837264476519401</v>
      </c>
      <c r="B1727">
        <v>-27.913774344303299</v>
      </c>
      <c r="D1727">
        <v>1.4126850415560399</v>
      </c>
      <c r="E1727">
        <v>0.18346742985754499</v>
      </c>
    </row>
    <row r="1728" spans="1:5" x14ac:dyDescent="0.25">
      <c r="A1728">
        <v>-6.2220870838591296</v>
      </c>
      <c r="B1728">
        <v>-30.1763981868503</v>
      </c>
      <c r="D1728">
        <v>1.6480888747078799</v>
      </c>
      <c r="E1728">
        <v>-0.66255271149792505</v>
      </c>
    </row>
    <row r="1729" spans="1:5" x14ac:dyDescent="0.25">
      <c r="A1729">
        <v>-13.356502403615201</v>
      </c>
      <c r="B1729">
        <v>-42.477922261492701</v>
      </c>
      <c r="D1729">
        <v>0.93768769797002804</v>
      </c>
      <c r="E1729">
        <v>-0.99676716079325001</v>
      </c>
    </row>
    <row r="1730" spans="1:5" x14ac:dyDescent="0.25">
      <c r="A1730">
        <v>-8.1750520349577709</v>
      </c>
      <c r="B1730">
        <v>-47.637082131403503</v>
      </c>
      <c r="D1730">
        <v>0.516421636876775</v>
      </c>
      <c r="E1730">
        <v>-0.73363570127492805</v>
      </c>
    </row>
    <row r="1731" spans="1:5" x14ac:dyDescent="0.25">
      <c r="A1731">
        <v>-14.968541943609599</v>
      </c>
      <c r="B1731">
        <v>-47.350151250599701</v>
      </c>
      <c r="D1731">
        <v>-0.195218187242261</v>
      </c>
      <c r="E1731">
        <v>-0.95593196273555503</v>
      </c>
    </row>
    <row r="1732" spans="1:5" x14ac:dyDescent="0.25">
      <c r="A1732">
        <v>2.6542186472045501</v>
      </c>
      <c r="B1732">
        <v>-51.623908130315797</v>
      </c>
      <c r="D1732">
        <v>-0.85758871222705702</v>
      </c>
      <c r="E1732">
        <v>-0.191449335937147</v>
      </c>
    </row>
    <row r="1733" spans="1:5" x14ac:dyDescent="0.25">
      <c r="A1733">
        <v>14.290892923331301</v>
      </c>
      <c r="B1733">
        <v>-26.339615729492198</v>
      </c>
      <c r="D1733">
        <v>-0.62441287240120003</v>
      </c>
      <c r="E1733">
        <v>5.4032868391540097E-2</v>
      </c>
    </row>
    <row r="1734" spans="1:5" x14ac:dyDescent="0.25">
      <c r="A1734">
        <v>25.608255345245901</v>
      </c>
      <c r="B1734">
        <v>-21.179646871748702</v>
      </c>
      <c r="D1734">
        <v>-0.46762543198461598</v>
      </c>
      <c r="E1734">
        <v>0.31985159282728298</v>
      </c>
    </row>
    <row r="1735" spans="1:5" x14ac:dyDescent="0.25">
      <c r="A1735">
        <v>22.147875330781201</v>
      </c>
      <c r="B1735">
        <v>-23.625065467282599</v>
      </c>
      <c r="D1735">
        <v>-0.355991734980728</v>
      </c>
      <c r="E1735">
        <v>0.29587457720549998</v>
      </c>
    </row>
    <row r="1736" spans="1:5" x14ac:dyDescent="0.25">
      <c r="A1736">
        <v>4.87393126081394</v>
      </c>
      <c r="B1736">
        <v>-16.912757306385899</v>
      </c>
      <c r="D1736">
        <v>-0.17559462193605499</v>
      </c>
      <c r="E1736">
        <v>0.31679093150313098</v>
      </c>
    </row>
    <row r="1737" spans="1:5" x14ac:dyDescent="0.25">
      <c r="A1737">
        <v>17.170690210647599</v>
      </c>
      <c r="B1737">
        <v>-18.485939261366301</v>
      </c>
      <c r="D1737">
        <v>-0.25753692570015602</v>
      </c>
      <c r="E1737">
        <v>-6.6948553624716096E-3</v>
      </c>
    </row>
    <row r="1738" spans="1:5" x14ac:dyDescent="0.25">
      <c r="A1738">
        <v>23.133757507399999</v>
      </c>
      <c r="B1738">
        <v>-9.6396132233146297</v>
      </c>
      <c r="D1738">
        <v>-0.32211403695144403</v>
      </c>
      <c r="E1738">
        <v>0.39400519320496102</v>
      </c>
    </row>
    <row r="1739" spans="1:5" x14ac:dyDescent="0.25">
      <c r="A1739">
        <v>3.2900909426688099</v>
      </c>
      <c r="B1739">
        <v>-10.005859050620399</v>
      </c>
      <c r="D1739">
        <v>-0.22744375107560699</v>
      </c>
      <c r="E1739">
        <v>0.22727046248694699</v>
      </c>
    </row>
    <row r="1740" spans="1:5" x14ac:dyDescent="0.25">
      <c r="A1740">
        <v>25.410159680104702</v>
      </c>
      <c r="B1740">
        <v>-14.4969232393785</v>
      </c>
      <c r="D1740">
        <v>-0.3834005542169</v>
      </c>
      <c r="E1740">
        <v>-0.113870073784438</v>
      </c>
    </row>
    <row r="1741" spans="1:5" x14ac:dyDescent="0.25">
      <c r="A1741">
        <v>8.9528593098110303</v>
      </c>
      <c r="B1741">
        <v>-26.2204658209649</v>
      </c>
      <c r="D1741">
        <v>-0.34972834681527498</v>
      </c>
      <c r="E1741">
        <v>-0.29484882060102702</v>
      </c>
    </row>
    <row r="1742" spans="1:5" x14ac:dyDescent="0.25">
      <c r="A1742">
        <v>12.3178199678475</v>
      </c>
      <c r="B1742">
        <v>-23.856719749204899</v>
      </c>
      <c r="D1742">
        <v>-0.330401423557316</v>
      </c>
      <c r="E1742">
        <v>-0.24821746862434599</v>
      </c>
    </row>
    <row r="1743" spans="1:5" x14ac:dyDescent="0.25">
      <c r="A1743">
        <v>11.8610202366058</v>
      </c>
      <c r="B1743">
        <v>-17.014618831766999</v>
      </c>
      <c r="D1743">
        <v>-0.42567972190074099</v>
      </c>
      <c r="E1743">
        <v>2.42266184429905E-2</v>
      </c>
    </row>
    <row r="1744" spans="1:5" x14ac:dyDescent="0.25">
      <c r="A1744">
        <v>24.490215552296899</v>
      </c>
      <c r="B1744">
        <v>-12.9308250950717</v>
      </c>
      <c r="D1744">
        <v>-0.34212262298630303</v>
      </c>
      <c r="E1744">
        <v>1.3546802815209201E-2</v>
      </c>
    </row>
    <row r="1745" spans="1:5" x14ac:dyDescent="0.25">
      <c r="A1745">
        <v>6.6081570312679201</v>
      </c>
      <c r="B1745">
        <v>-34.193638824879798</v>
      </c>
      <c r="D1745">
        <v>0.51605033758028696</v>
      </c>
      <c r="E1745">
        <v>-0.21024162882389799</v>
      </c>
    </row>
    <row r="1746" spans="1:5" x14ac:dyDescent="0.25">
      <c r="A1746">
        <v>7.5263989852544304</v>
      </c>
      <c r="B1746">
        <v>-13.934823779661899</v>
      </c>
      <c r="D1746">
        <v>0.19583084831649999</v>
      </c>
      <c r="E1746">
        <v>0.28306824415655801</v>
      </c>
    </row>
    <row r="1747" spans="1:5" x14ac:dyDescent="0.25">
      <c r="A1747">
        <v>8.7540367760294107</v>
      </c>
      <c r="B1747">
        <v>-12.479441120958001</v>
      </c>
      <c r="D1747">
        <v>7.2855347673605103E-2</v>
      </c>
      <c r="E1747">
        <v>0.229811572435068</v>
      </c>
    </row>
    <row r="1748" spans="1:5" x14ac:dyDescent="0.25">
      <c r="A1748">
        <v>5.1703797351352101</v>
      </c>
      <c r="B1748">
        <v>-9.1193539899392597</v>
      </c>
      <c r="D1748">
        <v>0.53985732637351802</v>
      </c>
      <c r="E1748">
        <v>0.50240593113717702</v>
      </c>
    </row>
    <row r="1749" spans="1:5" x14ac:dyDescent="0.25">
      <c r="A1749">
        <v>7.4355411045901603</v>
      </c>
      <c r="B1749">
        <v>-10.7292715351777</v>
      </c>
      <c r="D1749">
        <v>0.223544197317635</v>
      </c>
      <c r="E1749">
        <v>-0.39902446479971798</v>
      </c>
    </row>
    <row r="1750" spans="1:5" x14ac:dyDescent="0.25">
      <c r="A1750">
        <v>19.0308632894113</v>
      </c>
      <c r="B1750">
        <v>-10.3185000978989</v>
      </c>
      <c r="D1750">
        <v>8.2566376178020595E-2</v>
      </c>
      <c r="E1750">
        <v>-0.36149758644445801</v>
      </c>
    </row>
    <row r="1751" spans="1:5" x14ac:dyDescent="0.25">
      <c r="A1751">
        <v>10.2928869340634</v>
      </c>
      <c r="B1751">
        <v>-18.392905423177801</v>
      </c>
      <c r="D1751">
        <v>0.156021527029925</v>
      </c>
      <c r="E1751">
        <v>-0.15560645229744</v>
      </c>
    </row>
    <row r="1752" spans="1:5" x14ac:dyDescent="0.25">
      <c r="A1752">
        <v>-6.9572254776472704</v>
      </c>
      <c r="B1752">
        <v>-6.06871884382209</v>
      </c>
      <c r="D1752">
        <v>-0.31033175357723303</v>
      </c>
      <c r="E1752">
        <v>8.9090582515231595E-2</v>
      </c>
    </row>
    <row r="1753" spans="1:5" x14ac:dyDescent="0.25">
      <c r="A1753">
        <v>-6.4971465222201701</v>
      </c>
      <c r="B1753">
        <v>-4.7244946137547403</v>
      </c>
      <c r="D1753">
        <v>-0.46591218686121799</v>
      </c>
      <c r="E1753">
        <v>-5.4569505018716997E-2</v>
      </c>
    </row>
    <row r="1754" spans="1:5" x14ac:dyDescent="0.25">
      <c r="A1754">
        <v>-0.38747799036721398</v>
      </c>
      <c r="B1754">
        <v>7.2794012303688502</v>
      </c>
      <c r="D1754">
        <v>-0.61179193588240099</v>
      </c>
      <c r="E1754">
        <v>-0.25041712260544802</v>
      </c>
    </row>
    <row r="1755" spans="1:5" x14ac:dyDescent="0.25">
      <c r="A1755">
        <v>-11.3753421553289</v>
      </c>
      <c r="B1755">
        <v>14.2382062919006</v>
      </c>
      <c r="D1755">
        <v>-8.7376234699147404E-2</v>
      </c>
      <c r="E1755">
        <v>-0.51634680030524804</v>
      </c>
    </row>
    <row r="1756" spans="1:5" x14ac:dyDescent="0.25">
      <c r="A1756">
        <v>-1.3175423927310199</v>
      </c>
      <c r="B1756">
        <v>-2.4580321617403298</v>
      </c>
      <c r="D1756">
        <v>0.39345870038074598</v>
      </c>
      <c r="E1756">
        <v>-0.87766774862546804</v>
      </c>
    </row>
    <row r="1757" spans="1:5" x14ac:dyDescent="0.25">
      <c r="A1757">
        <v>-0.36440122998873697</v>
      </c>
      <c r="B1757">
        <v>5.7403371620561501</v>
      </c>
      <c r="D1757">
        <v>0.18121982424344699</v>
      </c>
      <c r="E1757">
        <v>-0.34417287564871202</v>
      </c>
    </row>
    <row r="1758" spans="1:5" x14ac:dyDescent="0.25">
      <c r="A1758">
        <v>4.0086423241213902</v>
      </c>
      <c r="B1758">
        <v>-0.93656193076565597</v>
      </c>
      <c r="D1758">
        <v>0.27151172179176197</v>
      </c>
      <c r="E1758">
        <v>-0.145857312232093</v>
      </c>
    </row>
    <row r="1759" spans="1:5" x14ac:dyDescent="0.25">
      <c r="A1759">
        <v>21.373149338557099</v>
      </c>
      <c r="B1759">
        <v>12.294022744764201</v>
      </c>
      <c r="D1759">
        <v>0.169267012978218</v>
      </c>
      <c r="E1759">
        <v>0.18709332761115799</v>
      </c>
    </row>
    <row r="1760" spans="1:5" x14ac:dyDescent="0.25">
      <c r="A1760">
        <v>38.445788429556501</v>
      </c>
      <c r="B1760">
        <v>5.0830035819336903</v>
      </c>
      <c r="D1760">
        <v>-0.220401750235931</v>
      </c>
      <c r="E1760">
        <v>-1.2982952388530099E-2</v>
      </c>
    </row>
    <row r="1761" spans="1:5" x14ac:dyDescent="0.25">
      <c r="A1761">
        <v>34.5056216904146</v>
      </c>
      <c r="B1761">
        <v>-0.493370491954362</v>
      </c>
      <c r="D1761">
        <v>-0.47563726189426903</v>
      </c>
      <c r="E1761">
        <v>1.8572748196664799E-2</v>
      </c>
    </row>
    <row r="1762" spans="1:5" x14ac:dyDescent="0.25">
      <c r="A1762">
        <v>20.176189828633898</v>
      </c>
      <c r="B1762">
        <v>-5.8701167285449296</v>
      </c>
      <c r="D1762">
        <v>-0.64650364326104204</v>
      </c>
      <c r="E1762">
        <v>-0.305457806125839</v>
      </c>
    </row>
    <row r="1763" spans="1:5" x14ac:dyDescent="0.25">
      <c r="A1763">
        <v>8.9986836153883498</v>
      </c>
      <c r="B1763">
        <v>-12.4742308908599</v>
      </c>
      <c r="D1763">
        <v>-0.55885936796729296</v>
      </c>
      <c r="E1763">
        <v>-0.22217937858155601</v>
      </c>
    </row>
    <row r="1764" spans="1:5" x14ac:dyDescent="0.25">
      <c r="A1764">
        <v>-0.124677555592625</v>
      </c>
      <c r="B1764">
        <v>-5.8819473319744704</v>
      </c>
      <c r="D1764">
        <v>-0.26649707728848498</v>
      </c>
      <c r="E1764">
        <v>0.15381930937289701</v>
      </c>
    </row>
    <row r="1765" spans="1:5" x14ac:dyDescent="0.25">
      <c r="A1765">
        <v>1.24091685094764</v>
      </c>
      <c r="B1765">
        <v>-3.9767192724312501</v>
      </c>
      <c r="D1765">
        <v>-0.37649239830944597</v>
      </c>
      <c r="E1765">
        <v>0.36022261053365001</v>
      </c>
    </row>
    <row r="1766" spans="1:5" x14ac:dyDescent="0.25">
      <c r="A1766">
        <v>-1.59636309053522</v>
      </c>
      <c r="B1766">
        <v>-4.0511903213626299</v>
      </c>
      <c r="D1766">
        <v>0.15000579365616801</v>
      </c>
      <c r="E1766">
        <v>0.37619663149335802</v>
      </c>
    </row>
    <row r="1767" spans="1:5" x14ac:dyDescent="0.25">
      <c r="A1767">
        <v>1.9653086510187101</v>
      </c>
      <c r="B1767">
        <v>-6.8983239857293004</v>
      </c>
      <c r="D1767">
        <v>0.71296606937235696</v>
      </c>
      <c r="E1767">
        <v>0.29647565371755802</v>
      </c>
    </row>
    <row r="1768" spans="1:5" x14ac:dyDescent="0.25">
      <c r="A1768">
        <v>-2.7875679681720601E-2</v>
      </c>
      <c r="B1768">
        <v>-20.529548406633701</v>
      </c>
      <c r="D1768">
        <v>0.21532248128721901</v>
      </c>
      <c r="E1768">
        <v>1.3829438159985301E-2</v>
      </c>
    </row>
    <row r="1769" spans="1:5" x14ac:dyDescent="0.25">
      <c r="A1769">
        <v>-2.09188868059905</v>
      </c>
      <c r="B1769">
        <v>-11.1713350979794</v>
      </c>
      <c r="D1769">
        <v>0.23996931481410599</v>
      </c>
      <c r="E1769">
        <v>-2.4041646022820499E-2</v>
      </c>
    </row>
    <row r="1770" spans="1:5" x14ac:dyDescent="0.25">
      <c r="A1770">
        <v>11.9195254204952</v>
      </c>
      <c r="B1770">
        <v>-15.097201969194399</v>
      </c>
      <c r="D1770">
        <v>0.82718795246812904</v>
      </c>
      <c r="E1770">
        <v>-0.309188169032174</v>
      </c>
    </row>
    <row r="1771" spans="1:5" x14ac:dyDescent="0.25">
      <c r="A1771">
        <v>-3.9272827170017299</v>
      </c>
      <c r="B1771">
        <v>-17.7783690246298</v>
      </c>
      <c r="D1771">
        <v>0.35339370691300198</v>
      </c>
      <c r="E1771">
        <v>-0.114274004368089</v>
      </c>
    </row>
    <row r="1772" spans="1:5" x14ac:dyDescent="0.25">
      <c r="A1772">
        <v>-4.9109103990595901</v>
      </c>
      <c r="B1772">
        <v>-5.7905457167485599</v>
      </c>
      <c r="D1772">
        <v>1.5779874331533598E-2</v>
      </c>
      <c r="E1772">
        <v>0.14869916002429501</v>
      </c>
    </row>
    <row r="1773" spans="1:5" x14ac:dyDescent="0.25">
      <c r="A1773">
        <v>-5.5667417311904401</v>
      </c>
      <c r="B1773">
        <v>-2.5036867926569899</v>
      </c>
      <c r="D1773">
        <v>0.48897827717780301</v>
      </c>
      <c r="E1773">
        <v>0.47205679621077401</v>
      </c>
    </row>
    <row r="1774" spans="1:5" x14ac:dyDescent="0.25">
      <c r="A1774">
        <v>-7.12960709556737</v>
      </c>
      <c r="B1774">
        <v>8.3528218635096305</v>
      </c>
      <c r="D1774">
        <v>0.401286338876232</v>
      </c>
      <c r="E1774">
        <v>0.211428440781954</v>
      </c>
    </row>
    <row r="1775" spans="1:5" x14ac:dyDescent="0.25">
      <c r="A1775">
        <v>1.7111743571198399</v>
      </c>
      <c r="B1775">
        <v>1.8864091268843</v>
      </c>
      <c r="D1775">
        <v>-0.19317123319981999</v>
      </c>
      <c r="E1775">
        <v>0.18487804933167601</v>
      </c>
    </row>
    <row r="1776" spans="1:5" x14ac:dyDescent="0.25">
      <c r="A1776">
        <v>14.4018880618144</v>
      </c>
      <c r="B1776">
        <v>3.7763187096521502</v>
      </c>
      <c r="D1776">
        <v>-0.33889385250787701</v>
      </c>
      <c r="E1776">
        <v>0.34310777262337999</v>
      </c>
    </row>
    <row r="1777" spans="1:5" x14ac:dyDescent="0.25">
      <c r="A1777">
        <v>23.592369731276001</v>
      </c>
      <c r="B1777">
        <v>2.1786113416577901</v>
      </c>
      <c r="D1777">
        <v>-0.18474657241791501</v>
      </c>
      <c r="E1777">
        <v>0.38754023463839998</v>
      </c>
    </row>
    <row r="1778" spans="1:5" x14ac:dyDescent="0.25">
      <c r="A1778">
        <v>21.487688896993099</v>
      </c>
      <c r="B1778">
        <v>6.4821500676151702</v>
      </c>
      <c r="D1778">
        <v>-4.6354568382973402E-2</v>
      </c>
      <c r="E1778">
        <v>-3.9058807955391898E-2</v>
      </c>
    </row>
    <row r="1779" spans="1:5" x14ac:dyDescent="0.25">
      <c r="A1779">
        <v>22.769319597048199</v>
      </c>
      <c r="B1779">
        <v>11.1741890285835</v>
      </c>
      <c r="D1779">
        <v>-6.0034956149669597E-2</v>
      </c>
      <c r="E1779">
        <v>-0.33579149991946899</v>
      </c>
    </row>
    <row r="1780" spans="1:5" x14ac:dyDescent="0.25">
      <c r="A1780">
        <v>27.300406700450601</v>
      </c>
      <c r="B1780">
        <v>19.415893598583601</v>
      </c>
      <c r="D1780">
        <v>0.28914954297932799</v>
      </c>
      <c r="E1780">
        <v>-0.26376252823095098</v>
      </c>
    </row>
    <row r="1781" spans="1:5" x14ac:dyDescent="0.25">
      <c r="A1781">
        <v>19.3164978472694</v>
      </c>
      <c r="B1781">
        <v>5.2405500640845499</v>
      </c>
      <c r="D1781">
        <v>7.2199333057812995E-2</v>
      </c>
      <c r="E1781">
        <v>-0.28975374555064898</v>
      </c>
    </row>
    <row r="1782" spans="1:5" x14ac:dyDescent="0.25">
      <c r="A1782">
        <v>19.076245936500001</v>
      </c>
      <c r="B1782">
        <v>7.1577930052489904</v>
      </c>
      <c r="D1782">
        <v>-8.5909090866229207E-2</v>
      </c>
      <c r="E1782">
        <v>-0.29485262567496601</v>
      </c>
    </row>
    <row r="1783" spans="1:5" x14ac:dyDescent="0.25">
      <c r="A1783">
        <v>24.348402055089998</v>
      </c>
      <c r="B1783">
        <v>-4.8318625890284101</v>
      </c>
      <c r="D1783">
        <v>-0.107839757929087</v>
      </c>
      <c r="E1783">
        <v>-0.20613072615046299</v>
      </c>
    </row>
    <row r="1784" spans="1:5" x14ac:dyDescent="0.25">
      <c r="A1784">
        <v>28.321237360845601</v>
      </c>
      <c r="B1784">
        <v>-10.181681919985801</v>
      </c>
      <c r="D1784">
        <v>0.13278280692329</v>
      </c>
      <c r="E1784">
        <v>1.0337022373539499E-2</v>
      </c>
    </row>
    <row r="1785" spans="1:5" x14ac:dyDescent="0.25">
      <c r="A1785">
        <v>16.916217083499799</v>
      </c>
      <c r="B1785">
        <v>-9.7725312564797893</v>
      </c>
      <c r="D1785">
        <v>0.27016724101106898</v>
      </c>
      <c r="E1785">
        <v>0.25493528630018902</v>
      </c>
    </row>
    <row r="1786" spans="1:5" x14ac:dyDescent="0.25">
      <c r="A1786">
        <v>8.8446523715898895</v>
      </c>
      <c r="B1786">
        <v>-11.1927342813454</v>
      </c>
      <c r="D1786">
        <v>7.1004942333665694E-2</v>
      </c>
      <c r="E1786">
        <v>0.355898447564167</v>
      </c>
    </row>
    <row r="1787" spans="1:5" x14ac:dyDescent="0.25">
      <c r="A1787">
        <v>9.3941888859402098</v>
      </c>
      <c r="B1787">
        <v>-7.4861204956533296</v>
      </c>
      <c r="D1787">
        <v>6.9169441441642401E-2</v>
      </c>
      <c r="E1787">
        <v>0.412247085662093</v>
      </c>
    </row>
    <row r="1788" spans="1:5" x14ac:dyDescent="0.25">
      <c r="A1788">
        <v>18.066274814579501</v>
      </c>
      <c r="B1788">
        <v>-7.9215043494369102</v>
      </c>
      <c r="D1788">
        <v>0.13785586104190101</v>
      </c>
      <c r="E1788">
        <v>0.39693285996540001</v>
      </c>
    </row>
    <row r="1789" spans="1:5" x14ac:dyDescent="0.25">
      <c r="A1789">
        <v>23.979709578870001</v>
      </c>
      <c r="B1789">
        <v>-4.9618718802191299</v>
      </c>
      <c r="D1789">
        <v>-3.8391470001058999E-3</v>
      </c>
      <c r="E1789">
        <v>0.153781488686621</v>
      </c>
    </row>
    <row r="1790" spans="1:5" x14ac:dyDescent="0.25">
      <c r="A1790">
        <v>12.8711246583053</v>
      </c>
      <c r="B1790">
        <v>3.54037019768941</v>
      </c>
      <c r="D1790">
        <v>-0.34410245995112498</v>
      </c>
      <c r="E1790">
        <v>-5.4210627910408302E-2</v>
      </c>
    </row>
    <row r="1791" spans="1:5" x14ac:dyDescent="0.25">
      <c r="A1791">
        <v>8.4789365933743603</v>
      </c>
      <c r="B1791">
        <v>1.31492328439119</v>
      </c>
      <c r="D1791">
        <v>0.378324249530266</v>
      </c>
      <c r="E1791">
        <v>-9.3567651832092702E-2</v>
      </c>
    </row>
    <row r="1792" spans="1:5" x14ac:dyDescent="0.25">
      <c r="A1792">
        <v>8.3961091610388099</v>
      </c>
      <c r="B1792">
        <v>-6.7681664934206998</v>
      </c>
      <c r="D1792">
        <v>0.91075280593586305</v>
      </c>
      <c r="E1792">
        <v>-0.34881911491284101</v>
      </c>
    </row>
    <row r="1793" spans="1:5" x14ac:dyDescent="0.25">
      <c r="A1793">
        <v>-1.0071722540019099</v>
      </c>
      <c r="B1793">
        <v>-1.3047382101179901</v>
      </c>
      <c r="D1793">
        <v>0.70523555638343904</v>
      </c>
      <c r="E1793">
        <v>-0.14981032397932301</v>
      </c>
    </row>
    <row r="1794" spans="1:5" x14ac:dyDescent="0.25">
      <c r="A1794">
        <v>-16.2573380155827</v>
      </c>
      <c r="B1794">
        <v>1.03186758991978</v>
      </c>
      <c r="D1794">
        <v>0.20809944384221499</v>
      </c>
      <c r="E1794">
        <v>7.99631940579352E-2</v>
      </c>
    </row>
    <row r="1795" spans="1:5" x14ac:dyDescent="0.25">
      <c r="A1795">
        <v>-17.650593051555798</v>
      </c>
      <c r="B1795">
        <v>29.834873266687001</v>
      </c>
      <c r="D1795">
        <v>-0.57635050257495901</v>
      </c>
      <c r="E1795">
        <v>0.73037886742423896</v>
      </c>
    </row>
    <row r="1796" spans="1:5" x14ac:dyDescent="0.25">
      <c r="A1796">
        <v>-19.1179257581732</v>
      </c>
      <c r="B1796">
        <v>20.469114838461898</v>
      </c>
      <c r="D1796">
        <v>-0.30425910462237798</v>
      </c>
      <c r="E1796">
        <v>0.15892022108270101</v>
      </c>
    </row>
    <row r="1797" spans="1:5" x14ac:dyDescent="0.25">
      <c r="A1797">
        <v>-19.6876721086225</v>
      </c>
      <c r="B1797">
        <v>10.4723414024619</v>
      </c>
      <c r="D1797">
        <v>-0.25926935783823202</v>
      </c>
      <c r="E1797">
        <v>3.33818834990482E-2</v>
      </c>
    </row>
    <row r="1798" spans="1:5" x14ac:dyDescent="0.25">
      <c r="A1798">
        <v>8.3391911383416595</v>
      </c>
      <c r="B1798">
        <v>14.8376351745038</v>
      </c>
      <c r="D1798">
        <v>0.17208161405531799</v>
      </c>
      <c r="E1798">
        <v>-7.4121814482512496E-2</v>
      </c>
    </row>
    <row r="1799" spans="1:5" x14ac:dyDescent="0.25">
      <c r="A1799">
        <v>3.2586694135038199</v>
      </c>
      <c r="B1799">
        <v>5.2776800787753704</v>
      </c>
      <c r="D1799">
        <v>-0.23100331169694999</v>
      </c>
      <c r="E1799">
        <v>-3.4814009490259701E-2</v>
      </c>
    </row>
    <row r="1800" spans="1:5" x14ac:dyDescent="0.25">
      <c r="A1800">
        <v>10.8479142669295</v>
      </c>
      <c r="B1800">
        <v>5.0152176491093998</v>
      </c>
      <c r="D1800">
        <v>-0.14203064718956299</v>
      </c>
      <c r="E1800">
        <v>-7.1461886767903299E-2</v>
      </c>
    </row>
    <row r="1801" spans="1:5" x14ac:dyDescent="0.25">
      <c r="A1801">
        <v>-10.9694134887021</v>
      </c>
      <c r="B1801">
        <v>6.4477436473016496</v>
      </c>
      <c r="D1801">
        <v>-6.8804811057202694E-2</v>
      </c>
      <c r="E1801">
        <v>-4.9164583614693599E-2</v>
      </c>
    </row>
    <row r="1802" spans="1:5" x14ac:dyDescent="0.25">
      <c r="A1802">
        <v>-12.6087555399553</v>
      </c>
      <c r="B1802">
        <v>3.97964582371878</v>
      </c>
      <c r="D1802">
        <v>-0.22178321496710701</v>
      </c>
      <c r="E1802">
        <v>-0.39831264091911101</v>
      </c>
    </row>
    <row r="1803" spans="1:5" x14ac:dyDescent="0.25">
      <c r="A1803">
        <v>-18.388007593638001</v>
      </c>
      <c r="B1803">
        <v>-1.8269128527729801</v>
      </c>
      <c r="D1803">
        <v>-0.355648652968519</v>
      </c>
      <c r="E1803">
        <v>-8.1669067689228506E-2</v>
      </c>
    </row>
    <row r="1804" spans="1:5" x14ac:dyDescent="0.25">
      <c r="A1804">
        <v>-26.286686963586199</v>
      </c>
      <c r="B1804">
        <v>6.5947909492236301</v>
      </c>
      <c r="D1804">
        <v>-0.394597254793361</v>
      </c>
      <c r="E1804">
        <v>-0.28053422240079101</v>
      </c>
    </row>
    <row r="1805" spans="1:5" x14ac:dyDescent="0.25">
      <c r="A1805">
        <v>-21.179428286073101</v>
      </c>
      <c r="B1805">
        <v>-10.450283589805901</v>
      </c>
      <c r="D1805">
        <v>-0.51447005072770902</v>
      </c>
      <c r="E1805">
        <v>0.43630771260252099</v>
      </c>
    </row>
    <row r="1806" spans="1:5" x14ac:dyDescent="0.25">
      <c r="A1806">
        <v>-24.7369044494604</v>
      </c>
      <c r="B1806">
        <v>-16.569607278963101</v>
      </c>
      <c r="D1806">
        <v>-0.489002205685243</v>
      </c>
      <c r="E1806">
        <v>0.22612024259990299</v>
      </c>
    </row>
    <row r="1807" spans="1:5" x14ac:dyDescent="0.25">
      <c r="A1807">
        <v>-23.357556889993901</v>
      </c>
      <c r="B1807">
        <v>-20.4083295773939</v>
      </c>
      <c r="D1807">
        <v>-0.41323618065642098</v>
      </c>
      <c r="E1807">
        <v>0.535862034819233</v>
      </c>
    </row>
    <row r="1808" spans="1:5" x14ac:dyDescent="0.25">
      <c r="A1808">
        <v>-29.006890461400101</v>
      </c>
      <c r="B1808">
        <v>-28.678643528836901</v>
      </c>
      <c r="D1808">
        <v>-0.33026674913279203</v>
      </c>
      <c r="E1808">
        <v>0.759222549399026</v>
      </c>
    </row>
    <row r="1809" spans="1:5" x14ac:dyDescent="0.25">
      <c r="A1809">
        <v>-18.5126635782714</v>
      </c>
      <c r="B1809">
        <v>-21.670626631229599</v>
      </c>
      <c r="D1809">
        <v>-9.2644725958897001E-2</v>
      </c>
      <c r="E1809">
        <v>0.64237993564618501</v>
      </c>
    </row>
    <row r="1810" spans="1:5" x14ac:dyDescent="0.25">
      <c r="A1810">
        <v>-12.4724660604584</v>
      </c>
      <c r="B1810">
        <v>-4.3772495229420301</v>
      </c>
      <c r="D1810">
        <v>0.51015612465926297</v>
      </c>
      <c r="E1810">
        <v>0.340666752949917</v>
      </c>
    </row>
    <row r="1811" spans="1:5" x14ac:dyDescent="0.25">
      <c r="A1811">
        <v>-6.1450935112363299</v>
      </c>
      <c r="B1811">
        <v>2.9837367712681102</v>
      </c>
      <c r="D1811">
        <v>0.22966667913296401</v>
      </c>
      <c r="E1811">
        <v>1.9262738368083999E-2</v>
      </c>
    </row>
    <row r="1812" spans="1:5" x14ac:dyDescent="0.25">
      <c r="A1812">
        <v>1.97919342125273</v>
      </c>
      <c r="B1812">
        <v>1.4177127016670401</v>
      </c>
      <c r="D1812">
        <v>0.41830628182624502</v>
      </c>
      <c r="E1812">
        <v>-3.5583483504156903E-2</v>
      </c>
    </row>
    <row r="1813" spans="1:5" x14ac:dyDescent="0.25">
      <c r="A1813">
        <v>-13.7694912015626</v>
      </c>
      <c r="B1813">
        <v>0.13004821811881001</v>
      </c>
      <c r="D1813">
        <v>0.206631603203946</v>
      </c>
      <c r="E1813">
        <v>-0.28243491542793397</v>
      </c>
    </row>
    <row r="1814" spans="1:5" x14ac:dyDescent="0.25">
      <c r="A1814">
        <v>-5.6627869857195696</v>
      </c>
      <c r="B1814">
        <v>3.70355015489619</v>
      </c>
      <c r="D1814">
        <v>-5.9488984080104397E-2</v>
      </c>
      <c r="E1814">
        <v>-0.35452559932522598</v>
      </c>
    </row>
    <row r="1815" spans="1:5" x14ac:dyDescent="0.25">
      <c r="A1815">
        <v>12.8940065828507</v>
      </c>
      <c r="B1815">
        <v>-5.0280803415821698</v>
      </c>
      <c r="D1815">
        <v>-0.12819217468094801</v>
      </c>
      <c r="E1815">
        <v>-0.32601477745758001</v>
      </c>
    </row>
    <row r="1816" spans="1:5" x14ac:dyDescent="0.25">
      <c r="A1816">
        <v>19.376641629676701</v>
      </c>
      <c r="B1816">
        <v>-15.529529649113901</v>
      </c>
      <c r="D1816">
        <v>-0.51916537530393103</v>
      </c>
      <c r="E1816">
        <v>-0.27725946416068498</v>
      </c>
    </row>
    <row r="1817" spans="1:5" x14ac:dyDescent="0.25">
      <c r="A1817">
        <v>10.6586410583117</v>
      </c>
      <c r="B1817">
        <v>-3.1368301223439201</v>
      </c>
      <c r="D1817">
        <v>-0.26018718542732899</v>
      </c>
      <c r="E1817">
        <v>-0.16504163391894699</v>
      </c>
    </row>
    <row r="1818" spans="1:5" x14ac:dyDescent="0.25">
      <c r="A1818">
        <v>10.371552599235001</v>
      </c>
      <c r="B1818">
        <v>-3.7465782480369199</v>
      </c>
      <c r="D1818">
        <v>-0.435294828172687</v>
      </c>
      <c r="E1818">
        <v>-3.43424552454114E-2</v>
      </c>
    </row>
    <row r="1819" spans="1:5" x14ac:dyDescent="0.25">
      <c r="A1819">
        <v>7.6507528912545402</v>
      </c>
      <c r="B1819">
        <v>-20.300769982185699</v>
      </c>
      <c r="D1819">
        <v>-6.4086724125305902E-2</v>
      </c>
      <c r="E1819">
        <v>-7.9845424071137705E-2</v>
      </c>
    </row>
    <row r="1820" spans="1:5" x14ac:dyDescent="0.25">
      <c r="A1820">
        <v>-5.8570182340447898</v>
      </c>
      <c r="B1820">
        <v>-13.631981447311601</v>
      </c>
      <c r="D1820">
        <v>-5.2251722605166903E-2</v>
      </c>
      <c r="E1820">
        <v>-0.23092089977213001</v>
      </c>
    </row>
    <row r="1821" spans="1:5" x14ac:dyDescent="0.25">
      <c r="A1821">
        <v>-7.2337557712987302</v>
      </c>
      <c r="B1821">
        <v>-5.3876245812561203</v>
      </c>
      <c r="D1821">
        <v>-4.4322617154942602E-2</v>
      </c>
      <c r="E1821">
        <v>-0.18929986624384401</v>
      </c>
    </row>
    <row r="1822" spans="1:5" x14ac:dyDescent="0.25">
      <c r="A1822">
        <v>0.78693977474163601</v>
      </c>
      <c r="B1822">
        <v>1.4476847276157801E-2</v>
      </c>
      <c r="D1822">
        <v>9.8715314846160807E-2</v>
      </c>
      <c r="E1822">
        <v>-0.40596318802458298</v>
      </c>
    </row>
    <row r="1823" spans="1:5" x14ac:dyDescent="0.25">
      <c r="A1823">
        <v>-3.7594161040260001</v>
      </c>
      <c r="B1823">
        <v>-9.5716420453755795</v>
      </c>
      <c r="D1823">
        <v>0.348443038262709</v>
      </c>
      <c r="E1823">
        <v>0.28274430562790498</v>
      </c>
    </row>
    <row r="1824" spans="1:5" x14ac:dyDescent="0.25">
      <c r="A1824">
        <v>12.5247239288208</v>
      </c>
      <c r="B1824">
        <v>0.55812686471970696</v>
      </c>
      <c r="D1824">
        <v>-0.24430994784250801</v>
      </c>
      <c r="E1824">
        <v>0.40398102806500702</v>
      </c>
    </row>
    <row r="1825" spans="1:5" x14ac:dyDescent="0.25">
      <c r="A1825">
        <v>21.4823538641106</v>
      </c>
      <c r="B1825">
        <v>3.85917010823509</v>
      </c>
      <c r="D1825">
        <v>-0.10332069729582501</v>
      </c>
      <c r="E1825">
        <v>0.32255764729596398</v>
      </c>
    </row>
    <row r="1826" spans="1:5" x14ac:dyDescent="0.25">
      <c r="A1826">
        <v>9.4355100084460304</v>
      </c>
      <c r="B1826">
        <v>-7.7338125076516802</v>
      </c>
      <c r="D1826">
        <v>-0.22077835702356199</v>
      </c>
      <c r="E1826">
        <v>-7.6014695651679398E-2</v>
      </c>
    </row>
    <row r="1827" spans="1:5" x14ac:dyDescent="0.25">
      <c r="A1827">
        <v>-5.8207193672944797</v>
      </c>
      <c r="B1827">
        <v>-7.7455005087243398</v>
      </c>
      <c r="D1827">
        <v>-0.59296540911595996</v>
      </c>
      <c r="E1827">
        <v>-0.52020498598720599</v>
      </c>
    </row>
    <row r="1828" spans="1:5" x14ac:dyDescent="0.25">
      <c r="A1828">
        <v>13.095035926763799</v>
      </c>
      <c r="B1828">
        <v>-10.5701150598514</v>
      </c>
      <c r="D1828">
        <v>-0.22951602703837801</v>
      </c>
      <c r="E1828">
        <v>-0.22693126533806299</v>
      </c>
    </row>
    <row r="1829" spans="1:5" x14ac:dyDescent="0.25">
      <c r="A1829">
        <v>3.0683627126939301</v>
      </c>
      <c r="B1829">
        <v>-6.5173814506593901</v>
      </c>
      <c r="D1829">
        <v>-7.7040760582919796E-2</v>
      </c>
      <c r="E1829">
        <v>-0.29528781387900799</v>
      </c>
    </row>
    <row r="1830" spans="1:5" x14ac:dyDescent="0.25">
      <c r="A1830">
        <v>-3.7778363678786402</v>
      </c>
      <c r="B1830">
        <v>-18.646337256687499</v>
      </c>
      <c r="D1830">
        <v>0.175948027101966</v>
      </c>
      <c r="E1830">
        <v>1.84997876159232E-3</v>
      </c>
    </row>
    <row r="1831" spans="1:5" x14ac:dyDescent="0.25">
      <c r="A1831">
        <v>-2.0855727331360701</v>
      </c>
      <c r="B1831">
        <v>-22.137738424527502</v>
      </c>
      <c r="D1831">
        <v>0.44858146151473899</v>
      </c>
      <c r="E1831">
        <v>0.15901977752476701</v>
      </c>
    </row>
    <row r="1832" spans="1:5" x14ac:dyDescent="0.25">
      <c r="A1832">
        <v>-11.969792220913501</v>
      </c>
      <c r="B1832">
        <v>-31.702470154486999</v>
      </c>
      <c r="D1832">
        <v>0.58262926932243797</v>
      </c>
      <c r="E1832">
        <v>0.48098205578287101</v>
      </c>
    </row>
    <row r="1833" spans="1:5" x14ac:dyDescent="0.25">
      <c r="A1833">
        <v>-7.7079534901035602</v>
      </c>
      <c r="B1833">
        <v>-27.481897436145001</v>
      </c>
      <c r="D1833">
        <v>0.14002665735735401</v>
      </c>
      <c r="E1833">
        <v>0.112248652843698</v>
      </c>
    </row>
    <row r="1834" spans="1:5" x14ac:dyDescent="0.25">
      <c r="A1834">
        <v>-2.59210481530575</v>
      </c>
      <c r="B1834">
        <v>-12.302652986824199</v>
      </c>
      <c r="D1834">
        <v>-0.21071952550307299</v>
      </c>
      <c r="E1834">
        <v>-0.21848479611178601</v>
      </c>
    </row>
    <row r="1835" spans="1:5" x14ac:dyDescent="0.25">
      <c r="A1835">
        <v>2.5552041394787399</v>
      </c>
      <c r="B1835">
        <v>-23.607880299830999</v>
      </c>
      <c r="D1835">
        <v>-0.61972769400123495</v>
      </c>
      <c r="E1835">
        <v>-0.91517675444901603</v>
      </c>
    </row>
    <row r="1836" spans="1:5" x14ac:dyDescent="0.25">
      <c r="A1836">
        <v>16.308104636886402</v>
      </c>
      <c r="B1836">
        <v>-31.6497582883107</v>
      </c>
      <c r="D1836">
        <v>-0.35136181010598599</v>
      </c>
      <c r="E1836">
        <v>7.0966095370498306E-2</v>
      </c>
    </row>
    <row r="1837" spans="1:5" x14ac:dyDescent="0.25">
      <c r="A1837">
        <v>11.0646940022236</v>
      </c>
      <c r="B1837">
        <v>-27.260748972353301</v>
      </c>
      <c r="D1837">
        <v>-0.28784256542334302</v>
      </c>
      <c r="E1837">
        <v>0.132978865539497</v>
      </c>
    </row>
    <row r="1838" spans="1:5" x14ac:dyDescent="0.25">
      <c r="A1838">
        <v>12.7758131611845</v>
      </c>
      <c r="B1838">
        <v>-18.280313291899098</v>
      </c>
      <c r="D1838">
        <v>0.15795235203701199</v>
      </c>
      <c r="E1838">
        <v>-0.26295884820300403</v>
      </c>
    </row>
    <row r="1839" spans="1:5" x14ac:dyDescent="0.25">
      <c r="A1839">
        <v>-7.1105229979301896</v>
      </c>
      <c r="B1839">
        <v>-35.518285949371098</v>
      </c>
      <c r="D1839">
        <v>0.41711612680382498</v>
      </c>
      <c r="E1839">
        <v>-7.5864152948309102E-2</v>
      </c>
    </row>
    <row r="1840" spans="1:5" x14ac:dyDescent="0.25">
      <c r="A1840">
        <v>-12.811566086803399</v>
      </c>
      <c r="B1840">
        <v>-34.622621889692603</v>
      </c>
      <c r="D1840">
        <v>0.29060985722560101</v>
      </c>
      <c r="E1840">
        <v>-9.1784799053957297E-2</v>
      </c>
    </row>
    <row r="1841" spans="1:5" x14ac:dyDescent="0.25">
      <c r="A1841">
        <v>-5.2381745642338702</v>
      </c>
      <c r="B1841">
        <v>-20.075011303514199</v>
      </c>
      <c r="D1841">
        <v>2.6066105917507899E-2</v>
      </c>
      <c r="E1841">
        <v>-0.365787828753875</v>
      </c>
    </row>
    <row r="1842" spans="1:5" x14ac:dyDescent="0.25">
      <c r="A1842">
        <v>0.21186452744738901</v>
      </c>
      <c r="B1842">
        <v>-29.390913035228301</v>
      </c>
      <c r="D1842">
        <v>2.8805013963735599E-2</v>
      </c>
      <c r="E1842">
        <v>-0.37816379513213499</v>
      </c>
    </row>
    <row r="1843" spans="1:5" x14ac:dyDescent="0.25">
      <c r="A1843">
        <v>4.8030524597103099</v>
      </c>
      <c r="B1843">
        <v>-36.283357215101503</v>
      </c>
      <c r="D1843">
        <v>-0.202021943831726</v>
      </c>
      <c r="E1843">
        <v>-0.760201300023301</v>
      </c>
    </row>
    <row r="1844" spans="1:5" x14ac:dyDescent="0.25">
      <c r="A1844">
        <v>15.1028993929138</v>
      </c>
      <c r="B1844">
        <v>-33.885834285148498</v>
      </c>
      <c r="D1844">
        <v>-6.4095201253354106E-2</v>
      </c>
      <c r="E1844">
        <v>-0.18805014756093799</v>
      </c>
    </row>
    <row r="1845" spans="1:5" x14ac:dyDescent="0.25">
      <c r="A1845">
        <v>14.3898409765278</v>
      </c>
      <c r="B1845">
        <v>-26.1306491741652</v>
      </c>
      <c r="D1845">
        <v>-8.1003955361080293E-2</v>
      </c>
      <c r="E1845">
        <v>-0.17724099595142401</v>
      </c>
    </row>
    <row r="1846" spans="1:5" x14ac:dyDescent="0.25">
      <c r="A1846">
        <v>9.3925287842916205</v>
      </c>
      <c r="B1846">
        <v>-29.556122470983301</v>
      </c>
      <c r="D1846">
        <v>-0.14020878949166199</v>
      </c>
      <c r="E1846">
        <v>-0.20912306767564001</v>
      </c>
    </row>
    <row r="1847" spans="1:5" x14ac:dyDescent="0.25">
      <c r="A1847">
        <v>-0.37618072141060699</v>
      </c>
      <c r="B1847">
        <v>-21.403915286525201</v>
      </c>
      <c r="D1847">
        <v>7.2315456034199699E-2</v>
      </c>
      <c r="E1847">
        <v>0.17019528681402299</v>
      </c>
    </row>
    <row r="1848" spans="1:5" x14ac:dyDescent="0.25">
      <c r="A1848">
        <v>0.23613921056253201</v>
      </c>
      <c r="B1848">
        <v>-5.0426599162188799</v>
      </c>
      <c r="D1848">
        <v>0.190728134054795</v>
      </c>
      <c r="E1848">
        <v>0.465284580875228</v>
      </c>
    </row>
    <row r="1849" spans="1:5" x14ac:dyDescent="0.25">
      <c r="A1849">
        <v>0.57402194725938704</v>
      </c>
      <c r="B1849">
        <v>-15.112546102072599</v>
      </c>
      <c r="D1849">
        <v>9.6905765785801096E-2</v>
      </c>
      <c r="E1849">
        <v>0.12761348251364199</v>
      </c>
    </row>
    <row r="1850" spans="1:5" x14ac:dyDescent="0.25">
      <c r="A1850">
        <v>11.2226797634232</v>
      </c>
      <c r="B1850">
        <v>-19.117473088031399</v>
      </c>
      <c r="D1850">
        <v>0.16656759026887599</v>
      </c>
      <c r="E1850">
        <v>1.10807150846545E-2</v>
      </c>
    </row>
    <row r="1851" spans="1:5" x14ac:dyDescent="0.25">
      <c r="A1851">
        <v>0.54208969257223705</v>
      </c>
      <c r="B1851">
        <v>-23.771959934925199</v>
      </c>
      <c r="D1851">
        <v>0.262081444018399</v>
      </c>
      <c r="E1851">
        <v>0.36769751979052401</v>
      </c>
    </row>
    <row r="1852" spans="1:5" x14ac:dyDescent="0.25">
      <c r="A1852">
        <v>-2.3090509530039101</v>
      </c>
      <c r="B1852">
        <v>-40.3160097104968</v>
      </c>
      <c r="D1852">
        <v>7.2580049094439103E-2</v>
      </c>
      <c r="E1852">
        <v>0.82740966275777095</v>
      </c>
    </row>
    <row r="1853" spans="1:5" x14ac:dyDescent="0.25">
      <c r="A1853">
        <v>-3.5122473406654202</v>
      </c>
      <c r="B1853">
        <v>-31.985584326584998</v>
      </c>
      <c r="D1853">
        <v>0.54183072544875799</v>
      </c>
      <c r="E1853">
        <v>0.96966911006585399</v>
      </c>
    </row>
    <row r="1854" spans="1:5" x14ac:dyDescent="0.25">
      <c r="A1854">
        <v>-2.8078541552673699</v>
      </c>
      <c r="B1854">
        <v>-31.972987949635598</v>
      </c>
      <c r="D1854">
        <v>1.08801462673569</v>
      </c>
      <c r="E1854">
        <v>0.33291194271577002</v>
      </c>
    </row>
    <row r="1855" spans="1:5" x14ac:dyDescent="0.25">
      <c r="A1855">
        <v>9.6312634794816496</v>
      </c>
      <c r="B1855">
        <v>-14.210019473686501</v>
      </c>
      <c r="D1855">
        <v>0.99945347874429402</v>
      </c>
      <c r="E1855">
        <v>-0.43012720672346999</v>
      </c>
    </row>
    <row r="1856" spans="1:5" x14ac:dyDescent="0.25">
      <c r="A1856">
        <v>10.7202703962468</v>
      </c>
      <c r="B1856">
        <v>-2.2917184329631999</v>
      </c>
      <c r="D1856">
        <v>0.98460510316451899</v>
      </c>
      <c r="E1856">
        <v>-0.79558959968717902</v>
      </c>
    </row>
    <row r="1857" spans="1:5" x14ac:dyDescent="0.25">
      <c r="A1857">
        <v>15.194560402366401</v>
      </c>
      <c r="B1857">
        <v>3.1745283392857702</v>
      </c>
      <c r="D1857">
        <v>0.69000303512026495</v>
      </c>
      <c r="E1857">
        <v>-0.29960562602372398</v>
      </c>
    </row>
    <row r="1858" spans="1:5" x14ac:dyDescent="0.25">
      <c r="A1858">
        <v>15.899237106217001</v>
      </c>
      <c r="B1858">
        <v>8.6133999795023399</v>
      </c>
      <c r="D1858">
        <v>0.35083908200838199</v>
      </c>
      <c r="E1858">
        <v>-0.307650749744386</v>
      </c>
    </row>
    <row r="1859" spans="1:5" x14ac:dyDescent="0.25">
      <c r="A1859">
        <v>25.792615734536898</v>
      </c>
      <c r="B1859">
        <v>1.86773193809237</v>
      </c>
      <c r="D1859">
        <v>-0.110407864119572</v>
      </c>
      <c r="E1859">
        <v>-0.39538184682509298</v>
      </c>
    </row>
    <row r="1860" spans="1:5" x14ac:dyDescent="0.25">
      <c r="A1860">
        <v>19.741725448969099</v>
      </c>
      <c r="B1860">
        <v>-9.5453082825297297</v>
      </c>
      <c r="D1860">
        <v>-0.18641781655925699</v>
      </c>
      <c r="E1860">
        <v>-0.26925036131569902</v>
      </c>
    </row>
    <row r="1861" spans="1:5" x14ac:dyDescent="0.25">
      <c r="A1861">
        <v>14.034182722567399</v>
      </c>
      <c r="B1861">
        <v>-25.2820648606993</v>
      </c>
      <c r="D1861">
        <v>-0.42223393901922901</v>
      </c>
      <c r="E1861">
        <v>-0.56472156676329399</v>
      </c>
    </row>
    <row r="1862" spans="1:5" x14ac:dyDescent="0.25">
      <c r="A1862">
        <v>19.271393888523001</v>
      </c>
      <c r="B1862">
        <v>-20.851676607172301</v>
      </c>
      <c r="D1862">
        <v>-0.42482088377267402</v>
      </c>
      <c r="E1862">
        <v>-0.15808037216656701</v>
      </c>
    </row>
    <row r="1863" spans="1:5" x14ac:dyDescent="0.25">
      <c r="A1863">
        <v>7.4460611728613104</v>
      </c>
      <c r="B1863">
        <v>-13.9749233958198</v>
      </c>
      <c r="D1863">
        <v>2.4921685310053301E-2</v>
      </c>
      <c r="E1863">
        <v>0.28449860730794202</v>
      </c>
    </row>
    <row r="1864" spans="1:5" x14ac:dyDescent="0.25">
      <c r="A1864">
        <v>-5.9975850464156899</v>
      </c>
      <c r="B1864">
        <v>-22.838331955190199</v>
      </c>
      <c r="D1864">
        <v>0.19555034834533599</v>
      </c>
      <c r="E1864">
        <v>0.18892982999564401</v>
      </c>
    </row>
    <row r="1865" spans="1:5" x14ac:dyDescent="0.25">
      <c r="A1865">
        <v>-3.6976135650402102</v>
      </c>
      <c r="B1865">
        <v>-27.778067927866498</v>
      </c>
      <c r="D1865">
        <v>-0.29387218752778299</v>
      </c>
      <c r="E1865">
        <v>0.20380263481688199</v>
      </c>
    </row>
    <row r="1866" spans="1:5" x14ac:dyDescent="0.25">
      <c r="A1866">
        <v>-16.7393043098844</v>
      </c>
      <c r="B1866">
        <v>-24.828477999432302</v>
      </c>
      <c r="D1866">
        <v>-0.322972268813362</v>
      </c>
      <c r="E1866">
        <v>0.49790459960415001</v>
      </c>
    </row>
    <row r="1867" spans="1:5" x14ac:dyDescent="0.25">
      <c r="A1867">
        <v>-6.3065877195225202</v>
      </c>
      <c r="B1867">
        <v>-24.873488944928901</v>
      </c>
      <c r="D1867">
        <v>-0.185600238201024</v>
      </c>
      <c r="E1867">
        <v>-2.6058711920104598E-2</v>
      </c>
    </row>
    <row r="1868" spans="1:5" x14ac:dyDescent="0.25">
      <c r="A1868">
        <v>-2.4574168637046401</v>
      </c>
      <c r="B1868">
        <v>-44.728792872277303</v>
      </c>
      <c r="D1868">
        <v>-0.16101003664378299</v>
      </c>
      <c r="E1868">
        <v>0.33655913760652101</v>
      </c>
    </row>
    <row r="1869" spans="1:5" x14ac:dyDescent="0.25">
      <c r="A1869">
        <v>-1.77154652368258</v>
      </c>
      <c r="B1869">
        <v>-57.257018834274298</v>
      </c>
      <c r="D1869">
        <v>-0.20357169943093201</v>
      </c>
      <c r="E1869">
        <v>0.40023764460765399</v>
      </c>
    </row>
    <row r="1870" spans="1:5" x14ac:dyDescent="0.25">
      <c r="A1870">
        <v>-4.8297844273994803</v>
      </c>
      <c r="B1870">
        <v>-28.989194594053401</v>
      </c>
      <c r="D1870">
        <v>5.3760579478167401E-3</v>
      </c>
      <c r="E1870">
        <v>0.26710388720991002</v>
      </c>
    </row>
    <row r="1871" spans="1:5" x14ac:dyDescent="0.25">
      <c r="A1871">
        <v>2.7691140648967099</v>
      </c>
      <c r="B1871">
        <v>-14.2767439195518</v>
      </c>
      <c r="D1871">
        <v>-0.15550082449834601</v>
      </c>
      <c r="E1871">
        <v>0.21591900170516001</v>
      </c>
    </row>
    <row r="1872" spans="1:5" x14ac:dyDescent="0.25">
      <c r="A1872">
        <v>16.4496813224928</v>
      </c>
      <c r="B1872">
        <v>3.9730080037863102E-2</v>
      </c>
      <c r="D1872">
        <v>-0.21297986613891901</v>
      </c>
      <c r="E1872">
        <v>0.111590114578171</v>
      </c>
    </row>
    <row r="1873" spans="1:5" x14ac:dyDescent="0.25">
      <c r="A1873">
        <v>4.6045507852037799</v>
      </c>
      <c r="B1873">
        <v>-7.65449365227858</v>
      </c>
      <c r="D1873">
        <v>-0.33525305727743299</v>
      </c>
      <c r="E1873">
        <v>-0.32926030172354498</v>
      </c>
    </row>
    <row r="1874" spans="1:5" x14ac:dyDescent="0.25">
      <c r="A1874">
        <v>-1.76077226106763</v>
      </c>
      <c r="B1874">
        <v>-14.4607470455603</v>
      </c>
      <c r="D1874">
        <v>-0.198142663350037</v>
      </c>
      <c r="E1874">
        <v>-0.16060444472569799</v>
      </c>
    </row>
    <row r="1875" spans="1:5" x14ac:dyDescent="0.25">
      <c r="A1875">
        <v>1.77466645682344</v>
      </c>
      <c r="B1875">
        <v>-11.9957587852369</v>
      </c>
      <c r="D1875">
        <v>-0.43033425976164602</v>
      </c>
      <c r="E1875">
        <v>-0.64760182325441196</v>
      </c>
    </row>
    <row r="1876" spans="1:5" x14ac:dyDescent="0.25">
      <c r="A1876">
        <v>0.52201033399109997</v>
      </c>
      <c r="B1876">
        <v>-10.5118356839759</v>
      </c>
      <c r="D1876">
        <v>-9.11729902056818E-2</v>
      </c>
      <c r="E1876">
        <v>-1.11626472539387</v>
      </c>
    </row>
    <row r="1877" spans="1:5" x14ac:dyDescent="0.25">
      <c r="A1877">
        <v>-11.9981983685811</v>
      </c>
      <c r="B1877">
        <v>-10.7410767821875</v>
      </c>
      <c r="D1877">
        <v>4.3463656921242502E-2</v>
      </c>
      <c r="E1877">
        <v>-0.57881344607434204</v>
      </c>
    </row>
    <row r="1878" spans="1:5" x14ac:dyDescent="0.25">
      <c r="A1878">
        <v>-7.1068454640583303</v>
      </c>
      <c r="B1878">
        <v>-19.887985071982602</v>
      </c>
      <c r="D1878">
        <v>1.78886178670302E-2</v>
      </c>
      <c r="E1878">
        <v>-0.15015931149783199</v>
      </c>
    </row>
    <row r="1879" spans="1:5" x14ac:dyDescent="0.25">
      <c r="A1879">
        <v>-10.3967644839807</v>
      </c>
      <c r="B1879">
        <v>-14.465249136404401</v>
      </c>
      <c r="D1879">
        <v>-0.16044265098350699</v>
      </c>
      <c r="E1879">
        <v>0.22634890528276899</v>
      </c>
    </row>
    <row r="1880" spans="1:5" x14ac:dyDescent="0.25">
      <c r="A1880">
        <v>-3.9938554888566902</v>
      </c>
      <c r="B1880">
        <v>-5.7694589848582902</v>
      </c>
      <c r="D1880">
        <v>1.1414995170834099E-2</v>
      </c>
      <c r="E1880">
        <v>0.12901017578991</v>
      </c>
    </row>
    <row r="1881" spans="1:5" x14ac:dyDescent="0.25">
      <c r="A1881">
        <v>-17.7962561356347</v>
      </c>
      <c r="B1881">
        <v>-3.0768863217546798</v>
      </c>
      <c r="D1881">
        <v>0.54974007213453302</v>
      </c>
      <c r="E1881">
        <v>-0.31354303611379197</v>
      </c>
    </row>
    <row r="1882" spans="1:5" x14ac:dyDescent="0.25">
      <c r="A1882">
        <v>-31.8904141286461</v>
      </c>
      <c r="B1882">
        <v>9.8345341418540695</v>
      </c>
      <c r="D1882">
        <v>0.30706740170875402</v>
      </c>
      <c r="E1882">
        <v>-0.52217258870274896</v>
      </c>
    </row>
    <row r="1883" spans="1:5" x14ac:dyDescent="0.25">
      <c r="A1883">
        <v>-25.426056838372901</v>
      </c>
      <c r="B1883">
        <v>6.1078625038538199</v>
      </c>
      <c r="D1883">
        <v>0.32234345267296499</v>
      </c>
      <c r="E1883">
        <v>0.156895899020144</v>
      </c>
    </row>
    <row r="1884" spans="1:5" x14ac:dyDescent="0.25">
      <c r="A1884">
        <v>-29.164182652988099</v>
      </c>
      <c r="B1884">
        <v>-4.2389460120078004</v>
      </c>
      <c r="D1884">
        <v>0.108011294557232</v>
      </c>
      <c r="E1884">
        <v>0.31845640002279901</v>
      </c>
    </row>
    <row r="1885" spans="1:5" x14ac:dyDescent="0.25">
      <c r="A1885">
        <v>-15.229707767314</v>
      </c>
      <c r="B1885">
        <v>6.3526312637125901</v>
      </c>
      <c r="D1885">
        <v>0.26853991190063797</v>
      </c>
      <c r="E1885">
        <v>-0.31585955996224002</v>
      </c>
    </row>
    <row r="1886" spans="1:5" x14ac:dyDescent="0.25">
      <c r="A1886">
        <v>-12.0479825842451</v>
      </c>
      <c r="B1886">
        <v>7.0260492307732596</v>
      </c>
      <c r="D1886">
        <v>-0.153045692648725</v>
      </c>
      <c r="E1886">
        <v>9.4686315460699902E-2</v>
      </c>
    </row>
    <row r="1887" spans="1:5" x14ac:dyDescent="0.25">
      <c r="A1887">
        <v>-9.85014164854001</v>
      </c>
      <c r="B1887">
        <v>-10.8791302716744</v>
      </c>
      <c r="D1887">
        <v>-0.333015766348844</v>
      </c>
      <c r="E1887">
        <v>0.23296823288166699</v>
      </c>
    </row>
    <row r="1888" spans="1:5" x14ac:dyDescent="0.25">
      <c r="A1888">
        <v>-10.14153510647</v>
      </c>
      <c r="B1888">
        <v>-27.316790891238501</v>
      </c>
      <c r="D1888">
        <v>-0.30934671851716999</v>
      </c>
      <c r="E1888">
        <v>-0.13081130681779199</v>
      </c>
    </row>
    <row r="1889" spans="1:5" x14ac:dyDescent="0.25">
      <c r="A1889">
        <v>-5.4310171398505303E-2</v>
      </c>
      <c r="B1889">
        <v>-30.493825223705201</v>
      </c>
      <c r="D1889">
        <v>-0.12096309301715</v>
      </c>
      <c r="E1889">
        <v>-0.120150110278473</v>
      </c>
    </row>
    <row r="1890" spans="1:5" x14ac:dyDescent="0.25">
      <c r="A1890">
        <v>19.1732326142739</v>
      </c>
      <c r="B1890">
        <v>-17.205502538382301</v>
      </c>
      <c r="D1890">
        <v>-0.143022358500217</v>
      </c>
      <c r="E1890">
        <v>0.42020574609984601</v>
      </c>
    </row>
    <row r="1891" spans="1:5" x14ac:dyDescent="0.25">
      <c r="A1891">
        <v>17.112043222065399</v>
      </c>
      <c r="B1891">
        <v>-3.9855344309998801</v>
      </c>
      <c r="D1891">
        <v>-0.14771866721820301</v>
      </c>
      <c r="E1891">
        <v>0.44621402192702803</v>
      </c>
    </row>
    <row r="1892" spans="1:5" x14ac:dyDescent="0.25">
      <c r="A1892">
        <v>11.4922346790818</v>
      </c>
      <c r="B1892">
        <v>0.93971131596667401</v>
      </c>
      <c r="D1892">
        <v>-9.6842339474589298E-2</v>
      </c>
      <c r="E1892">
        <v>6.3171168021195004E-2</v>
      </c>
    </row>
    <row r="1893" spans="1:5" x14ac:dyDescent="0.25">
      <c r="A1893">
        <v>14.537025313474601</v>
      </c>
      <c r="B1893">
        <v>-14.1258993862283</v>
      </c>
      <c r="D1893">
        <v>-5.76051253788491E-3</v>
      </c>
      <c r="E1893">
        <v>0.21127097135526501</v>
      </c>
    </row>
    <row r="1894" spans="1:5" x14ac:dyDescent="0.25">
      <c r="A1894">
        <v>3.08611002125429</v>
      </c>
      <c r="B1894">
        <v>-14.7277661575678</v>
      </c>
      <c r="D1894">
        <v>-2.4309387388608099E-2</v>
      </c>
      <c r="E1894">
        <v>-0.14947484081607401</v>
      </c>
    </row>
    <row r="1895" spans="1:5" x14ac:dyDescent="0.25">
      <c r="A1895">
        <v>2.4328913798530301</v>
      </c>
      <c r="B1895">
        <v>-23.919202496468401</v>
      </c>
      <c r="D1895">
        <v>6.9525480229497297E-2</v>
      </c>
      <c r="E1895">
        <v>-5.5513883891130197E-2</v>
      </c>
    </row>
    <row r="1896" spans="1:5" x14ac:dyDescent="0.25">
      <c r="A1896">
        <v>-11.796700791399999</v>
      </c>
      <c r="B1896">
        <v>-19.697223751675001</v>
      </c>
      <c r="D1896">
        <v>-0.10182899949551601</v>
      </c>
      <c r="E1896">
        <v>-1.91903205431702E-2</v>
      </c>
    </row>
    <row r="1897" spans="1:5" x14ac:dyDescent="0.25">
      <c r="A1897">
        <v>-33.533561218572899</v>
      </c>
      <c r="B1897">
        <v>-27.197554331788599</v>
      </c>
      <c r="D1897">
        <v>-0.47083346936616199</v>
      </c>
      <c r="E1897">
        <v>-0.35374339978581898</v>
      </c>
    </row>
    <row r="1898" spans="1:5" x14ac:dyDescent="0.25">
      <c r="A1898">
        <v>-24.715619028636699</v>
      </c>
      <c r="B1898">
        <v>-32.107694877990397</v>
      </c>
      <c r="D1898">
        <v>-0.158051968138121</v>
      </c>
      <c r="E1898">
        <v>8.4738959716473494E-2</v>
      </c>
    </row>
    <row r="1899" spans="1:5" x14ac:dyDescent="0.25">
      <c r="A1899">
        <v>-32.225450837009902</v>
      </c>
      <c r="B1899">
        <v>-22.8806285526328</v>
      </c>
      <c r="D1899">
        <v>-8.5554293507811005E-2</v>
      </c>
      <c r="E1899">
        <v>0.16928959950507999</v>
      </c>
    </row>
    <row r="1900" spans="1:5" x14ac:dyDescent="0.25">
      <c r="A1900">
        <v>-13.764188008482201</v>
      </c>
      <c r="B1900">
        <v>-16.092586646708099</v>
      </c>
      <c r="D1900">
        <v>0.43553115195796899</v>
      </c>
      <c r="E1900">
        <v>0.42192171686130597</v>
      </c>
    </row>
    <row r="1901" spans="1:5" x14ac:dyDescent="0.25">
      <c r="A1901">
        <v>-8.8481543922065402</v>
      </c>
      <c r="B1901">
        <v>-1.2210975789527101</v>
      </c>
      <c r="D1901">
        <v>0.247043220962334</v>
      </c>
      <c r="E1901">
        <v>0.154861355718483</v>
      </c>
    </row>
    <row r="1902" spans="1:5" x14ac:dyDescent="0.25">
      <c r="A1902">
        <v>-10.2886629444327</v>
      </c>
      <c r="B1902">
        <v>-4.2311052382525203</v>
      </c>
      <c r="D1902">
        <v>1.82120398572134E-2</v>
      </c>
      <c r="E1902">
        <v>-8.9246143089344601E-2</v>
      </c>
    </row>
    <row r="1903" spans="1:5" x14ac:dyDescent="0.25">
      <c r="A1903">
        <v>-5.7272431936999801</v>
      </c>
      <c r="B1903">
        <v>-10.606076149216999</v>
      </c>
      <c r="D1903">
        <v>-2.1532518820330101E-3</v>
      </c>
      <c r="E1903">
        <v>-5.8874655456840203E-3</v>
      </c>
    </row>
    <row r="1904" spans="1:5" x14ac:dyDescent="0.25">
      <c r="A1904">
        <v>0.967861831598265</v>
      </c>
      <c r="B1904">
        <v>-9.0386764782557805</v>
      </c>
      <c r="D1904">
        <v>2.1922535755964201E-2</v>
      </c>
      <c r="E1904">
        <v>5.8547798399614902E-2</v>
      </c>
    </row>
    <row r="1905" spans="1:5" x14ac:dyDescent="0.25">
      <c r="A1905">
        <v>-1.9133103072294499</v>
      </c>
      <c r="B1905">
        <v>-17.041469932586399</v>
      </c>
      <c r="D1905">
        <v>-0.486688238649015</v>
      </c>
      <c r="E1905">
        <v>0.40669726000294598</v>
      </c>
    </row>
    <row r="1906" spans="1:5" x14ac:dyDescent="0.25">
      <c r="A1906">
        <v>13.878605367604401</v>
      </c>
      <c r="B1906">
        <v>-0.24520290139143999</v>
      </c>
      <c r="D1906">
        <v>-0.19764183184184</v>
      </c>
      <c r="E1906">
        <v>0.37659732806625401</v>
      </c>
    </row>
    <row r="1907" spans="1:5" x14ac:dyDescent="0.25">
      <c r="A1907">
        <v>26.725232447123201</v>
      </c>
      <c r="B1907">
        <v>5.5903649873609398</v>
      </c>
      <c r="D1907">
        <v>-0.43342664268067599</v>
      </c>
      <c r="E1907">
        <v>0.408390807581412</v>
      </c>
    </row>
    <row r="1908" spans="1:5" x14ac:dyDescent="0.25">
      <c r="A1908">
        <v>26.361966316298801</v>
      </c>
      <c r="B1908">
        <v>4.9355390428772097</v>
      </c>
      <c r="D1908">
        <v>-0.25800075917868098</v>
      </c>
      <c r="E1908">
        <v>0.226051519502946</v>
      </c>
    </row>
    <row r="1909" spans="1:5" x14ac:dyDescent="0.25">
      <c r="A1909">
        <v>14.530894859584199</v>
      </c>
      <c r="B1909">
        <v>3.82467797700046</v>
      </c>
      <c r="D1909">
        <v>0.25616705286543701</v>
      </c>
      <c r="E1909">
        <v>0.10919734645794101</v>
      </c>
    </row>
    <row r="1910" spans="1:5" x14ac:dyDescent="0.25">
      <c r="A1910">
        <v>4.9232868892798303</v>
      </c>
      <c r="B1910">
        <v>-0.221319120123147</v>
      </c>
      <c r="D1910">
        <v>-0.149781538100141</v>
      </c>
      <c r="E1910">
        <v>0.41711101122031202</v>
      </c>
    </row>
    <row r="1911" spans="1:5" x14ac:dyDescent="0.25">
      <c r="A1911">
        <v>-1.15538268206825</v>
      </c>
      <c r="B1911">
        <v>-3.4819900894457301</v>
      </c>
      <c r="D1911">
        <v>0.153989638092009</v>
      </c>
      <c r="E1911">
        <v>0.25400457717678299</v>
      </c>
    </row>
    <row r="1912" spans="1:5" x14ac:dyDescent="0.25">
      <c r="A1912">
        <v>-0.18422259376311501</v>
      </c>
      <c r="B1912">
        <v>-9.0953041943407698</v>
      </c>
      <c r="D1912">
        <v>-8.4685782212310795E-2</v>
      </c>
      <c r="E1912">
        <v>0.454705145698304</v>
      </c>
    </row>
    <row r="1913" spans="1:5" x14ac:dyDescent="0.25">
      <c r="A1913">
        <v>-7.1678857380765804</v>
      </c>
      <c r="B1913">
        <v>-5.0667559991558901</v>
      </c>
      <c r="D1913">
        <v>-0.122100240518094</v>
      </c>
      <c r="E1913">
        <v>0.33124158709063301</v>
      </c>
    </row>
    <row r="1914" spans="1:5" x14ac:dyDescent="0.25">
      <c r="A1914">
        <v>-15.5980670648561</v>
      </c>
      <c r="B1914">
        <v>-5.2443808034160098</v>
      </c>
      <c r="D1914">
        <v>0.21013842758506401</v>
      </c>
      <c r="E1914">
        <v>0.448375081492563</v>
      </c>
    </row>
    <row r="1915" spans="1:5" x14ac:dyDescent="0.25">
      <c r="A1915">
        <v>-19.4015520694137</v>
      </c>
      <c r="B1915">
        <v>-12.532332179555601</v>
      </c>
      <c r="D1915">
        <v>0.47887401611701502</v>
      </c>
      <c r="E1915">
        <v>0.44190246958413198</v>
      </c>
    </row>
    <row r="1916" spans="1:5" x14ac:dyDescent="0.25">
      <c r="A1916">
        <v>-19.399320415439298</v>
      </c>
      <c r="B1916">
        <v>-11.9188493479177</v>
      </c>
      <c r="D1916">
        <v>0.363217828956718</v>
      </c>
      <c r="E1916">
        <v>-5.6186959887721398E-2</v>
      </c>
    </row>
    <row r="1917" spans="1:5" x14ac:dyDescent="0.25">
      <c r="A1917">
        <v>-11.048400623682699</v>
      </c>
      <c r="B1917">
        <v>-15.9962816516214</v>
      </c>
      <c r="D1917">
        <v>0.58487631671185702</v>
      </c>
      <c r="E1917">
        <v>-8.09823634255111E-2</v>
      </c>
    </row>
    <row r="1918" spans="1:5" x14ac:dyDescent="0.25">
      <c r="A1918">
        <v>-0.94595314326151902</v>
      </c>
      <c r="B1918">
        <v>-8.5675227570547996</v>
      </c>
      <c r="D1918">
        <v>0.33998315524723999</v>
      </c>
      <c r="E1918">
        <v>-0.189566078087756</v>
      </c>
    </row>
    <row r="1919" spans="1:5" x14ac:dyDescent="0.25">
      <c r="A1919">
        <v>-3.4104832386607198</v>
      </c>
      <c r="B1919">
        <v>-2.4461649185011201</v>
      </c>
      <c r="D1919">
        <v>2.69129099443874E-2</v>
      </c>
      <c r="E1919">
        <v>-0.32577961404479799</v>
      </c>
    </row>
    <row r="1920" spans="1:5" x14ac:dyDescent="0.25">
      <c r="A1920">
        <v>-7.9100845105175397</v>
      </c>
      <c r="B1920">
        <v>-8.8023862957418402</v>
      </c>
      <c r="D1920">
        <v>0.158792028713344</v>
      </c>
      <c r="E1920">
        <v>-0.831213343780143</v>
      </c>
    </row>
    <row r="1921" spans="1:5" x14ac:dyDescent="0.25">
      <c r="A1921">
        <v>-9.44335090312787</v>
      </c>
      <c r="B1921">
        <v>-1.41222844468639</v>
      </c>
      <c r="D1921">
        <v>-4.4860255830926898E-2</v>
      </c>
      <c r="E1921">
        <v>-0.47663931076911997</v>
      </c>
    </row>
    <row r="1922" spans="1:5" x14ac:dyDescent="0.25">
      <c r="A1922">
        <v>-10.3456161338752</v>
      </c>
      <c r="B1922">
        <v>-17.993509841560101</v>
      </c>
      <c r="D1922">
        <v>-0.103262839573799</v>
      </c>
      <c r="E1922">
        <v>-0.56228506744544104</v>
      </c>
    </row>
    <row r="1923" spans="1:5" x14ac:dyDescent="0.25">
      <c r="A1923">
        <v>-19.805336750887498</v>
      </c>
      <c r="B1923">
        <v>-29.935124979743701</v>
      </c>
      <c r="D1923">
        <v>0.10767106044095399</v>
      </c>
      <c r="E1923">
        <v>-0.311410837514704</v>
      </c>
    </row>
    <row r="1924" spans="1:5" x14ac:dyDescent="0.25">
      <c r="A1924">
        <v>-5.9553634968302802</v>
      </c>
      <c r="B1924">
        <v>-16.454632589069199</v>
      </c>
      <c r="D1924">
        <v>0.12392132491852299</v>
      </c>
      <c r="E1924">
        <v>-9.3713927215907794E-2</v>
      </c>
    </row>
    <row r="1925" spans="1:5" x14ac:dyDescent="0.25">
      <c r="A1925">
        <v>14.3706772714929</v>
      </c>
      <c r="B1925">
        <v>-11.2950840022423</v>
      </c>
      <c r="D1925">
        <v>2.6980760699975799E-2</v>
      </c>
      <c r="E1925">
        <v>-8.1894864638733703E-2</v>
      </c>
    </row>
    <row r="1926" spans="1:5" x14ac:dyDescent="0.25">
      <c r="A1926">
        <v>10.3303390485988</v>
      </c>
      <c r="B1926">
        <v>-9.3325411932865201</v>
      </c>
      <c r="D1926">
        <v>1.04954501490356E-2</v>
      </c>
      <c r="E1926">
        <v>0.28638355226572998</v>
      </c>
    </row>
    <row r="1927" spans="1:5" x14ac:dyDescent="0.25">
      <c r="A1927">
        <v>4.0500946033063396</v>
      </c>
      <c r="B1927">
        <v>-4.7016260535711103</v>
      </c>
      <c r="D1927">
        <v>9.9591076235352994E-4</v>
      </c>
      <c r="E1927">
        <v>0.36997958327782499</v>
      </c>
    </row>
    <row r="1928" spans="1:5" x14ac:dyDescent="0.25">
      <c r="A1928">
        <v>11.9668967552717</v>
      </c>
      <c r="B1928">
        <v>-16.6664762098648</v>
      </c>
      <c r="D1928">
        <v>0.286174083798656</v>
      </c>
      <c r="E1928">
        <v>0.15008291920703401</v>
      </c>
    </row>
    <row r="1929" spans="1:5" x14ac:dyDescent="0.25">
      <c r="A1929">
        <v>11.1600738596002</v>
      </c>
      <c r="B1929">
        <v>-7.0835651861821702</v>
      </c>
      <c r="D1929">
        <v>0.318012844672176</v>
      </c>
      <c r="E1929">
        <v>-8.9335778616643297E-2</v>
      </c>
    </row>
    <row r="1930" spans="1:5" x14ac:dyDescent="0.25">
      <c r="A1930">
        <v>19.2614006846877</v>
      </c>
      <c r="B1930">
        <v>1.78718519868366</v>
      </c>
      <c r="D1930">
        <v>0.226019618281117</v>
      </c>
      <c r="E1930">
        <v>0.26172036250200298</v>
      </c>
    </row>
    <row r="1931" spans="1:5" x14ac:dyDescent="0.25">
      <c r="A1931">
        <v>17.790434138904899</v>
      </c>
      <c r="B1931">
        <v>0.279790983006935</v>
      </c>
      <c r="D1931">
        <v>-0.24254028729807001</v>
      </c>
      <c r="E1931">
        <v>0.40646488400307901</v>
      </c>
    </row>
    <row r="1932" spans="1:5" x14ac:dyDescent="0.25">
      <c r="A1932">
        <v>18.693769294394901</v>
      </c>
      <c r="B1932">
        <v>-11.987458755977499</v>
      </c>
      <c r="D1932">
        <v>-0.391297835811729</v>
      </c>
      <c r="E1932">
        <v>0.32748878425921302</v>
      </c>
    </row>
    <row r="1933" spans="1:5" x14ac:dyDescent="0.25">
      <c r="A1933">
        <v>9.6986290842191103</v>
      </c>
      <c r="B1933">
        <v>-2.2699837438724999</v>
      </c>
      <c r="D1933">
        <v>-0.54187130933334005</v>
      </c>
      <c r="E1933">
        <v>0.23649390283622099</v>
      </c>
    </row>
    <row r="1934" spans="1:5" x14ac:dyDescent="0.25">
      <c r="A1934">
        <v>12.0133314904292</v>
      </c>
      <c r="B1934">
        <v>16.118840378993401</v>
      </c>
      <c r="D1934">
        <v>-0.43431269371854803</v>
      </c>
      <c r="E1934">
        <v>0.139001362196395</v>
      </c>
    </row>
    <row r="1935" spans="1:5" x14ac:dyDescent="0.25">
      <c r="A1935">
        <v>-0.479241485160673</v>
      </c>
      <c r="B1935">
        <v>11.836714028794001</v>
      </c>
      <c r="D1935">
        <v>-0.15607803197755801</v>
      </c>
      <c r="E1935">
        <v>-3.9233115456615598E-3</v>
      </c>
    </row>
    <row r="1936" spans="1:5" x14ac:dyDescent="0.25">
      <c r="A1936">
        <v>9.2330783080306507</v>
      </c>
      <c r="B1936">
        <v>8.5195935857114904</v>
      </c>
      <c r="D1936">
        <v>-0.30296042206858698</v>
      </c>
      <c r="E1936">
        <v>-0.16827842479250199</v>
      </c>
    </row>
    <row r="1937" spans="1:5" x14ac:dyDescent="0.25">
      <c r="A1937">
        <v>-6.3722319303312602</v>
      </c>
      <c r="B1937">
        <v>4.5042526530750697</v>
      </c>
      <c r="D1937">
        <v>-0.22615856159974601</v>
      </c>
      <c r="E1937">
        <v>0.25702187033700302</v>
      </c>
    </row>
    <row r="1938" spans="1:5" x14ac:dyDescent="0.25">
      <c r="A1938">
        <v>-3.9487893222277899</v>
      </c>
      <c r="B1938">
        <v>-5.0991312630634003</v>
      </c>
      <c r="D1938">
        <v>2.64054830629128E-2</v>
      </c>
      <c r="E1938">
        <v>-7.2172162057617201E-2</v>
      </c>
    </row>
    <row r="1939" spans="1:5" x14ac:dyDescent="0.25">
      <c r="A1939">
        <v>-2.7804988240808099</v>
      </c>
      <c r="B1939">
        <v>-5.3905649442912296</v>
      </c>
      <c r="D1939">
        <v>3.4516411529305498E-3</v>
      </c>
      <c r="E1939">
        <v>-3.3000131165242301E-2</v>
      </c>
    </row>
    <row r="1940" spans="1:5" x14ac:dyDescent="0.25">
      <c r="A1940">
        <v>-15.6447923855436</v>
      </c>
      <c r="B1940">
        <v>-7.4251251863530001</v>
      </c>
      <c r="D1940">
        <v>0.20940991775580201</v>
      </c>
      <c r="E1940">
        <v>-0.42047026724484299</v>
      </c>
    </row>
    <row r="1941" spans="1:5" x14ac:dyDescent="0.25">
      <c r="A1941">
        <v>-10.5668426144947</v>
      </c>
      <c r="B1941">
        <v>-24.991984471777901</v>
      </c>
      <c r="D1941">
        <v>0.151819967835994</v>
      </c>
      <c r="E1941">
        <v>-1.4209461463142701</v>
      </c>
    </row>
    <row r="1942" spans="1:5" x14ac:dyDescent="0.25">
      <c r="A1942">
        <v>-19.077414081475599</v>
      </c>
      <c r="B1942">
        <v>-17.903026430110501</v>
      </c>
      <c r="D1942">
        <v>0.489476637910713</v>
      </c>
      <c r="E1942">
        <v>-0.79050945148255103</v>
      </c>
    </row>
    <row r="1943" spans="1:5" x14ac:dyDescent="0.25">
      <c r="A1943">
        <v>-12.716094929555799</v>
      </c>
      <c r="B1943">
        <v>-17.9045281463912</v>
      </c>
      <c r="D1943">
        <v>-9.0052810638992495E-2</v>
      </c>
      <c r="E1943">
        <v>-1.2063460040406799</v>
      </c>
    </row>
    <row r="1944" spans="1:5" x14ac:dyDescent="0.25">
      <c r="A1944">
        <v>-8.1067412063788904</v>
      </c>
      <c r="B1944">
        <v>-7.2295627647440099</v>
      </c>
      <c r="D1944">
        <v>5.3159307392497898E-2</v>
      </c>
      <c r="E1944">
        <v>-1.0985070445354601</v>
      </c>
    </row>
    <row r="1945" spans="1:5" x14ac:dyDescent="0.25">
      <c r="A1945">
        <v>11.3115825412023</v>
      </c>
      <c r="B1945">
        <v>-10.3133737819202</v>
      </c>
      <c r="D1945">
        <v>-2.3543713688976599E-2</v>
      </c>
      <c r="E1945">
        <v>-0.84113679714259504</v>
      </c>
    </row>
    <row r="1946" spans="1:5" x14ac:dyDescent="0.25">
      <c r="A1946">
        <v>6.5691958601328899</v>
      </c>
      <c r="B1946">
        <v>-18.895551462908401</v>
      </c>
      <c r="D1946">
        <v>0.20135238996938201</v>
      </c>
      <c r="E1946">
        <v>-2.0133573293054999E-2</v>
      </c>
    </row>
    <row r="1947" spans="1:5" x14ac:dyDescent="0.25">
      <c r="A1947">
        <v>9.4820732877247291</v>
      </c>
      <c r="B1947">
        <v>-10.5837642512087</v>
      </c>
      <c r="D1947">
        <v>0.20816016914548</v>
      </c>
      <c r="E1947">
        <v>0.36641755453421598</v>
      </c>
    </row>
    <row r="1948" spans="1:5" x14ac:dyDescent="0.25">
      <c r="A1948">
        <v>11.2735071350223</v>
      </c>
      <c r="B1948">
        <v>-22.1022054512583</v>
      </c>
      <c r="D1948">
        <v>6.3085279801902802E-2</v>
      </c>
      <c r="E1948">
        <v>0.33514027389235901</v>
      </c>
    </row>
    <row r="1949" spans="1:5" x14ac:dyDescent="0.25">
      <c r="A1949">
        <v>14.8066666412246</v>
      </c>
      <c r="B1949">
        <v>-10.7158587084937</v>
      </c>
      <c r="D1949">
        <v>2.61099301867335E-2</v>
      </c>
      <c r="E1949">
        <v>0.58695440877933702</v>
      </c>
    </row>
    <row r="1950" spans="1:5" x14ac:dyDescent="0.25">
      <c r="A1950">
        <v>20.153065112256101</v>
      </c>
      <c r="B1950">
        <v>-8.6748864552756402</v>
      </c>
      <c r="D1950">
        <v>7.5664268105045699E-3</v>
      </c>
      <c r="E1950">
        <v>0.68075802648084505</v>
      </c>
    </row>
    <row r="1951" spans="1:5" x14ac:dyDescent="0.25">
      <c r="A1951">
        <v>14.3949060594407</v>
      </c>
      <c r="B1951">
        <v>-9.3704186307835293</v>
      </c>
      <c r="D1951">
        <v>-2.4134048194028201E-2</v>
      </c>
      <c r="E1951">
        <v>0.32509677630267497</v>
      </c>
    </row>
    <row r="1952" spans="1:5" x14ac:dyDescent="0.25">
      <c r="A1952">
        <v>3.0281452843172398</v>
      </c>
      <c r="B1952">
        <v>-8.6819831202479492</v>
      </c>
      <c r="D1952">
        <v>0.13973840899087001</v>
      </c>
      <c r="E1952">
        <v>8.4583039033208102E-2</v>
      </c>
    </row>
    <row r="1953" spans="1:5" x14ac:dyDescent="0.25">
      <c r="A1953">
        <v>-7.27058186968749</v>
      </c>
      <c r="B1953">
        <v>-15.2222616949198</v>
      </c>
      <c r="D1953">
        <v>9.6087975631279202E-2</v>
      </c>
      <c r="E1953">
        <v>-0.32016079819420201</v>
      </c>
    </row>
    <row r="1954" spans="1:5" x14ac:dyDescent="0.25">
      <c r="A1954">
        <v>-8.4123731853561399</v>
      </c>
      <c r="B1954">
        <v>-16.8562609303223</v>
      </c>
      <c r="D1954">
        <v>-0.105711268149854</v>
      </c>
      <c r="E1954">
        <v>-0.34933419540312699</v>
      </c>
    </row>
    <row r="1955" spans="1:5" x14ac:dyDescent="0.25">
      <c r="A1955">
        <v>-10.2731396256609</v>
      </c>
      <c r="B1955">
        <v>-19.262299904081999</v>
      </c>
      <c r="D1955">
        <v>-0.19486195365691</v>
      </c>
      <c r="E1955">
        <v>9.6255930503303194E-2</v>
      </c>
    </row>
    <row r="1956" spans="1:5" x14ac:dyDescent="0.25">
      <c r="A1956">
        <v>-9.5096536986526594</v>
      </c>
      <c r="B1956">
        <v>-12.318306777622601</v>
      </c>
      <c r="D1956">
        <v>-0.30653211336554298</v>
      </c>
      <c r="E1956">
        <v>-0.210374716343565</v>
      </c>
    </row>
    <row r="1957" spans="1:5" x14ac:dyDescent="0.25">
      <c r="A1957">
        <v>-16.462042827215502</v>
      </c>
      <c r="B1957">
        <v>3.7919540481827001</v>
      </c>
      <c r="D1957">
        <v>-6.6835129151306502E-2</v>
      </c>
      <c r="E1957">
        <v>0.19723333432382101</v>
      </c>
    </row>
    <row r="1958" spans="1:5" x14ac:dyDescent="0.25">
      <c r="A1958">
        <v>-17.420044069259902</v>
      </c>
      <c r="B1958">
        <v>1.4354348592983299</v>
      </c>
      <c r="D1958">
        <v>2.7145039621901099E-2</v>
      </c>
      <c r="E1958">
        <v>0.275715669283708</v>
      </c>
    </row>
    <row r="1959" spans="1:5" x14ac:dyDescent="0.25">
      <c r="A1959">
        <v>-18.212106391716301</v>
      </c>
      <c r="B1959">
        <v>0.97887610730186503</v>
      </c>
      <c r="D1959">
        <v>-0.26594350281826101</v>
      </c>
      <c r="E1959">
        <v>-1.3980143037050001E-2</v>
      </c>
    </row>
    <row r="1960" spans="1:5" x14ac:dyDescent="0.25">
      <c r="A1960">
        <v>-15.530501205456</v>
      </c>
      <c r="B1960">
        <v>-0.46061341072068801</v>
      </c>
      <c r="D1960">
        <v>0.20487083905555301</v>
      </c>
      <c r="E1960">
        <v>-5.6689423976317502E-2</v>
      </c>
    </row>
    <row r="1961" spans="1:5" x14ac:dyDescent="0.25">
      <c r="A1961">
        <v>-17.377170404193201</v>
      </c>
      <c r="B1961">
        <v>4.2671005368105099</v>
      </c>
      <c r="D1961">
        <v>0.69332843430376001</v>
      </c>
      <c r="E1961">
        <v>-0.20533132891686101</v>
      </c>
    </row>
    <row r="1962" spans="1:5" x14ac:dyDescent="0.25">
      <c r="A1962">
        <v>-10.5329224363627</v>
      </c>
      <c r="B1962">
        <v>-2.7154655419370801</v>
      </c>
      <c r="D1962">
        <v>0.80746671138174497</v>
      </c>
      <c r="E1962">
        <v>1.4500673225239199E-2</v>
      </c>
    </row>
    <row r="1963" spans="1:5" x14ac:dyDescent="0.25">
      <c r="A1963">
        <v>4.17834736213646</v>
      </c>
      <c r="B1963">
        <v>-12.613333018980001</v>
      </c>
      <c r="D1963">
        <v>0.27564176235399601</v>
      </c>
      <c r="E1963">
        <v>0.33568813959155602</v>
      </c>
    </row>
    <row r="1964" spans="1:5" x14ac:dyDescent="0.25">
      <c r="A1964">
        <v>7.00057037066634</v>
      </c>
      <c r="B1964">
        <v>-14.932561333153499</v>
      </c>
      <c r="D1964">
        <v>-4.3128579955348703E-2</v>
      </c>
      <c r="E1964">
        <v>0.29712251418006702</v>
      </c>
    </row>
    <row r="1965" spans="1:5" x14ac:dyDescent="0.25">
      <c r="A1965">
        <v>6.8606077928492297</v>
      </c>
      <c r="B1965">
        <v>9.30631862487665E-2</v>
      </c>
      <c r="D1965">
        <v>-0.64726552176241703</v>
      </c>
      <c r="E1965">
        <v>-4.2141356500577402E-3</v>
      </c>
    </row>
    <row r="1966" spans="1:5" x14ac:dyDescent="0.25">
      <c r="A1966">
        <v>9.6401107670245398</v>
      </c>
      <c r="B1966">
        <v>5.6980857460424001</v>
      </c>
      <c r="D1966">
        <v>-0.50334466596877103</v>
      </c>
      <c r="E1966">
        <v>-0.37165859448983601</v>
      </c>
    </row>
    <row r="1967" spans="1:5" x14ac:dyDescent="0.25">
      <c r="A1967">
        <v>12.045528599319001</v>
      </c>
      <c r="B1967">
        <v>-12.167610623599201</v>
      </c>
      <c r="D1967">
        <v>-0.31115731967381999</v>
      </c>
      <c r="E1967">
        <v>-6.45003677353021E-2</v>
      </c>
    </row>
    <row r="1968" spans="1:5" x14ac:dyDescent="0.25">
      <c r="A1968">
        <v>9.6274857838194308</v>
      </c>
      <c r="B1968">
        <v>-12.2428221037038</v>
      </c>
      <c r="D1968">
        <v>-0.139372665418</v>
      </c>
      <c r="E1968">
        <v>0.43162238997681002</v>
      </c>
    </row>
    <row r="1969" spans="1:5" x14ac:dyDescent="0.25">
      <c r="A1969">
        <v>-2.3896143659065698</v>
      </c>
      <c r="B1969">
        <v>-12.2909447745399</v>
      </c>
      <c r="D1969">
        <v>-1.10013591606751E-2</v>
      </c>
      <c r="E1969">
        <v>0.24308963691687399</v>
      </c>
    </row>
    <row r="1970" spans="1:5" x14ac:dyDescent="0.25">
      <c r="A1970">
        <v>-0.75582782278594196</v>
      </c>
      <c r="B1970">
        <v>-4.7433397597419802</v>
      </c>
      <c r="D1970">
        <v>0.113960557302184</v>
      </c>
      <c r="E1970">
        <v>0.126430928188839</v>
      </c>
    </row>
    <row r="1971" spans="1:5" x14ac:dyDescent="0.25">
      <c r="A1971">
        <v>12.6316670414431</v>
      </c>
      <c r="B1971">
        <v>6.0947685335547899</v>
      </c>
      <c r="D1971">
        <v>-0.14173893610299901</v>
      </c>
      <c r="E1971">
        <v>8.5406680322238804E-2</v>
      </c>
    </row>
    <row r="1972" spans="1:5" x14ac:dyDescent="0.25">
      <c r="A1972">
        <v>0.30234508417199801</v>
      </c>
      <c r="B1972">
        <v>9.0196158034722291</v>
      </c>
      <c r="D1972">
        <v>-0.499150575910498</v>
      </c>
      <c r="E1972">
        <v>5.7225135539064904E-3</v>
      </c>
    </row>
    <row r="1973" spans="1:5" x14ac:dyDescent="0.25">
      <c r="A1973">
        <v>0.32088793019963402</v>
      </c>
      <c r="B1973">
        <v>11.8605376124077</v>
      </c>
      <c r="D1973">
        <v>-0.41206763574046601</v>
      </c>
      <c r="E1973">
        <v>-0.39328085114049699</v>
      </c>
    </row>
    <row r="1974" spans="1:5" x14ac:dyDescent="0.25">
      <c r="A1974">
        <v>4.8249539389208502</v>
      </c>
      <c r="B1974">
        <v>-2.8769046604682602</v>
      </c>
      <c r="D1974">
        <v>-0.70195382893984604</v>
      </c>
      <c r="E1974">
        <v>-2.1126177569319799E-2</v>
      </c>
    </row>
    <row r="1975" spans="1:5" x14ac:dyDescent="0.25">
      <c r="A1975">
        <v>-1.4758109564106401</v>
      </c>
      <c r="B1975">
        <v>-23.506836795383201</v>
      </c>
      <c r="D1975">
        <v>-0.57160237594930097</v>
      </c>
      <c r="E1975">
        <v>5.4941988810781502E-2</v>
      </c>
    </row>
    <row r="1976" spans="1:5" x14ac:dyDescent="0.25">
      <c r="A1976">
        <v>6.8921911834340701</v>
      </c>
      <c r="B1976">
        <v>-9.4002028760659293</v>
      </c>
      <c r="D1976">
        <v>-6.5580526258939495E-2</v>
      </c>
      <c r="E1976">
        <v>0.52530317152985795</v>
      </c>
    </row>
    <row r="1977" spans="1:5" x14ac:dyDescent="0.25">
      <c r="A1977">
        <v>13.5355081105814</v>
      </c>
      <c r="B1977">
        <v>-12.0825712484778</v>
      </c>
      <c r="D1977">
        <v>0.21777812002130101</v>
      </c>
      <c r="E1977">
        <v>0.41223516200107002</v>
      </c>
    </row>
    <row r="1978" spans="1:5" x14ac:dyDescent="0.25">
      <c r="A1978">
        <v>23.151126813430601</v>
      </c>
      <c r="B1978">
        <v>-6.4751597628506596</v>
      </c>
      <c r="D1978">
        <v>0.25966793385334203</v>
      </c>
      <c r="E1978">
        <v>-3.7010979532753299E-2</v>
      </c>
    </row>
    <row r="1979" spans="1:5" x14ac:dyDescent="0.25">
      <c r="A1979">
        <v>25.543685746572798</v>
      </c>
      <c r="B1979">
        <v>-9.7840822972323807</v>
      </c>
      <c r="D1979">
        <v>0.24188859107840399</v>
      </c>
      <c r="E1979">
        <v>-0.35509255020870401</v>
      </c>
    </row>
    <row r="1980" spans="1:5" x14ac:dyDescent="0.25">
      <c r="A1980">
        <v>18.3313254432259</v>
      </c>
      <c r="B1980">
        <v>1.13221153356757</v>
      </c>
      <c r="D1980">
        <v>0.39597974771363897</v>
      </c>
      <c r="E1980">
        <v>-0.29045004665249702</v>
      </c>
    </row>
    <row r="1981" spans="1:5" x14ac:dyDescent="0.25">
      <c r="A1981">
        <v>20.8494728440484</v>
      </c>
      <c r="B1981">
        <v>6.3233064796022003</v>
      </c>
      <c r="D1981">
        <v>0.288990450692865</v>
      </c>
      <c r="E1981">
        <v>-3.87305093068512E-2</v>
      </c>
    </row>
    <row r="1982" spans="1:5" x14ac:dyDescent="0.25">
      <c r="A1982">
        <v>27.275827066401</v>
      </c>
      <c r="B1982">
        <v>10.8059491718861</v>
      </c>
      <c r="D1982">
        <v>0.13392956701609199</v>
      </c>
      <c r="E1982">
        <v>3.5301645254793998E-2</v>
      </c>
    </row>
    <row r="1983" spans="1:5" x14ac:dyDescent="0.25">
      <c r="A1983">
        <v>-0.36748961019950399</v>
      </c>
      <c r="B1983">
        <v>8.2331701947943596</v>
      </c>
      <c r="D1983">
        <v>8.5812003720541999E-2</v>
      </c>
      <c r="E1983">
        <v>-0.209061287815762</v>
      </c>
    </row>
    <row r="1984" spans="1:5" x14ac:dyDescent="0.25">
      <c r="A1984">
        <v>-1.32900564259515</v>
      </c>
      <c r="B1984">
        <v>18.6874048068889</v>
      </c>
      <c r="D1984">
        <v>0.11097530526100299</v>
      </c>
      <c r="E1984">
        <v>-0.201605841670882</v>
      </c>
    </row>
    <row r="1985" spans="1:5" x14ac:dyDescent="0.25">
      <c r="A1985">
        <v>-6.4459068670864097</v>
      </c>
      <c r="B1985">
        <v>14.867903589301401</v>
      </c>
      <c r="D1985">
        <v>0.14097247265125101</v>
      </c>
      <c r="E1985">
        <v>-1.67843640068931E-2</v>
      </c>
    </row>
    <row r="1986" spans="1:5" x14ac:dyDescent="0.25">
      <c r="A1986">
        <v>-10.035218718526099</v>
      </c>
      <c r="B1986">
        <v>-7.8610880587685603</v>
      </c>
      <c r="D1986">
        <v>0.40766332239617997</v>
      </c>
      <c r="E1986">
        <v>0.26335164977637598</v>
      </c>
    </row>
    <row r="1987" spans="1:5" x14ac:dyDescent="0.25">
      <c r="A1987">
        <v>-29.995438124022598</v>
      </c>
      <c r="B1987">
        <v>9.5604324774549507</v>
      </c>
      <c r="D1987">
        <v>0.434234778756724</v>
      </c>
      <c r="E1987">
        <v>0.33070907728485499</v>
      </c>
    </row>
    <row r="1988" spans="1:5" x14ac:dyDescent="0.25">
      <c r="A1988">
        <v>-26.400741573260799</v>
      </c>
      <c r="B1988">
        <v>0.287059308928857</v>
      </c>
      <c r="D1988">
        <v>-9.73076093490228E-2</v>
      </c>
      <c r="E1988">
        <v>-1.0207259508241101E-3</v>
      </c>
    </row>
    <row r="1989" spans="1:5" x14ac:dyDescent="0.25">
      <c r="A1989">
        <v>-19.759846588020501</v>
      </c>
      <c r="B1989">
        <v>2.71526247308875</v>
      </c>
      <c r="D1989">
        <v>0.119850895347792</v>
      </c>
      <c r="E1989">
        <v>0.33125584422993898</v>
      </c>
    </row>
    <row r="1990" spans="1:5" x14ac:dyDescent="0.25">
      <c r="A1990">
        <v>-11.277815646456199</v>
      </c>
      <c r="B1990">
        <v>-5.2577527864560301</v>
      </c>
      <c r="D1990">
        <v>0.17402435091038601</v>
      </c>
      <c r="E1990">
        <v>0.54173303004675899</v>
      </c>
    </row>
    <row r="1991" spans="1:5" x14ac:dyDescent="0.25">
      <c r="A1991">
        <v>-4.4575175710468402</v>
      </c>
      <c r="B1991">
        <v>6.1640996853025296</v>
      </c>
      <c r="D1991">
        <v>0.529197341633874</v>
      </c>
      <c r="E1991">
        <v>1.0392677901160601</v>
      </c>
    </row>
    <row r="1992" spans="1:5" x14ac:dyDescent="0.25">
      <c r="A1992">
        <v>-2.1710637921751901</v>
      </c>
      <c r="B1992">
        <v>-9.6306814688883904</v>
      </c>
      <c r="D1992">
        <v>1.13505506080386E-4</v>
      </c>
      <c r="E1992">
        <v>0.243598008100786</v>
      </c>
    </row>
    <row r="1993" spans="1:5" x14ac:dyDescent="0.25">
      <c r="A1993">
        <v>-0.50322836941365401</v>
      </c>
      <c r="B1993">
        <v>-9.9949842525534809</v>
      </c>
      <c r="D1993">
        <v>0.24842667620425099</v>
      </c>
      <c r="E1993">
        <v>0.28176297513080101</v>
      </c>
    </row>
    <row r="1994" spans="1:5" x14ac:dyDescent="0.25">
      <c r="A1994">
        <v>-0.41762568758326002</v>
      </c>
      <c r="B1994">
        <v>-9.3167080703525897</v>
      </c>
      <c r="D1994">
        <v>0.31873805505712599</v>
      </c>
      <c r="E1994">
        <v>0.41380851288772202</v>
      </c>
    </row>
    <row r="1995" spans="1:5" x14ac:dyDescent="0.25">
      <c r="A1995">
        <v>11.9081124518931</v>
      </c>
      <c r="B1995">
        <v>-20.902763796579499</v>
      </c>
      <c r="D1995">
        <v>1.37573963437448E-2</v>
      </c>
      <c r="E1995">
        <v>-0.10940241346619201</v>
      </c>
    </row>
    <row r="1996" spans="1:5" x14ac:dyDescent="0.25">
      <c r="A1996">
        <v>9.2772502361146501</v>
      </c>
      <c r="B1996">
        <v>-37.320261145709701</v>
      </c>
      <c r="D1996">
        <v>-6.8330279737026503E-2</v>
      </c>
      <c r="E1996">
        <v>-2.08179959369202E-2</v>
      </c>
    </row>
    <row r="1997" spans="1:5" x14ac:dyDescent="0.25">
      <c r="A1997">
        <v>11.412373549118399</v>
      </c>
      <c r="B1997">
        <v>-28.818595054552901</v>
      </c>
      <c r="D1997">
        <v>-0.31252863156913802</v>
      </c>
      <c r="E1997">
        <v>-0.56137114389368503</v>
      </c>
    </row>
    <row r="1998" spans="1:5" x14ac:dyDescent="0.25">
      <c r="A1998">
        <v>11.351283524605</v>
      </c>
      <c r="B1998">
        <v>-21.096060639617299</v>
      </c>
      <c r="D1998">
        <v>-0.28981079375553298</v>
      </c>
      <c r="E1998">
        <v>-0.25187616810591601</v>
      </c>
    </row>
    <row r="1999" spans="1:5" x14ac:dyDescent="0.25">
      <c r="A1999">
        <v>-4.2905061089494101</v>
      </c>
      <c r="B1999">
        <v>-24.2972501274728</v>
      </c>
      <c r="D1999">
        <v>-0.31743774751442</v>
      </c>
      <c r="E1999">
        <v>-0.14243586455215601</v>
      </c>
    </row>
    <row r="2000" spans="1:5" x14ac:dyDescent="0.25">
      <c r="A2000">
        <v>1.6325324305590201</v>
      </c>
      <c r="B2000">
        <v>-25.3454323147627</v>
      </c>
      <c r="D2000">
        <v>-0.24163491873696999</v>
      </c>
      <c r="E2000">
        <v>-7.7231594911701396E-2</v>
      </c>
    </row>
  </sheetData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F14F-1276-491C-A1A0-D067851A6215}">
  <dimension ref="A1:D2000"/>
  <sheetViews>
    <sheetView tabSelected="1" workbookViewId="0">
      <selection activeCell="X24" sqref="X24"/>
    </sheetView>
  </sheetViews>
  <sheetFormatPr defaultRowHeight="15" x14ac:dyDescent="0.25"/>
  <sheetData>
    <row r="1" spans="1:4" x14ac:dyDescent="0.25">
      <c r="A1">
        <v>89.176422592435301</v>
      </c>
      <c r="B1">
        <v>-14.64423565873</v>
      </c>
      <c r="C1">
        <v>-1035.9368139701</v>
      </c>
      <c r="D1">
        <v>532.85332141038396</v>
      </c>
    </row>
    <row r="2" spans="1:4" x14ac:dyDescent="0.25">
      <c r="A2">
        <v>44.466922413933197</v>
      </c>
      <c r="B2">
        <v>46.178727598294103</v>
      </c>
      <c r="C2">
        <v>-1039.27847465224</v>
      </c>
      <c r="D2">
        <v>533.83850405805003</v>
      </c>
    </row>
    <row r="3" spans="1:4" x14ac:dyDescent="0.25">
      <c r="A3">
        <v>83.993411727517298</v>
      </c>
      <c r="B3">
        <v>14.121813145956301</v>
      </c>
      <c r="C3">
        <v>-1038.9732349481999</v>
      </c>
      <c r="D3">
        <v>531.48138758780203</v>
      </c>
    </row>
    <row r="4" spans="1:4" x14ac:dyDescent="0.25">
      <c r="A4">
        <v>67.202181222142599</v>
      </c>
      <c r="B4">
        <v>-28.383103912904701</v>
      </c>
      <c r="C4">
        <v>-1038.5362489417701</v>
      </c>
      <c r="D4">
        <v>531.38881220896405</v>
      </c>
    </row>
    <row r="5" spans="1:4" x14ac:dyDescent="0.25">
      <c r="A5">
        <v>58.109631511168203</v>
      </c>
      <c r="B5">
        <v>-63.619576168090902</v>
      </c>
      <c r="C5">
        <v>-1039.11307196247</v>
      </c>
      <c r="D5">
        <v>533.02792600284897</v>
      </c>
    </row>
    <row r="6" spans="1:4" x14ac:dyDescent="0.25">
      <c r="A6">
        <v>108.076409427082</v>
      </c>
      <c r="B6">
        <v>-34.206380340945501</v>
      </c>
      <c r="C6">
        <v>-1040.9004548642099</v>
      </c>
      <c r="D6">
        <v>533.20944787285396</v>
      </c>
    </row>
    <row r="7" spans="1:4" x14ac:dyDescent="0.25">
      <c r="A7">
        <v>73.353034737797202</v>
      </c>
      <c r="B7">
        <v>20.211322786113399</v>
      </c>
      <c r="C7">
        <v>-1039.7869271499301</v>
      </c>
      <c r="D7">
        <v>533.40243524038897</v>
      </c>
    </row>
    <row r="8" spans="1:4" x14ac:dyDescent="0.25">
      <c r="A8">
        <v>45.536328254793503</v>
      </c>
      <c r="B8">
        <v>-26.049434613062999</v>
      </c>
      <c r="C8">
        <v>-1036.93346001021</v>
      </c>
      <c r="D8">
        <v>533.26797576705599</v>
      </c>
    </row>
    <row r="9" spans="1:4" x14ac:dyDescent="0.25">
      <c r="A9">
        <v>91.774062175449401</v>
      </c>
      <c r="B9">
        <v>-72.658818242267998</v>
      </c>
      <c r="C9">
        <v>-1037.65443648468</v>
      </c>
      <c r="D9">
        <v>532.407729309915</v>
      </c>
    </row>
    <row r="10" spans="1:4" x14ac:dyDescent="0.25">
      <c r="A10">
        <v>83.363876455683297</v>
      </c>
      <c r="B10">
        <v>-49.241869724148003</v>
      </c>
      <c r="C10">
        <v>-1035.94028205069</v>
      </c>
      <c r="D10">
        <v>532.83920978447304</v>
      </c>
    </row>
    <row r="11" spans="1:4" x14ac:dyDescent="0.25">
      <c r="A11">
        <v>63.799735070571799</v>
      </c>
      <c r="B11">
        <v>-39.700196374133697</v>
      </c>
      <c r="C11">
        <v>-1036.6014059674101</v>
      </c>
      <c r="D11">
        <v>534.44481460787097</v>
      </c>
    </row>
    <row r="12" spans="1:4" x14ac:dyDescent="0.25">
      <c r="A12">
        <v>87.768098329051597</v>
      </c>
      <c r="B12">
        <v>-38.626781719632298</v>
      </c>
      <c r="C12">
        <v>-1038.59000956923</v>
      </c>
      <c r="D12">
        <v>533.68336721911305</v>
      </c>
    </row>
    <row r="13" spans="1:4" x14ac:dyDescent="0.25">
      <c r="A13">
        <v>36.706960309370999</v>
      </c>
      <c r="B13">
        <v>-11.2900772807512</v>
      </c>
      <c r="C13">
        <v>-1037.8343713885899</v>
      </c>
      <c r="D13">
        <v>533.863829008626</v>
      </c>
    </row>
    <row r="14" spans="1:4" x14ac:dyDescent="0.25">
      <c r="A14">
        <v>82.054307722604705</v>
      </c>
      <c r="B14">
        <v>6.49238768475887</v>
      </c>
      <c r="C14">
        <v>-1037.6478868425099</v>
      </c>
      <c r="D14">
        <v>533.87963257290903</v>
      </c>
    </row>
    <row r="15" spans="1:4" x14ac:dyDescent="0.25">
      <c r="A15">
        <v>111.89233166355901</v>
      </c>
      <c r="B15">
        <v>-4.2825587803917999</v>
      </c>
      <c r="C15">
        <v>-1036.70317346959</v>
      </c>
      <c r="D15">
        <v>532.68683154414805</v>
      </c>
    </row>
    <row r="16" spans="1:4" x14ac:dyDescent="0.25">
      <c r="A16">
        <v>108.89844931450899</v>
      </c>
      <c r="B16">
        <v>-29.992440791655799</v>
      </c>
      <c r="C16">
        <v>-1036.25439669925</v>
      </c>
      <c r="D16">
        <v>533.88618663321404</v>
      </c>
    </row>
    <row r="17" spans="1:4" x14ac:dyDescent="0.25">
      <c r="A17">
        <v>16.2795659075956</v>
      </c>
      <c r="B17">
        <v>-30.705523121877999</v>
      </c>
      <c r="C17">
        <v>-1036.5172221320399</v>
      </c>
      <c r="D17">
        <v>533.47231494769801</v>
      </c>
    </row>
    <row r="18" spans="1:4" x14ac:dyDescent="0.25">
      <c r="A18">
        <v>-12.2622373948412</v>
      </c>
      <c r="B18">
        <v>-30.1368971056751</v>
      </c>
      <c r="C18">
        <v>-1036.77517618311</v>
      </c>
      <c r="D18">
        <v>532.35011433683303</v>
      </c>
    </row>
    <row r="19" spans="1:4" x14ac:dyDescent="0.25">
      <c r="A19">
        <v>5.2615562927566097</v>
      </c>
      <c r="B19">
        <v>-49.554386071147803</v>
      </c>
      <c r="C19">
        <v>-1039.0946641329199</v>
      </c>
      <c r="D19">
        <v>532.88409374103799</v>
      </c>
    </row>
    <row r="20" spans="1:4" x14ac:dyDescent="0.25">
      <c r="A20">
        <v>6.3735913774572399</v>
      </c>
      <c r="B20">
        <v>-12.291999498159401</v>
      </c>
      <c r="C20">
        <v>-1037.77237960249</v>
      </c>
      <c r="D20">
        <v>531.76685757328596</v>
      </c>
    </row>
    <row r="21" spans="1:4" x14ac:dyDescent="0.25">
      <c r="A21">
        <v>-31.666733245524998</v>
      </c>
      <c r="B21">
        <v>31.7952038696695</v>
      </c>
      <c r="C21">
        <v>-1039.7856249624699</v>
      </c>
      <c r="D21">
        <v>532.01065664841201</v>
      </c>
    </row>
    <row r="22" spans="1:4" x14ac:dyDescent="0.25">
      <c r="A22">
        <v>-41.041234991326803</v>
      </c>
      <c r="B22">
        <v>9.2755093181255006</v>
      </c>
      <c r="C22">
        <v>-1039.0345765279101</v>
      </c>
      <c r="D22">
        <v>532.92686766224904</v>
      </c>
    </row>
    <row r="23" spans="1:4" x14ac:dyDescent="0.25">
      <c r="A23">
        <v>0.592981173574053</v>
      </c>
      <c r="B23">
        <v>-31.345971292152502</v>
      </c>
      <c r="C23">
        <v>-1037.11239750799</v>
      </c>
      <c r="D23">
        <v>531.54868468240602</v>
      </c>
    </row>
    <row r="24" spans="1:4" x14ac:dyDescent="0.25">
      <c r="A24">
        <v>-20.612688849259701</v>
      </c>
      <c r="B24">
        <v>-34.4472436827633</v>
      </c>
      <c r="C24">
        <v>-1036.3071039870599</v>
      </c>
      <c r="D24">
        <v>532.361263463829</v>
      </c>
    </row>
    <row r="25" spans="1:4" x14ac:dyDescent="0.25">
      <c r="A25">
        <v>33.462324085502303</v>
      </c>
      <c r="B25">
        <v>0.50742347592054304</v>
      </c>
      <c r="C25">
        <v>-1037.42695863668</v>
      </c>
      <c r="D25">
        <v>533.78092862070503</v>
      </c>
    </row>
    <row r="26" spans="1:4" x14ac:dyDescent="0.25">
      <c r="A26">
        <v>66.261007659763393</v>
      </c>
      <c r="B26">
        <v>8.5386921894570893</v>
      </c>
      <c r="C26">
        <v>-1035.7342289855001</v>
      </c>
      <c r="D26">
        <v>533.58430362051899</v>
      </c>
    </row>
    <row r="27" spans="1:4" x14ac:dyDescent="0.25">
      <c r="A27">
        <v>99.253394627398805</v>
      </c>
      <c r="B27">
        <v>45.1413332948785</v>
      </c>
      <c r="C27">
        <v>-1037.2706960791299</v>
      </c>
      <c r="D27">
        <v>533.56844001223703</v>
      </c>
    </row>
    <row r="28" spans="1:4" x14ac:dyDescent="0.25">
      <c r="A28">
        <v>116.958242863443</v>
      </c>
      <c r="B28">
        <v>56.835738829169003</v>
      </c>
      <c r="C28">
        <v>-1038.92008632896</v>
      </c>
      <c r="D28">
        <v>533.095888045729</v>
      </c>
    </row>
    <row r="29" spans="1:4" x14ac:dyDescent="0.25">
      <c r="A29">
        <v>45.979249172276603</v>
      </c>
      <c r="B29">
        <v>-30.055303791385398</v>
      </c>
      <c r="C29">
        <v>-1038.49450532878</v>
      </c>
      <c r="D29">
        <v>534.07849387610804</v>
      </c>
    </row>
    <row r="30" spans="1:4" x14ac:dyDescent="0.25">
      <c r="A30">
        <v>28.5583667159345</v>
      </c>
      <c r="B30">
        <v>-28.133306327374299</v>
      </c>
      <c r="C30">
        <v>-1038.96994102025</v>
      </c>
      <c r="D30">
        <v>533.53133204847404</v>
      </c>
    </row>
    <row r="31" spans="1:4" x14ac:dyDescent="0.25">
      <c r="A31">
        <v>4.4323732705626204</v>
      </c>
      <c r="B31">
        <v>10.573121449431699</v>
      </c>
      <c r="C31">
        <v>-1039.33908501211</v>
      </c>
      <c r="D31">
        <v>534.68577477251597</v>
      </c>
    </row>
    <row r="32" spans="1:4" x14ac:dyDescent="0.25">
      <c r="A32">
        <v>7.2006984400991403</v>
      </c>
      <c r="B32">
        <v>8.1733928260634006</v>
      </c>
      <c r="C32">
        <v>-1038.7693491662101</v>
      </c>
      <c r="D32">
        <v>535.40971457362195</v>
      </c>
    </row>
    <row r="33" spans="1:4" x14ac:dyDescent="0.25">
      <c r="A33">
        <v>-29.813920694741402</v>
      </c>
      <c r="B33">
        <v>-13.2886174728587</v>
      </c>
      <c r="C33">
        <v>-1038.1228348448101</v>
      </c>
      <c r="D33">
        <v>533.85258485495103</v>
      </c>
    </row>
    <row r="34" spans="1:4" x14ac:dyDescent="0.25">
      <c r="A34">
        <v>-13.6608286823766</v>
      </c>
      <c r="B34">
        <v>14.5414295521171</v>
      </c>
      <c r="C34">
        <v>-1037.18036664285</v>
      </c>
      <c r="D34">
        <v>532.99102972887499</v>
      </c>
    </row>
    <row r="35" spans="1:4" x14ac:dyDescent="0.25">
      <c r="A35">
        <v>2.14492635172875</v>
      </c>
      <c r="B35">
        <v>21.169980546189699</v>
      </c>
      <c r="C35">
        <v>-1035.62418379727</v>
      </c>
      <c r="D35">
        <v>533.56317052833504</v>
      </c>
    </row>
    <row r="36" spans="1:4" x14ac:dyDescent="0.25">
      <c r="A36">
        <v>-2.8989601100963398</v>
      </c>
      <c r="B36">
        <v>-11.9375650848585</v>
      </c>
      <c r="C36">
        <v>-1037.3111254360899</v>
      </c>
      <c r="D36">
        <v>532.72670863822896</v>
      </c>
    </row>
    <row r="37" spans="1:4" x14ac:dyDescent="0.25">
      <c r="A37">
        <v>17.172995893614701</v>
      </c>
      <c r="B37">
        <v>-12.8581127016132</v>
      </c>
      <c r="C37">
        <v>-1039.1000953857799</v>
      </c>
      <c r="D37">
        <v>532.66763013222806</v>
      </c>
    </row>
    <row r="38" spans="1:4" x14ac:dyDescent="0.25">
      <c r="A38">
        <v>-39.361367569919899</v>
      </c>
      <c r="B38">
        <v>17.375175708253</v>
      </c>
      <c r="C38">
        <v>-1039.5271514066101</v>
      </c>
      <c r="D38">
        <v>532.32846209548597</v>
      </c>
    </row>
    <row r="39" spans="1:4" x14ac:dyDescent="0.25">
      <c r="A39">
        <v>-77.627549168732202</v>
      </c>
      <c r="B39">
        <v>53.189731300803501</v>
      </c>
      <c r="C39">
        <v>-1038.0503011205999</v>
      </c>
      <c r="D39">
        <v>533.56465454199099</v>
      </c>
    </row>
    <row r="40" spans="1:4" x14ac:dyDescent="0.25">
      <c r="A40">
        <v>-56.988014394393801</v>
      </c>
      <c r="B40">
        <v>54.637567986506603</v>
      </c>
      <c r="C40">
        <v>-1039.01500518181</v>
      </c>
      <c r="D40">
        <v>533.22097722183105</v>
      </c>
    </row>
    <row r="41" spans="1:4" x14ac:dyDescent="0.25">
      <c r="A41">
        <v>-29.5296146376355</v>
      </c>
      <c r="B41">
        <v>14.960987417627299</v>
      </c>
      <c r="C41">
        <v>-1037.13678876828</v>
      </c>
      <c r="D41">
        <v>534.113117864321</v>
      </c>
    </row>
    <row r="42" spans="1:4" x14ac:dyDescent="0.25">
      <c r="A42">
        <v>30.477727971769198</v>
      </c>
      <c r="B42">
        <v>-15.044881534563901</v>
      </c>
      <c r="C42">
        <v>-1038.02456690124</v>
      </c>
      <c r="D42">
        <v>532.24451771509098</v>
      </c>
    </row>
    <row r="43" spans="1:4" x14ac:dyDescent="0.25">
      <c r="A43">
        <v>46.162139912868703</v>
      </c>
      <c r="B43">
        <v>-63.566798586188703</v>
      </c>
      <c r="C43">
        <v>-1038.0095798416601</v>
      </c>
      <c r="D43">
        <v>532.39350082243504</v>
      </c>
    </row>
    <row r="44" spans="1:4" x14ac:dyDescent="0.25">
      <c r="A44">
        <v>31.252851255646899</v>
      </c>
      <c r="B44">
        <v>-13.857457153036099</v>
      </c>
      <c r="C44">
        <v>-1038.01160623447</v>
      </c>
      <c r="D44">
        <v>532.59217582333497</v>
      </c>
    </row>
    <row r="45" spans="1:4" x14ac:dyDescent="0.25">
      <c r="A45">
        <v>1.53489614260592</v>
      </c>
      <c r="B45">
        <v>11.0778741289904</v>
      </c>
      <c r="C45">
        <v>-1037.3912607115201</v>
      </c>
      <c r="D45">
        <v>532.00658755553695</v>
      </c>
    </row>
    <row r="46" spans="1:4" x14ac:dyDescent="0.25">
      <c r="A46">
        <v>28.697666329479201</v>
      </c>
      <c r="B46">
        <v>13.3627466357259</v>
      </c>
      <c r="C46">
        <v>-1037.4829123883401</v>
      </c>
      <c r="D46">
        <v>532.86627593702201</v>
      </c>
    </row>
    <row r="47" spans="1:4" x14ac:dyDescent="0.25">
      <c r="A47">
        <v>21.127387479579799</v>
      </c>
      <c r="B47">
        <v>5.9147088592213297</v>
      </c>
      <c r="C47">
        <v>-1037.0662072745499</v>
      </c>
      <c r="D47">
        <v>532.84855194262298</v>
      </c>
    </row>
    <row r="48" spans="1:4" x14ac:dyDescent="0.25">
      <c r="A48">
        <v>-44.987618185399803</v>
      </c>
      <c r="B48">
        <v>-10.3929096771929</v>
      </c>
      <c r="C48">
        <v>-1036.6998919687501</v>
      </c>
      <c r="D48">
        <v>532.461719529314</v>
      </c>
    </row>
    <row r="49" spans="1:4" x14ac:dyDescent="0.25">
      <c r="A49">
        <v>-16.876777400837099</v>
      </c>
      <c r="B49">
        <v>3.7086248136939099</v>
      </c>
      <c r="C49">
        <v>-1035.6405801057699</v>
      </c>
      <c r="D49">
        <v>533.99836868983596</v>
      </c>
    </row>
    <row r="50" spans="1:4" x14ac:dyDescent="0.25">
      <c r="A50">
        <v>-23.785900413822901</v>
      </c>
      <c r="B50">
        <v>-18.1699708346836</v>
      </c>
      <c r="C50">
        <v>-1036.87455506075</v>
      </c>
      <c r="D50">
        <v>533.82666402238601</v>
      </c>
    </row>
    <row r="51" spans="1:4" x14ac:dyDescent="0.25">
      <c r="A51">
        <v>55.841991709715799</v>
      </c>
      <c r="B51">
        <v>-59.6157096340443</v>
      </c>
      <c r="C51">
        <v>-1035.8145648105101</v>
      </c>
      <c r="D51">
        <v>533.71161325479</v>
      </c>
    </row>
    <row r="52" spans="1:4" x14ac:dyDescent="0.25">
      <c r="A52">
        <v>37.745698371065203</v>
      </c>
      <c r="B52">
        <v>-39.250450823708803</v>
      </c>
      <c r="C52">
        <v>-1035.9454523352999</v>
      </c>
      <c r="D52">
        <v>533.06143431603698</v>
      </c>
    </row>
    <row r="53" spans="1:4" x14ac:dyDescent="0.25">
      <c r="A53">
        <v>56.3906788825322</v>
      </c>
      <c r="B53">
        <v>22.800747441917601</v>
      </c>
      <c r="C53">
        <v>-1037.4819470930099</v>
      </c>
      <c r="D53">
        <v>532.55823819316595</v>
      </c>
    </row>
    <row r="54" spans="1:4" x14ac:dyDescent="0.25">
      <c r="A54">
        <v>44.872170811179501</v>
      </c>
      <c r="B54">
        <v>6.9928448230149698</v>
      </c>
      <c r="C54">
        <v>-1038.1470880489901</v>
      </c>
      <c r="D54">
        <v>532.08979735499497</v>
      </c>
    </row>
    <row r="55" spans="1:4" x14ac:dyDescent="0.25">
      <c r="A55">
        <v>23.272342640917898</v>
      </c>
      <c r="B55">
        <v>1.46407953458077</v>
      </c>
      <c r="C55">
        <v>-1038.6431275362199</v>
      </c>
      <c r="D55">
        <v>533.11262396513598</v>
      </c>
    </row>
    <row r="56" spans="1:4" x14ac:dyDescent="0.25">
      <c r="A56">
        <v>68.485856429288305</v>
      </c>
      <c r="B56">
        <v>-2.6988768200473499</v>
      </c>
      <c r="C56">
        <v>-1037.7866210535699</v>
      </c>
      <c r="D56">
        <v>531.97789605415005</v>
      </c>
    </row>
    <row r="57" spans="1:4" x14ac:dyDescent="0.25">
      <c r="A57">
        <v>71.572483551064593</v>
      </c>
      <c r="B57">
        <v>-8.1043026287143203</v>
      </c>
      <c r="C57">
        <v>-1040.0619591510499</v>
      </c>
      <c r="D57">
        <v>532.41774318458999</v>
      </c>
    </row>
    <row r="58" spans="1:4" x14ac:dyDescent="0.25">
      <c r="A58">
        <v>29.6589188320415</v>
      </c>
      <c r="B58">
        <v>-4.3581906438996496</v>
      </c>
      <c r="C58">
        <v>-1038.58512163006</v>
      </c>
      <c r="D58">
        <v>531.849398553887</v>
      </c>
    </row>
    <row r="59" spans="1:4" x14ac:dyDescent="0.25">
      <c r="A59">
        <v>14.4778013462505</v>
      </c>
      <c r="B59">
        <v>-105.209091269868</v>
      </c>
      <c r="C59">
        <v>-1038.7331699327799</v>
      </c>
      <c r="D59">
        <v>533.27964579803495</v>
      </c>
    </row>
    <row r="60" spans="1:4" x14ac:dyDescent="0.25">
      <c r="A60">
        <v>28.5863717195225</v>
      </c>
      <c r="B60">
        <v>-100.25207021944099</v>
      </c>
      <c r="C60">
        <v>-1038.43225880506</v>
      </c>
      <c r="D60">
        <v>533.196245602369</v>
      </c>
    </row>
    <row r="61" spans="1:4" x14ac:dyDescent="0.25">
      <c r="A61">
        <v>12.060957321772101</v>
      </c>
      <c r="B61">
        <v>-73.513182197010195</v>
      </c>
      <c r="C61">
        <v>-1037.9201519120199</v>
      </c>
      <c r="D61">
        <v>532.63203783432596</v>
      </c>
    </row>
    <row r="62" spans="1:4" x14ac:dyDescent="0.25">
      <c r="A62">
        <v>-37.068170787116699</v>
      </c>
      <c r="B62">
        <v>-73.872498436126307</v>
      </c>
      <c r="C62">
        <v>-1037.4479593685901</v>
      </c>
      <c r="D62">
        <v>533.11419127407896</v>
      </c>
    </row>
    <row r="63" spans="1:4" x14ac:dyDescent="0.25">
      <c r="A63">
        <v>-0.60230620270263602</v>
      </c>
      <c r="B63">
        <v>-44.190369512482803</v>
      </c>
      <c r="C63">
        <v>-1036.6812021078799</v>
      </c>
      <c r="D63">
        <v>534.28154246747295</v>
      </c>
    </row>
    <row r="64" spans="1:4" x14ac:dyDescent="0.25">
      <c r="A64">
        <v>71.245347213997903</v>
      </c>
      <c r="B64">
        <v>-19.088870482597802</v>
      </c>
      <c r="C64">
        <v>-1037.0983287599499</v>
      </c>
      <c r="D64">
        <v>533.660700243571</v>
      </c>
    </row>
    <row r="65" spans="1:4" x14ac:dyDescent="0.25">
      <c r="A65">
        <v>64.570822702643397</v>
      </c>
      <c r="B65">
        <v>45.782990522023297</v>
      </c>
      <c r="C65">
        <v>-1038.13244231565</v>
      </c>
      <c r="D65">
        <v>533.36554745297599</v>
      </c>
    </row>
    <row r="66" spans="1:4" x14ac:dyDescent="0.25">
      <c r="A66">
        <v>-9.9458095908081798</v>
      </c>
      <c r="B66">
        <v>46.007866054001603</v>
      </c>
      <c r="C66">
        <v>-1038.8086674706601</v>
      </c>
      <c r="D66">
        <v>533.225062642441</v>
      </c>
    </row>
    <row r="67" spans="1:4" x14ac:dyDescent="0.25">
      <c r="A67">
        <v>4.8246379405636999</v>
      </c>
      <c r="B67">
        <v>-6.34357115963076</v>
      </c>
      <c r="C67">
        <v>-1037.71016331799</v>
      </c>
      <c r="D67">
        <v>533.69031850958902</v>
      </c>
    </row>
    <row r="68" spans="1:4" x14ac:dyDescent="0.25">
      <c r="A68">
        <v>20.896046880666201</v>
      </c>
      <c r="B68">
        <v>-34.011098959504999</v>
      </c>
      <c r="C68">
        <v>-1038.71431596297</v>
      </c>
      <c r="D68">
        <v>533.13273971818001</v>
      </c>
    </row>
    <row r="69" spans="1:4" x14ac:dyDescent="0.25">
      <c r="A69">
        <v>63.597323648203599</v>
      </c>
      <c r="B69">
        <v>-29.4036247676902</v>
      </c>
      <c r="C69">
        <v>-1037.77128092467</v>
      </c>
      <c r="D69">
        <v>533.49081250828704</v>
      </c>
    </row>
    <row r="70" spans="1:4" x14ac:dyDescent="0.25">
      <c r="A70">
        <v>86.026022862026807</v>
      </c>
      <c r="B70">
        <v>-19.231672834477099</v>
      </c>
      <c r="C70">
        <v>-1036.67723397851</v>
      </c>
      <c r="D70">
        <v>532.79039799066004</v>
      </c>
    </row>
    <row r="71" spans="1:4" x14ac:dyDescent="0.25">
      <c r="A71">
        <v>64.095614026816605</v>
      </c>
      <c r="B71">
        <v>-27.045099879324301</v>
      </c>
      <c r="C71">
        <v>-1037.20548090392</v>
      </c>
      <c r="D71">
        <v>532.38701032188499</v>
      </c>
    </row>
    <row r="72" spans="1:4" x14ac:dyDescent="0.25">
      <c r="A72">
        <v>26.632864449366298</v>
      </c>
      <c r="B72">
        <v>22.280165945846399</v>
      </c>
      <c r="C72">
        <v>-1037.5620626162799</v>
      </c>
      <c r="D72">
        <v>533.27697102908701</v>
      </c>
    </row>
    <row r="73" spans="1:4" x14ac:dyDescent="0.25">
      <c r="A73">
        <v>50.911758170798898</v>
      </c>
      <c r="B73">
        <v>13.7135930057834</v>
      </c>
      <c r="C73">
        <v>-1036.91054901344</v>
      </c>
      <c r="D73">
        <v>533.830925498905</v>
      </c>
    </row>
    <row r="74" spans="1:4" x14ac:dyDescent="0.25">
      <c r="A74">
        <v>45.524417417617201</v>
      </c>
      <c r="B74">
        <v>12.1481814383433</v>
      </c>
      <c r="C74">
        <v>-1037.36012889467</v>
      </c>
      <c r="D74">
        <v>530.95931522220496</v>
      </c>
    </row>
    <row r="75" spans="1:4" x14ac:dyDescent="0.25">
      <c r="A75">
        <v>59.738297511804497</v>
      </c>
      <c r="B75">
        <v>54.6536559775722</v>
      </c>
      <c r="C75">
        <v>-1038.1548089652099</v>
      </c>
      <c r="D75">
        <v>531.19400036841205</v>
      </c>
    </row>
    <row r="76" spans="1:4" x14ac:dyDescent="0.25">
      <c r="A76">
        <v>35.368388656176798</v>
      </c>
      <c r="B76">
        <v>32.4415210688041</v>
      </c>
      <c r="C76">
        <v>-1039.5058025835301</v>
      </c>
      <c r="D76">
        <v>532.17206602222802</v>
      </c>
    </row>
    <row r="77" spans="1:4" x14ac:dyDescent="0.25">
      <c r="A77">
        <v>21.45402232552</v>
      </c>
      <c r="B77">
        <v>19.1273717327974</v>
      </c>
      <c r="C77">
        <v>-1038.9604873155999</v>
      </c>
      <c r="D77">
        <v>532.084105276782</v>
      </c>
    </row>
    <row r="78" spans="1:4" x14ac:dyDescent="0.25">
      <c r="A78">
        <v>37.138504144784399</v>
      </c>
      <c r="B78">
        <v>-15.121826397806499</v>
      </c>
      <c r="C78">
        <v>-1039.12003069553</v>
      </c>
      <c r="D78">
        <v>531.50527602697503</v>
      </c>
    </row>
    <row r="79" spans="1:4" x14ac:dyDescent="0.25">
      <c r="A79">
        <v>85.318327992403894</v>
      </c>
      <c r="B79">
        <v>-2.0178030809247498</v>
      </c>
      <c r="C79">
        <v>-1037.23412595424</v>
      </c>
      <c r="D79">
        <v>531.94400235289402</v>
      </c>
    </row>
    <row r="80" spans="1:4" x14ac:dyDescent="0.25">
      <c r="A80">
        <v>36.987338657830399</v>
      </c>
      <c r="B80">
        <v>23.8877145764787</v>
      </c>
      <c r="C80">
        <v>-1035.07981948578</v>
      </c>
      <c r="D80">
        <v>532.79907329497996</v>
      </c>
    </row>
    <row r="81" spans="1:4" x14ac:dyDescent="0.25">
      <c r="A81">
        <v>-25.3008900704538</v>
      </c>
      <c r="B81">
        <v>-20.173256656243701</v>
      </c>
      <c r="C81">
        <v>-1035.3363122651499</v>
      </c>
      <c r="D81">
        <v>533.22414800085699</v>
      </c>
    </row>
    <row r="82" spans="1:4" x14ac:dyDescent="0.25">
      <c r="A82">
        <v>-63.785438341491499</v>
      </c>
      <c r="B82">
        <v>-24.609051699968699</v>
      </c>
      <c r="C82">
        <v>-1035.8080610859499</v>
      </c>
      <c r="D82">
        <v>533.15630168661801</v>
      </c>
    </row>
    <row r="83" spans="1:4" x14ac:dyDescent="0.25">
      <c r="A83">
        <v>-41.326457271652401</v>
      </c>
      <c r="B83">
        <v>-19.227850946722199</v>
      </c>
      <c r="C83">
        <v>-1036.0582814434399</v>
      </c>
      <c r="D83">
        <v>533.20119649232504</v>
      </c>
    </row>
    <row r="84" spans="1:4" x14ac:dyDescent="0.25">
      <c r="A84">
        <v>23.5774212947187</v>
      </c>
      <c r="B84">
        <v>19.634610544952899</v>
      </c>
      <c r="C84">
        <v>-1036.3348719891801</v>
      </c>
      <c r="D84">
        <v>533.08351552016495</v>
      </c>
    </row>
    <row r="85" spans="1:4" x14ac:dyDescent="0.25">
      <c r="A85">
        <v>32.833420983696499</v>
      </c>
      <c r="B85">
        <v>12.8485320040523</v>
      </c>
      <c r="C85">
        <v>-1037.3297141493799</v>
      </c>
      <c r="D85">
        <v>532.60185959391401</v>
      </c>
    </row>
    <row r="86" spans="1:4" x14ac:dyDescent="0.25">
      <c r="A86">
        <v>55.8405192329625</v>
      </c>
      <c r="B86">
        <v>6.5984878015527597</v>
      </c>
      <c r="C86">
        <v>-1037.6357791063599</v>
      </c>
      <c r="D86">
        <v>533.62159868978097</v>
      </c>
    </row>
    <row r="87" spans="1:4" x14ac:dyDescent="0.25">
      <c r="A87">
        <v>19.827818842797999</v>
      </c>
      <c r="B87">
        <v>7.7136504987947703</v>
      </c>
      <c r="C87">
        <v>-1037.1712955077901</v>
      </c>
      <c r="D87">
        <v>532.86577064685503</v>
      </c>
    </row>
    <row r="88" spans="1:4" x14ac:dyDescent="0.25">
      <c r="A88">
        <v>-43.327785882498397</v>
      </c>
      <c r="B88">
        <v>-1.05787947694794</v>
      </c>
      <c r="C88">
        <v>-1038.0195517838099</v>
      </c>
      <c r="D88">
        <v>532.88902060692499</v>
      </c>
    </row>
    <row r="89" spans="1:4" x14ac:dyDescent="0.25">
      <c r="A89">
        <v>-51.415579461001499</v>
      </c>
      <c r="B89">
        <v>-2.9764097847824198</v>
      </c>
      <c r="C89">
        <v>-1037.8259264237199</v>
      </c>
      <c r="D89">
        <v>532.63640446904606</v>
      </c>
    </row>
    <row r="90" spans="1:4" x14ac:dyDescent="0.25">
      <c r="A90">
        <v>39.984407532963402</v>
      </c>
      <c r="B90">
        <v>-8.7854587625031701</v>
      </c>
      <c r="C90">
        <v>-1039.39876933354</v>
      </c>
      <c r="D90">
        <v>533.65096708012504</v>
      </c>
    </row>
    <row r="91" spans="1:4" x14ac:dyDescent="0.25">
      <c r="A91">
        <v>72.769012142855502</v>
      </c>
      <c r="B91">
        <v>-21.120592295300298</v>
      </c>
      <c r="C91">
        <v>-1038.53869983954</v>
      </c>
      <c r="D91">
        <v>533.03727060866902</v>
      </c>
    </row>
    <row r="92" spans="1:4" x14ac:dyDescent="0.25">
      <c r="A92">
        <v>97.565836275172401</v>
      </c>
      <c r="B92">
        <v>-50.019483400939599</v>
      </c>
      <c r="C92">
        <v>-1034.4228828145001</v>
      </c>
      <c r="D92">
        <v>533.57354904454405</v>
      </c>
    </row>
    <row r="93" spans="1:4" x14ac:dyDescent="0.25">
      <c r="A93">
        <v>94.1374271625956</v>
      </c>
      <c r="B93">
        <v>-9.7402039995682799</v>
      </c>
      <c r="C93">
        <v>-1034.5681430356101</v>
      </c>
      <c r="D93">
        <v>533.89440570349302</v>
      </c>
    </row>
    <row r="94" spans="1:4" x14ac:dyDescent="0.25">
      <c r="A94">
        <v>87.436263594538602</v>
      </c>
      <c r="B94">
        <v>-39.759506637194001</v>
      </c>
      <c r="C94">
        <v>-1037.5334358902901</v>
      </c>
      <c r="D94">
        <v>531.68976032772503</v>
      </c>
    </row>
    <row r="95" spans="1:4" x14ac:dyDescent="0.25">
      <c r="A95">
        <v>39.857548292227598</v>
      </c>
      <c r="B95">
        <v>-34.949805761233797</v>
      </c>
      <c r="C95">
        <v>-1037.5632014392399</v>
      </c>
      <c r="D95">
        <v>533.50393514596794</v>
      </c>
    </row>
    <row r="96" spans="1:4" x14ac:dyDescent="0.25">
      <c r="A96">
        <v>13.9760943041413</v>
      </c>
      <c r="B96">
        <v>16.154955944876001</v>
      </c>
      <c r="C96">
        <v>-1038.1292475391899</v>
      </c>
      <c r="D96">
        <v>533.44303753971406</v>
      </c>
    </row>
    <row r="97" spans="1:4" x14ac:dyDescent="0.25">
      <c r="A97">
        <v>18.919937535910901</v>
      </c>
      <c r="B97">
        <v>18.494978074900601</v>
      </c>
      <c r="C97">
        <v>-1037.34139202185</v>
      </c>
      <c r="D97">
        <v>532.41860922001695</v>
      </c>
    </row>
    <row r="98" spans="1:4" x14ac:dyDescent="0.25">
      <c r="A98">
        <v>100.397380027464</v>
      </c>
      <c r="B98">
        <v>20.277981501782001</v>
      </c>
      <c r="C98">
        <v>-1039.0472650244201</v>
      </c>
      <c r="D98">
        <v>532.21239301704998</v>
      </c>
    </row>
    <row r="99" spans="1:4" x14ac:dyDescent="0.25">
      <c r="A99">
        <v>115.94838716971501</v>
      </c>
      <c r="B99">
        <v>-44.8606958214503</v>
      </c>
      <c r="C99">
        <v>-1038.4959316288</v>
      </c>
      <c r="D99">
        <v>532.73125340259003</v>
      </c>
    </row>
    <row r="100" spans="1:4" x14ac:dyDescent="0.25">
      <c r="A100">
        <v>87.949491341207505</v>
      </c>
      <c r="B100">
        <v>-59.507336552198701</v>
      </c>
      <c r="C100">
        <v>-1039.21087665563</v>
      </c>
      <c r="D100">
        <v>533.40333846235501</v>
      </c>
    </row>
    <row r="101" spans="1:4" x14ac:dyDescent="0.25">
      <c r="A101">
        <v>-21.31701238067</v>
      </c>
      <c r="B101">
        <v>-51.227045909938198</v>
      </c>
      <c r="C101">
        <v>-1037.8141721090699</v>
      </c>
      <c r="D101">
        <v>532.91972532792499</v>
      </c>
    </row>
    <row r="102" spans="1:4" x14ac:dyDescent="0.25">
      <c r="A102">
        <v>34.883850820480198</v>
      </c>
      <c r="B102">
        <v>-10.2172264258715</v>
      </c>
      <c r="C102">
        <v>-1038.6130835223501</v>
      </c>
      <c r="D102">
        <v>532.21928989120897</v>
      </c>
    </row>
    <row r="103" spans="1:4" x14ac:dyDescent="0.25">
      <c r="A103">
        <v>36.9825645247059</v>
      </c>
      <c r="B103">
        <v>-1.3142801149730701</v>
      </c>
      <c r="C103">
        <v>-1037.8693040785099</v>
      </c>
      <c r="D103">
        <v>531.55147513877205</v>
      </c>
    </row>
    <row r="104" spans="1:4" x14ac:dyDescent="0.25">
      <c r="A104">
        <v>-18.278361070964099</v>
      </c>
      <c r="B104">
        <v>2.16814319974507</v>
      </c>
      <c r="C104">
        <v>-1035.8280630701299</v>
      </c>
      <c r="D104">
        <v>531.30363036438996</v>
      </c>
    </row>
    <row r="105" spans="1:4" x14ac:dyDescent="0.25">
      <c r="A105">
        <v>18.191475304852201</v>
      </c>
      <c r="B105">
        <v>-29.898821957059099</v>
      </c>
      <c r="C105">
        <v>-1036.6919285655299</v>
      </c>
      <c r="D105">
        <v>532.02265052052906</v>
      </c>
    </row>
    <row r="106" spans="1:4" x14ac:dyDescent="0.25">
      <c r="A106">
        <v>37.544858374854698</v>
      </c>
      <c r="B106">
        <v>-29.566838244876202</v>
      </c>
      <c r="C106">
        <v>-1036.65384572516</v>
      </c>
      <c r="D106">
        <v>532.343595059515</v>
      </c>
    </row>
    <row r="107" spans="1:4" x14ac:dyDescent="0.25">
      <c r="A107">
        <v>-34.1459988108262</v>
      </c>
      <c r="B107">
        <v>5.1850068475522599</v>
      </c>
      <c r="C107">
        <v>-1037.1291079740799</v>
      </c>
      <c r="D107">
        <v>532.66665636236098</v>
      </c>
    </row>
    <row r="108" spans="1:4" x14ac:dyDescent="0.25">
      <c r="A108">
        <v>16.7573731192556</v>
      </c>
      <c r="B108">
        <v>-32.153771186737302</v>
      </c>
      <c r="C108">
        <v>-1037.0398101611099</v>
      </c>
      <c r="D108">
        <v>533.29437374248005</v>
      </c>
    </row>
    <row r="109" spans="1:4" x14ac:dyDescent="0.25">
      <c r="A109">
        <v>16.442129742816199</v>
      </c>
      <c r="B109">
        <v>-35.876837189373802</v>
      </c>
      <c r="C109">
        <v>-1037.4808825924599</v>
      </c>
      <c r="D109">
        <v>533.43993541310499</v>
      </c>
    </row>
    <row r="110" spans="1:4" x14ac:dyDescent="0.25">
      <c r="A110">
        <v>65.098367342902193</v>
      </c>
      <c r="B110">
        <v>-42.6688896271313</v>
      </c>
      <c r="C110">
        <v>-1036.7758061565301</v>
      </c>
      <c r="D110">
        <v>533.59753761144498</v>
      </c>
    </row>
    <row r="111" spans="1:4" x14ac:dyDescent="0.25">
      <c r="A111">
        <v>50.360087686156497</v>
      </c>
      <c r="B111">
        <v>-21.368724114194599</v>
      </c>
      <c r="C111">
        <v>-1037.75440963555</v>
      </c>
      <c r="D111">
        <v>532.20741806799901</v>
      </c>
    </row>
    <row r="112" spans="1:4" x14ac:dyDescent="0.25">
      <c r="A112">
        <v>70.752832079921703</v>
      </c>
      <c r="B112">
        <v>-32.136815761256997</v>
      </c>
      <c r="C112">
        <v>-1036.6450532579199</v>
      </c>
      <c r="D112">
        <v>533.38490857790805</v>
      </c>
    </row>
    <row r="113" spans="1:4" x14ac:dyDescent="0.25">
      <c r="A113">
        <v>62.323018095970099</v>
      </c>
      <c r="B113">
        <v>-55.593025166438203</v>
      </c>
      <c r="C113">
        <v>-1036.6443287602599</v>
      </c>
      <c r="D113">
        <v>533.48378400199101</v>
      </c>
    </row>
    <row r="114" spans="1:4" x14ac:dyDescent="0.25">
      <c r="A114">
        <v>86.660853409478506</v>
      </c>
      <c r="B114">
        <v>-41.230129240969397</v>
      </c>
      <c r="C114">
        <v>-1036.75504329257</v>
      </c>
      <c r="D114">
        <v>532.88476621804898</v>
      </c>
    </row>
    <row r="115" spans="1:4" x14ac:dyDescent="0.25">
      <c r="A115">
        <v>32.703389771327501</v>
      </c>
      <c r="B115">
        <v>-5.64352786423831</v>
      </c>
      <c r="C115">
        <v>-1037.0962753522499</v>
      </c>
      <c r="D115">
        <v>532.36748985165696</v>
      </c>
    </row>
    <row r="116" spans="1:4" x14ac:dyDescent="0.25">
      <c r="A116">
        <v>50.589354316633901</v>
      </c>
      <c r="B116">
        <v>16.640559894811599</v>
      </c>
      <c r="C116">
        <v>-1037.72489871778</v>
      </c>
      <c r="D116">
        <v>531.61084332954101</v>
      </c>
    </row>
    <row r="117" spans="1:4" x14ac:dyDescent="0.25">
      <c r="A117">
        <v>25.842209151242699</v>
      </c>
      <c r="B117">
        <v>-20.5497886267753</v>
      </c>
      <c r="C117">
        <v>-1039.0732921797701</v>
      </c>
      <c r="D117">
        <v>531.74509637267295</v>
      </c>
    </row>
    <row r="118" spans="1:4" x14ac:dyDescent="0.25">
      <c r="A118">
        <v>31.776718621233201</v>
      </c>
      <c r="B118">
        <v>-11.938743673715701</v>
      </c>
      <c r="C118">
        <v>-1039.26521303654</v>
      </c>
      <c r="D118">
        <v>531.69530130426404</v>
      </c>
    </row>
    <row r="119" spans="1:4" x14ac:dyDescent="0.25">
      <c r="A119">
        <v>49.818327631019898</v>
      </c>
      <c r="B119">
        <v>-34.558037709582699</v>
      </c>
      <c r="C119">
        <v>-1039.89221884514</v>
      </c>
      <c r="D119">
        <v>531.59345353972401</v>
      </c>
    </row>
    <row r="120" spans="1:4" x14ac:dyDescent="0.25">
      <c r="A120">
        <v>-4.6986870796402602</v>
      </c>
      <c r="B120">
        <v>-45.940596696403802</v>
      </c>
      <c r="C120">
        <v>-1038.55851989645</v>
      </c>
      <c r="D120">
        <v>531.14280410557706</v>
      </c>
    </row>
    <row r="121" spans="1:4" x14ac:dyDescent="0.25">
      <c r="A121">
        <v>32.081098283173503</v>
      </c>
      <c r="B121">
        <v>-17.479218770815201</v>
      </c>
      <c r="C121">
        <v>-1039.0655556837901</v>
      </c>
      <c r="D121">
        <v>532.27265546799197</v>
      </c>
    </row>
    <row r="122" spans="1:4" x14ac:dyDescent="0.25">
      <c r="A122">
        <v>27.840828846266799</v>
      </c>
      <c r="B122">
        <v>8.3877456174843594</v>
      </c>
      <c r="C122">
        <v>-1037.6309837080901</v>
      </c>
      <c r="D122">
        <v>532.74759512530898</v>
      </c>
    </row>
    <row r="123" spans="1:4" x14ac:dyDescent="0.25">
      <c r="A123">
        <v>-9.4279966311248504</v>
      </c>
      <c r="B123">
        <v>-21.128421496479799</v>
      </c>
      <c r="C123">
        <v>-1037.75342587968</v>
      </c>
      <c r="D123">
        <v>532.21042725185202</v>
      </c>
    </row>
    <row r="124" spans="1:4" x14ac:dyDescent="0.25">
      <c r="A124">
        <v>-9.4086935464874895</v>
      </c>
      <c r="B124">
        <v>-23.683492065252601</v>
      </c>
      <c r="C124">
        <v>-1037.0395773356699</v>
      </c>
      <c r="D124">
        <v>533.57863692174101</v>
      </c>
    </row>
    <row r="125" spans="1:4" x14ac:dyDescent="0.25">
      <c r="A125">
        <v>-0.44330423348898101</v>
      </c>
      <c r="B125">
        <v>-29.860222236018</v>
      </c>
      <c r="C125">
        <v>-1036.2777231852499</v>
      </c>
      <c r="D125">
        <v>533.47925756180098</v>
      </c>
    </row>
    <row r="126" spans="1:4" x14ac:dyDescent="0.25">
      <c r="A126">
        <v>-15.6856636357347</v>
      </c>
      <c r="B126">
        <v>-57.3689813799825</v>
      </c>
      <c r="C126">
        <v>-1035.56210089564</v>
      </c>
      <c r="D126">
        <v>532.74399650072803</v>
      </c>
    </row>
    <row r="127" spans="1:4" x14ac:dyDescent="0.25">
      <c r="A127">
        <v>58.002007586687697</v>
      </c>
      <c r="B127">
        <v>-42.239188756975302</v>
      </c>
      <c r="C127">
        <v>-1037.2015868564299</v>
      </c>
      <c r="D127">
        <v>533.03030239069994</v>
      </c>
    </row>
    <row r="128" spans="1:4" x14ac:dyDescent="0.25">
      <c r="A128">
        <v>24.284547539397</v>
      </c>
      <c r="B128">
        <v>12.9746847268047</v>
      </c>
      <c r="C128">
        <v>-1036.5942837458899</v>
      </c>
      <c r="D128">
        <v>532.58927064517002</v>
      </c>
    </row>
    <row r="129" spans="1:4" x14ac:dyDescent="0.25">
      <c r="A129">
        <v>16.613194577311798</v>
      </c>
      <c r="B129">
        <v>23.047811809473</v>
      </c>
      <c r="C129">
        <v>-1037.45590072754</v>
      </c>
      <c r="D129">
        <v>532.89987509706896</v>
      </c>
    </row>
    <row r="130" spans="1:4" x14ac:dyDescent="0.25">
      <c r="A130">
        <v>32.975567649473398</v>
      </c>
      <c r="B130">
        <v>-49.331153999288603</v>
      </c>
      <c r="C130">
        <v>-1037.80672777165</v>
      </c>
      <c r="D130">
        <v>533.21844502987506</v>
      </c>
    </row>
    <row r="131" spans="1:4" x14ac:dyDescent="0.25">
      <c r="A131">
        <v>3.54386502930502</v>
      </c>
      <c r="B131">
        <v>-18.205280958491699</v>
      </c>
      <c r="C131">
        <v>-1036.28940656073</v>
      </c>
      <c r="D131">
        <v>533.05162223069601</v>
      </c>
    </row>
    <row r="132" spans="1:4" x14ac:dyDescent="0.25">
      <c r="A132">
        <v>-12.5518846799577</v>
      </c>
      <c r="B132">
        <v>8.54530656333168</v>
      </c>
      <c r="C132">
        <v>-1036.23809914917</v>
      </c>
      <c r="D132">
        <v>532.90479500073297</v>
      </c>
    </row>
    <row r="133" spans="1:4" x14ac:dyDescent="0.25">
      <c r="A133">
        <v>12.170025042270099</v>
      </c>
      <c r="B133">
        <v>-36.2538192677127</v>
      </c>
      <c r="C133">
        <v>-1036.94796517943</v>
      </c>
      <c r="D133">
        <v>532.58198718810797</v>
      </c>
    </row>
    <row r="134" spans="1:4" x14ac:dyDescent="0.25">
      <c r="A134">
        <v>-25.259867972973002</v>
      </c>
      <c r="B134">
        <v>-35.808158383888902</v>
      </c>
      <c r="C134">
        <v>-1036.8009411667899</v>
      </c>
      <c r="D134">
        <v>533.05458207041204</v>
      </c>
    </row>
    <row r="135" spans="1:4" x14ac:dyDescent="0.25">
      <c r="A135">
        <v>14.0325285560577</v>
      </c>
      <c r="B135">
        <v>-34.580884695066104</v>
      </c>
      <c r="C135">
        <v>-1037.6900404503101</v>
      </c>
      <c r="D135">
        <v>533.86120396417402</v>
      </c>
    </row>
    <row r="136" spans="1:4" x14ac:dyDescent="0.25">
      <c r="A136">
        <v>62.7110745729683</v>
      </c>
      <c r="B136">
        <v>-21.478470579236099</v>
      </c>
      <c r="C136">
        <v>-1037.81389812425</v>
      </c>
      <c r="D136">
        <v>532.79269734432705</v>
      </c>
    </row>
    <row r="137" spans="1:4" x14ac:dyDescent="0.25">
      <c r="A137">
        <v>50.596385220793998</v>
      </c>
      <c r="B137">
        <v>-43.441268046395102</v>
      </c>
      <c r="C137">
        <v>-1036.7761087825299</v>
      </c>
      <c r="D137">
        <v>532.03515783754904</v>
      </c>
    </row>
    <row r="138" spans="1:4" x14ac:dyDescent="0.25">
      <c r="A138">
        <v>70.858947922980803</v>
      </c>
      <c r="B138">
        <v>-18.457843697052201</v>
      </c>
      <c r="C138">
        <v>-1037.0231976105399</v>
      </c>
      <c r="D138">
        <v>532.24926751823295</v>
      </c>
    </row>
    <row r="139" spans="1:4" x14ac:dyDescent="0.25">
      <c r="A139">
        <v>16.595884760935199</v>
      </c>
      <c r="B139">
        <v>-20.917493896120298</v>
      </c>
      <c r="C139">
        <v>-1038.07536544864</v>
      </c>
      <c r="D139">
        <v>532.250965416393</v>
      </c>
    </row>
    <row r="140" spans="1:4" x14ac:dyDescent="0.25">
      <c r="A140">
        <v>19.8439900680448</v>
      </c>
      <c r="B140">
        <v>-37.264109335880001</v>
      </c>
      <c r="C140">
        <v>-1037.8086987470499</v>
      </c>
      <c r="D140">
        <v>531.83183269886399</v>
      </c>
    </row>
    <row r="141" spans="1:4" x14ac:dyDescent="0.25">
      <c r="A141">
        <v>1.4323491045663399</v>
      </c>
      <c r="B141">
        <v>-39.560862344132197</v>
      </c>
      <c r="C141">
        <v>-1036.70897675946</v>
      </c>
      <c r="D141">
        <v>531.98463353616103</v>
      </c>
    </row>
    <row r="142" spans="1:4" x14ac:dyDescent="0.25">
      <c r="A142">
        <v>55.3962012073926</v>
      </c>
      <c r="B142">
        <v>-33.174080281644699</v>
      </c>
      <c r="C142">
        <v>-1036.91555276449</v>
      </c>
      <c r="D142">
        <v>533.313544940111</v>
      </c>
    </row>
    <row r="143" spans="1:4" x14ac:dyDescent="0.25">
      <c r="A143">
        <v>53.868883684493099</v>
      </c>
      <c r="B143">
        <v>-48.318165226000801</v>
      </c>
      <c r="C143">
        <v>-1037.6747473180001</v>
      </c>
      <c r="D143">
        <v>532.82807335470397</v>
      </c>
    </row>
    <row r="144" spans="1:4" x14ac:dyDescent="0.25">
      <c r="A144">
        <v>19.0207842366192</v>
      </c>
      <c r="B144">
        <v>-71.317576927638797</v>
      </c>
      <c r="C144">
        <v>-1036.7713279115201</v>
      </c>
      <c r="D144">
        <v>534.00648461332298</v>
      </c>
    </row>
    <row r="145" spans="1:4" x14ac:dyDescent="0.25">
      <c r="A145">
        <v>68.7288410185716</v>
      </c>
      <c r="B145">
        <v>-53.736470656179399</v>
      </c>
      <c r="C145">
        <v>-1036.6889103285801</v>
      </c>
      <c r="D145">
        <v>534.293075494601</v>
      </c>
    </row>
    <row r="146" spans="1:4" x14ac:dyDescent="0.25">
      <c r="A146">
        <v>-16.413845943546001</v>
      </c>
      <c r="B146">
        <v>-37.743313491124802</v>
      </c>
      <c r="C146">
        <v>-1036.12488339333</v>
      </c>
      <c r="D146">
        <v>534.07445892405099</v>
      </c>
    </row>
    <row r="147" spans="1:4" x14ac:dyDescent="0.25">
      <c r="A147">
        <v>-17.802769828644799</v>
      </c>
      <c r="B147">
        <v>-71.456086672986402</v>
      </c>
      <c r="C147">
        <v>-1037.1496594079799</v>
      </c>
      <c r="D147">
        <v>532.68558041485801</v>
      </c>
    </row>
    <row r="148" spans="1:4" x14ac:dyDescent="0.25">
      <c r="A148">
        <v>-22.860485065442301</v>
      </c>
      <c r="B148">
        <v>-67.167404673531607</v>
      </c>
      <c r="C148">
        <v>-1037.5626068783799</v>
      </c>
      <c r="D148">
        <v>532.33665060364001</v>
      </c>
    </row>
    <row r="149" spans="1:4" x14ac:dyDescent="0.25">
      <c r="A149">
        <v>-17.939810506743701</v>
      </c>
      <c r="B149">
        <v>-51.8020194087376</v>
      </c>
      <c r="C149">
        <v>-1039.0212226302899</v>
      </c>
      <c r="D149">
        <v>533.17480637805204</v>
      </c>
    </row>
    <row r="150" spans="1:4" x14ac:dyDescent="0.25">
      <c r="A150">
        <v>-12.9593089874244</v>
      </c>
      <c r="B150">
        <v>-87.6229300069906</v>
      </c>
      <c r="C150">
        <v>-1039.12867465158</v>
      </c>
      <c r="D150">
        <v>533.46929748726598</v>
      </c>
    </row>
    <row r="151" spans="1:4" x14ac:dyDescent="0.25">
      <c r="A151">
        <v>-9.5887442370646099</v>
      </c>
      <c r="B151">
        <v>-77.392843563772601</v>
      </c>
      <c r="C151">
        <v>-1038.5161937186599</v>
      </c>
      <c r="D151">
        <v>532.98978764060905</v>
      </c>
    </row>
    <row r="152" spans="1:4" x14ac:dyDescent="0.25">
      <c r="A152">
        <v>-29.309134126393801</v>
      </c>
      <c r="B152">
        <v>-72.554417428028103</v>
      </c>
      <c r="C152">
        <v>-1037.2868885789501</v>
      </c>
      <c r="D152">
        <v>531.23884914149596</v>
      </c>
    </row>
    <row r="153" spans="1:4" x14ac:dyDescent="0.25">
      <c r="A153">
        <v>-1.60251450914517</v>
      </c>
      <c r="B153">
        <v>-44.489635298928697</v>
      </c>
      <c r="C153">
        <v>-1037.72818829263</v>
      </c>
      <c r="D153">
        <v>531.45703423913994</v>
      </c>
    </row>
    <row r="154" spans="1:4" x14ac:dyDescent="0.25">
      <c r="A154">
        <v>89.521621498245807</v>
      </c>
      <c r="B154">
        <v>-21.907598851771599</v>
      </c>
      <c r="C154">
        <v>-1037.0947191718501</v>
      </c>
      <c r="D154">
        <v>531.68217834025302</v>
      </c>
    </row>
    <row r="155" spans="1:4" x14ac:dyDescent="0.25">
      <c r="A155">
        <v>65.074967715772203</v>
      </c>
      <c r="B155">
        <v>-11.838642114267</v>
      </c>
      <c r="C155">
        <v>-1037.53789393382</v>
      </c>
      <c r="D155">
        <v>533.26290981862201</v>
      </c>
    </row>
    <row r="156" spans="1:4" x14ac:dyDescent="0.25">
      <c r="A156">
        <v>38.828115619959199</v>
      </c>
      <c r="B156">
        <v>10.4093261757578</v>
      </c>
      <c r="C156">
        <v>-1037.3396421541499</v>
      </c>
      <c r="D156">
        <v>533.21417700999405</v>
      </c>
    </row>
    <row r="157" spans="1:4" x14ac:dyDescent="0.25">
      <c r="A157">
        <v>23.1057114068077</v>
      </c>
      <c r="B157">
        <v>-64.595137805635105</v>
      </c>
      <c r="C157">
        <v>-1037.4940591090999</v>
      </c>
      <c r="D157">
        <v>532.64047365393401</v>
      </c>
    </row>
    <row r="158" spans="1:4" x14ac:dyDescent="0.25">
      <c r="A158">
        <v>0.16209217596234299</v>
      </c>
      <c r="B158">
        <v>-130.62419185826801</v>
      </c>
      <c r="C158">
        <v>-1037.25622080279</v>
      </c>
      <c r="D158">
        <v>532.20876689874899</v>
      </c>
    </row>
    <row r="159" spans="1:4" x14ac:dyDescent="0.25">
      <c r="A159">
        <v>10.3489647442031</v>
      </c>
      <c r="B159">
        <v>-112.618306173183</v>
      </c>
      <c r="C159">
        <v>-1038.05018325934</v>
      </c>
      <c r="D159">
        <v>532.12589169255898</v>
      </c>
    </row>
    <row r="160" spans="1:4" x14ac:dyDescent="0.25">
      <c r="A160">
        <v>71.481106371758401</v>
      </c>
      <c r="B160">
        <v>-36.475441782402697</v>
      </c>
      <c r="C160">
        <v>-1037.7705538320299</v>
      </c>
      <c r="D160">
        <v>532.28344039845501</v>
      </c>
    </row>
    <row r="161" spans="1:4" x14ac:dyDescent="0.25">
      <c r="A161">
        <v>88.380199613542203</v>
      </c>
      <c r="B161">
        <v>-16.9826189061131</v>
      </c>
      <c r="C161">
        <v>-1037.0744988536201</v>
      </c>
      <c r="D161">
        <v>532.03419063090303</v>
      </c>
    </row>
    <row r="162" spans="1:4" x14ac:dyDescent="0.25">
      <c r="A162">
        <v>84.030091295742807</v>
      </c>
      <c r="B162">
        <v>-58.360502434794199</v>
      </c>
      <c r="C162">
        <v>-1037.13066274106</v>
      </c>
      <c r="D162">
        <v>532.50441980739197</v>
      </c>
    </row>
    <row r="163" spans="1:4" x14ac:dyDescent="0.25">
      <c r="A163">
        <v>128.086911700587</v>
      </c>
      <c r="B163">
        <v>-28.553392519037299</v>
      </c>
      <c r="C163">
        <v>-1035.8666521313901</v>
      </c>
      <c r="D163">
        <v>532.51956181354797</v>
      </c>
    </row>
    <row r="164" spans="1:4" x14ac:dyDescent="0.25">
      <c r="A164">
        <v>142.24094876808101</v>
      </c>
      <c r="B164">
        <v>-28.528746855553202</v>
      </c>
      <c r="C164">
        <v>-1036.4141595931601</v>
      </c>
      <c r="D164">
        <v>533.41680222470802</v>
      </c>
    </row>
    <row r="165" spans="1:4" x14ac:dyDescent="0.25">
      <c r="A165">
        <v>97.155774800117598</v>
      </c>
      <c r="B165">
        <v>9.7181364137878301</v>
      </c>
      <c r="C165">
        <v>-1037.6604212062</v>
      </c>
      <c r="D165">
        <v>532.96527862349501</v>
      </c>
    </row>
    <row r="166" spans="1:4" x14ac:dyDescent="0.25">
      <c r="A166">
        <v>31.379643392310399</v>
      </c>
      <c r="B166">
        <v>9.3906032025292507</v>
      </c>
      <c r="C166">
        <v>-1038.14463408396</v>
      </c>
      <c r="D166">
        <v>532.90930579801204</v>
      </c>
    </row>
    <row r="167" spans="1:4" x14ac:dyDescent="0.25">
      <c r="A167">
        <v>35.322354236574299</v>
      </c>
      <c r="B167">
        <v>-48.500323285968399</v>
      </c>
      <c r="C167">
        <v>-1036.5696253334099</v>
      </c>
      <c r="D167">
        <v>533.41996884975799</v>
      </c>
    </row>
    <row r="168" spans="1:4" x14ac:dyDescent="0.25">
      <c r="A168">
        <v>71.095123087599205</v>
      </c>
      <c r="B168">
        <v>-14.356267456752899</v>
      </c>
      <c r="C168">
        <v>-1036.8500338424001</v>
      </c>
      <c r="D168">
        <v>532.63494456070396</v>
      </c>
    </row>
    <row r="169" spans="1:4" x14ac:dyDescent="0.25">
      <c r="A169">
        <v>5.4083051475960398</v>
      </c>
      <c r="B169">
        <v>-6.26555845475814</v>
      </c>
      <c r="C169">
        <v>-1037.6427494851901</v>
      </c>
      <c r="D169">
        <v>532.36857183959796</v>
      </c>
    </row>
    <row r="170" spans="1:4" x14ac:dyDescent="0.25">
      <c r="A170">
        <v>10.62732147721</v>
      </c>
      <c r="B170">
        <v>-55.021425807948702</v>
      </c>
      <c r="C170">
        <v>-1036.4775519523801</v>
      </c>
      <c r="D170">
        <v>533.53192484044803</v>
      </c>
    </row>
    <row r="171" spans="1:4" x14ac:dyDescent="0.25">
      <c r="A171">
        <v>40.6568215497051</v>
      </c>
      <c r="B171">
        <v>-42.260823975670803</v>
      </c>
      <c r="C171">
        <v>-1036.8517415240799</v>
      </c>
      <c r="D171">
        <v>533.80412730425303</v>
      </c>
    </row>
    <row r="172" spans="1:4" x14ac:dyDescent="0.25">
      <c r="A172">
        <v>-26.425664101084799</v>
      </c>
      <c r="B172">
        <v>-5.6853741472213803</v>
      </c>
      <c r="C172">
        <v>-1036.33393289526</v>
      </c>
      <c r="D172">
        <v>533.224376949575</v>
      </c>
    </row>
    <row r="173" spans="1:4" x14ac:dyDescent="0.25">
      <c r="A173">
        <v>-49.5347532899413</v>
      </c>
      <c r="B173">
        <v>-21.9871247559682</v>
      </c>
      <c r="C173">
        <v>-1036.8121688860101</v>
      </c>
      <c r="D173">
        <v>531.54858183864405</v>
      </c>
    </row>
    <row r="174" spans="1:4" x14ac:dyDescent="0.25">
      <c r="A174">
        <v>6.2742030396058004</v>
      </c>
      <c r="B174">
        <v>-33.561096323907996</v>
      </c>
      <c r="C174">
        <v>-1038.95976617312</v>
      </c>
      <c r="D174">
        <v>530.69427458765699</v>
      </c>
    </row>
    <row r="175" spans="1:4" x14ac:dyDescent="0.25">
      <c r="A175">
        <v>32.740492042024201</v>
      </c>
      <c r="B175">
        <v>-71.738156742584295</v>
      </c>
      <c r="C175">
        <v>-1038.13122899072</v>
      </c>
      <c r="D175">
        <v>532.37120037855595</v>
      </c>
    </row>
    <row r="176" spans="1:4" x14ac:dyDescent="0.25">
      <c r="A176">
        <v>54.622469790577199</v>
      </c>
      <c r="B176">
        <v>-65.490216170242405</v>
      </c>
      <c r="C176">
        <v>-1038.4480388481099</v>
      </c>
      <c r="D176">
        <v>532.24905950003097</v>
      </c>
    </row>
    <row r="177" spans="1:4" x14ac:dyDescent="0.25">
      <c r="A177">
        <v>62.4216152897176</v>
      </c>
      <c r="B177">
        <v>-55.367142287243198</v>
      </c>
      <c r="C177">
        <v>-1038.9381319131001</v>
      </c>
      <c r="D177">
        <v>533.19345461408</v>
      </c>
    </row>
    <row r="178" spans="1:4" x14ac:dyDescent="0.25">
      <c r="A178">
        <v>38.557357143657399</v>
      </c>
      <c r="B178">
        <v>-46.516717916500802</v>
      </c>
      <c r="C178">
        <v>-1039.16444523123</v>
      </c>
      <c r="D178">
        <v>532.61847954467203</v>
      </c>
    </row>
    <row r="179" spans="1:4" x14ac:dyDescent="0.25">
      <c r="A179">
        <v>23.521136278208498</v>
      </c>
      <c r="B179">
        <v>-49.814160344519799</v>
      </c>
      <c r="C179">
        <v>-1037.7970283152999</v>
      </c>
      <c r="D179">
        <v>531.96469120612903</v>
      </c>
    </row>
    <row r="180" spans="1:4" x14ac:dyDescent="0.25">
      <c r="A180">
        <v>6.9879458222696202</v>
      </c>
      <c r="B180">
        <v>-78.165407950309202</v>
      </c>
      <c r="C180">
        <v>-1038.21700024193</v>
      </c>
      <c r="D180">
        <v>532.395277762045</v>
      </c>
    </row>
    <row r="181" spans="1:4" x14ac:dyDescent="0.25">
      <c r="A181">
        <v>49.161523296983603</v>
      </c>
      <c r="B181">
        <v>-56.262674160584602</v>
      </c>
      <c r="C181">
        <v>-1039.49168643026</v>
      </c>
      <c r="D181">
        <v>532.72765709348005</v>
      </c>
    </row>
    <row r="182" spans="1:4" x14ac:dyDescent="0.25">
      <c r="A182">
        <v>6.94225435363321</v>
      </c>
      <c r="B182">
        <v>-67.484971911825198</v>
      </c>
      <c r="C182">
        <v>-1037.8385387262299</v>
      </c>
      <c r="D182">
        <v>532.57736779376103</v>
      </c>
    </row>
    <row r="183" spans="1:4" x14ac:dyDescent="0.25">
      <c r="A183">
        <v>44.8276796650431</v>
      </c>
      <c r="B183">
        <v>-61.122130998202302</v>
      </c>
      <c r="C183">
        <v>-1038.1975422655</v>
      </c>
      <c r="D183">
        <v>533.64386161973096</v>
      </c>
    </row>
    <row r="184" spans="1:4" x14ac:dyDescent="0.25">
      <c r="A184">
        <v>50.5136834148975</v>
      </c>
      <c r="B184">
        <v>-80.455674394306897</v>
      </c>
      <c r="C184">
        <v>-1038.9086227330099</v>
      </c>
      <c r="D184">
        <v>533.358649706503</v>
      </c>
    </row>
    <row r="185" spans="1:4" x14ac:dyDescent="0.25">
      <c r="A185">
        <v>42.105845254907798</v>
      </c>
      <c r="B185">
        <v>-56.247479716325699</v>
      </c>
      <c r="C185">
        <v>-1038.37997831245</v>
      </c>
      <c r="D185">
        <v>533.26314439825205</v>
      </c>
    </row>
    <row r="186" spans="1:4" x14ac:dyDescent="0.25">
      <c r="A186">
        <v>49.432365824648201</v>
      </c>
      <c r="B186">
        <v>-32.726904065147799</v>
      </c>
      <c r="C186">
        <v>-1036.9476365384901</v>
      </c>
      <c r="D186">
        <v>532.83609779487495</v>
      </c>
    </row>
    <row r="187" spans="1:4" x14ac:dyDescent="0.25">
      <c r="A187">
        <v>37.180245829969898</v>
      </c>
      <c r="B187">
        <v>-63.757438159732502</v>
      </c>
      <c r="C187">
        <v>-1037.30334649261</v>
      </c>
      <c r="D187">
        <v>533.46649371550802</v>
      </c>
    </row>
    <row r="188" spans="1:4" x14ac:dyDescent="0.25">
      <c r="A188">
        <v>21.1495692685893</v>
      </c>
      <c r="B188">
        <v>-73.140012274354703</v>
      </c>
      <c r="C188">
        <v>-1036.9018564054099</v>
      </c>
      <c r="D188">
        <v>532.804196003333</v>
      </c>
    </row>
    <row r="189" spans="1:4" x14ac:dyDescent="0.25">
      <c r="A189">
        <v>-9.6022872164588708</v>
      </c>
      <c r="B189">
        <v>-29.520776292968101</v>
      </c>
      <c r="C189">
        <v>-1037.02635677079</v>
      </c>
      <c r="D189">
        <v>532.06693405784097</v>
      </c>
    </row>
    <row r="190" spans="1:4" x14ac:dyDescent="0.25">
      <c r="A190">
        <v>-16.287096299223599</v>
      </c>
      <c r="B190">
        <v>-86.542212496698895</v>
      </c>
      <c r="C190">
        <v>-1037.28928549494</v>
      </c>
      <c r="D190">
        <v>533.88101579710599</v>
      </c>
    </row>
    <row r="191" spans="1:4" x14ac:dyDescent="0.25">
      <c r="A191">
        <v>39.886478322290898</v>
      </c>
      <c r="B191">
        <v>-55.138665272937899</v>
      </c>
      <c r="C191">
        <v>-1038.29317535169</v>
      </c>
      <c r="D191">
        <v>532.89622851033903</v>
      </c>
    </row>
    <row r="192" spans="1:4" x14ac:dyDescent="0.25">
      <c r="A192">
        <v>113.84097321458</v>
      </c>
      <c r="B192">
        <v>-0.82769590544582505</v>
      </c>
      <c r="C192">
        <v>-1038.4424570962301</v>
      </c>
      <c r="D192">
        <v>532.51220206592996</v>
      </c>
    </row>
    <row r="193" spans="1:4" x14ac:dyDescent="0.25">
      <c r="A193">
        <v>78.411170440923101</v>
      </c>
      <c r="B193">
        <v>16.366911721851501</v>
      </c>
      <c r="C193">
        <v>-1038.6793039971899</v>
      </c>
      <c r="D193">
        <v>532.04906228710195</v>
      </c>
    </row>
    <row r="194" spans="1:4" x14ac:dyDescent="0.25">
      <c r="A194">
        <v>31.5487692154908</v>
      </c>
      <c r="B194">
        <v>35.714482373516901</v>
      </c>
      <c r="C194">
        <v>-1038.8237958336699</v>
      </c>
      <c r="D194">
        <v>531.36597255811</v>
      </c>
    </row>
    <row r="195" spans="1:4" x14ac:dyDescent="0.25">
      <c r="A195">
        <v>0.77552261862527105</v>
      </c>
      <c r="B195">
        <v>-27.114297013776099</v>
      </c>
      <c r="C195">
        <v>-1036.84482290082</v>
      </c>
      <c r="D195">
        <v>532.71060094476002</v>
      </c>
    </row>
    <row r="196" spans="1:4" x14ac:dyDescent="0.25">
      <c r="A196">
        <v>-37.062232247225197</v>
      </c>
      <c r="B196">
        <v>-43.173287769939101</v>
      </c>
      <c r="C196">
        <v>-1035.9256135620999</v>
      </c>
      <c r="D196">
        <v>533.01917765273595</v>
      </c>
    </row>
    <row r="197" spans="1:4" x14ac:dyDescent="0.25">
      <c r="A197">
        <v>-5.2111770490357099</v>
      </c>
      <c r="B197">
        <v>-43.447607116439201</v>
      </c>
      <c r="C197">
        <v>-1037.2787588577801</v>
      </c>
      <c r="D197">
        <v>532.595100798462</v>
      </c>
    </row>
    <row r="198" spans="1:4" x14ac:dyDescent="0.25">
      <c r="A198">
        <v>36.702040762872201</v>
      </c>
      <c r="B198">
        <v>-11.0015122221632</v>
      </c>
      <c r="C198">
        <v>-1037.77721194129</v>
      </c>
      <c r="D198">
        <v>532.36358292955697</v>
      </c>
    </row>
    <row r="199" spans="1:4" x14ac:dyDescent="0.25">
      <c r="A199">
        <v>38.479522335676698</v>
      </c>
      <c r="B199">
        <v>-3.3814220759779201</v>
      </c>
      <c r="C199">
        <v>-1036.48650900182</v>
      </c>
      <c r="D199">
        <v>532.47479474206398</v>
      </c>
    </row>
    <row r="200" spans="1:4" x14ac:dyDescent="0.25">
      <c r="A200">
        <v>46.898566312089997</v>
      </c>
      <c r="B200">
        <v>-27.311010057320999</v>
      </c>
      <c r="C200">
        <v>-1038.60290327641</v>
      </c>
      <c r="D200">
        <v>532.55194660606003</v>
      </c>
    </row>
    <row r="201" spans="1:4" x14ac:dyDescent="0.25">
      <c r="A201">
        <v>48.189832615592401</v>
      </c>
      <c r="B201">
        <v>-27.758902063496802</v>
      </c>
      <c r="C201">
        <v>-1038.6023403809099</v>
      </c>
      <c r="D201">
        <v>532.55504876962505</v>
      </c>
    </row>
    <row r="202" spans="1:4" x14ac:dyDescent="0.25">
      <c r="A202">
        <v>39.557578081936803</v>
      </c>
      <c r="B202">
        <v>-25.399239673436799</v>
      </c>
      <c r="C202">
        <v>-1038.60300369334</v>
      </c>
      <c r="D202">
        <v>532.55903839123096</v>
      </c>
    </row>
    <row r="203" spans="1:4" x14ac:dyDescent="0.25">
      <c r="A203">
        <v>38.936558574697003</v>
      </c>
      <c r="B203">
        <v>-25.356437636327701</v>
      </c>
      <c r="C203">
        <v>-1038.6000803040599</v>
      </c>
      <c r="D203">
        <v>532.56429151192106</v>
      </c>
    </row>
    <row r="204" spans="1:4" x14ac:dyDescent="0.25">
      <c r="A204">
        <v>42.8445346330777</v>
      </c>
      <c r="B204">
        <v>-27.861680813521101</v>
      </c>
      <c r="C204">
        <v>-1038.59670062225</v>
      </c>
      <c r="D204">
        <v>532.56766356713001</v>
      </c>
    </row>
    <row r="205" spans="1:4" x14ac:dyDescent="0.25">
      <c r="A205">
        <v>42.099212879782201</v>
      </c>
      <c r="B205">
        <v>-21.252273382450401</v>
      </c>
      <c r="C205">
        <v>-1038.5909880823999</v>
      </c>
      <c r="D205">
        <v>532.57716464748501</v>
      </c>
    </row>
    <row r="206" spans="1:4" x14ac:dyDescent="0.25">
      <c r="A206">
        <v>39.583553698957303</v>
      </c>
      <c r="B206">
        <v>-26.7423407492245</v>
      </c>
      <c r="C206">
        <v>-1038.58747755275</v>
      </c>
      <c r="D206">
        <v>532.586193774207</v>
      </c>
    </row>
    <row r="207" spans="1:4" x14ac:dyDescent="0.25">
      <c r="A207">
        <v>36.958601886362501</v>
      </c>
      <c r="B207">
        <v>-19.835625621301801</v>
      </c>
      <c r="C207">
        <v>-1038.58238757499</v>
      </c>
      <c r="D207">
        <v>532.59756409806801</v>
      </c>
    </row>
    <row r="208" spans="1:4" x14ac:dyDescent="0.25">
      <c r="A208">
        <v>46.718341531951197</v>
      </c>
      <c r="B208">
        <v>-21.427515575860099</v>
      </c>
      <c r="C208">
        <v>-1038.57819856827</v>
      </c>
      <c r="D208">
        <v>532.613489433062</v>
      </c>
    </row>
    <row r="209" spans="1:4" x14ac:dyDescent="0.25">
      <c r="A209">
        <v>55.220587569623603</v>
      </c>
      <c r="B209">
        <v>-26.4161923795183</v>
      </c>
      <c r="C209">
        <v>-1038.5720855494201</v>
      </c>
      <c r="D209">
        <v>532.62213637801801</v>
      </c>
    </row>
    <row r="210" spans="1:4" x14ac:dyDescent="0.25">
      <c r="A210">
        <v>56.029329629678998</v>
      </c>
      <c r="B210">
        <v>-11.766624334268499</v>
      </c>
      <c r="C210">
        <v>-1038.5647220881899</v>
      </c>
      <c r="D210">
        <v>532.63960960213797</v>
      </c>
    </row>
    <row r="211" spans="1:4" x14ac:dyDescent="0.25">
      <c r="A211">
        <v>51.245908885519398</v>
      </c>
      <c r="B211">
        <v>-8.2277533768591908</v>
      </c>
      <c r="C211">
        <v>-1038.56125664922</v>
      </c>
      <c r="D211">
        <v>532.65395867830398</v>
      </c>
    </row>
    <row r="212" spans="1:4" x14ac:dyDescent="0.25">
      <c r="A212">
        <v>44.749581098755797</v>
      </c>
      <c r="B212">
        <v>-18.402123803646401</v>
      </c>
      <c r="C212">
        <v>-1038.5542088310201</v>
      </c>
      <c r="D212">
        <v>532.66394137895895</v>
      </c>
    </row>
    <row r="213" spans="1:4" x14ac:dyDescent="0.25">
      <c r="A213">
        <v>47.741999889488902</v>
      </c>
      <c r="B213">
        <v>-20.5060404599588</v>
      </c>
      <c r="C213">
        <v>-1038.5499749089099</v>
      </c>
      <c r="D213">
        <v>532.67794823617805</v>
      </c>
    </row>
    <row r="214" spans="1:4" x14ac:dyDescent="0.25">
      <c r="A214">
        <v>44.975762837606801</v>
      </c>
      <c r="B214">
        <v>-25.9824497691469</v>
      </c>
      <c r="C214">
        <v>-1038.54630283038</v>
      </c>
      <c r="D214">
        <v>532.68512616036003</v>
      </c>
    </row>
    <row r="215" spans="1:4" x14ac:dyDescent="0.25">
      <c r="A215">
        <v>41.4593602371868</v>
      </c>
      <c r="B215">
        <v>-24.516477193041801</v>
      </c>
      <c r="C215">
        <v>-1038.5434081426699</v>
      </c>
      <c r="D215">
        <v>532.69691251953702</v>
      </c>
    </row>
    <row r="216" spans="1:4" x14ac:dyDescent="0.25">
      <c r="A216">
        <v>35.481821251261998</v>
      </c>
      <c r="B216">
        <v>-33.333948186374698</v>
      </c>
      <c r="C216">
        <v>-1038.53806443182</v>
      </c>
      <c r="D216">
        <v>532.71304984318704</v>
      </c>
    </row>
    <row r="217" spans="1:4" x14ac:dyDescent="0.25">
      <c r="A217">
        <v>36.389434483654497</v>
      </c>
      <c r="B217">
        <v>-30.044544203559202</v>
      </c>
      <c r="C217">
        <v>-1038.5292511881501</v>
      </c>
      <c r="D217">
        <v>532.74060336831496</v>
      </c>
    </row>
    <row r="218" spans="1:4" x14ac:dyDescent="0.25">
      <c r="A218">
        <v>34.857470748272803</v>
      </c>
      <c r="B218">
        <v>-26.164093366012398</v>
      </c>
      <c r="C218">
        <v>-1038.5301865358199</v>
      </c>
      <c r="D218">
        <v>532.76794707857698</v>
      </c>
    </row>
    <row r="219" spans="1:4" x14ac:dyDescent="0.25">
      <c r="A219">
        <v>39.482725037852099</v>
      </c>
      <c r="B219">
        <v>-23.6211272089893</v>
      </c>
      <c r="C219">
        <v>-1038.51420474372</v>
      </c>
      <c r="D219">
        <v>532.79720877709497</v>
      </c>
    </row>
    <row r="220" spans="1:4" x14ac:dyDescent="0.25">
      <c r="A220">
        <v>32.631236595264397</v>
      </c>
      <c r="B220">
        <v>-19.7001972413095</v>
      </c>
      <c r="C220">
        <v>-1038.5122515894</v>
      </c>
      <c r="D220">
        <v>532.83346240977801</v>
      </c>
    </row>
    <row r="221" spans="1:4" x14ac:dyDescent="0.25">
      <c r="A221">
        <v>34.367429161708003</v>
      </c>
      <c r="B221">
        <v>-20.157597266665601</v>
      </c>
      <c r="C221">
        <v>-1038.4963617764499</v>
      </c>
      <c r="D221">
        <v>532.85484407943102</v>
      </c>
    </row>
    <row r="222" spans="1:4" x14ac:dyDescent="0.25">
      <c r="A222">
        <v>31.115015248324301</v>
      </c>
      <c r="B222">
        <v>-23.417620888461201</v>
      </c>
      <c r="C222">
        <v>-1038.4850334549201</v>
      </c>
      <c r="D222">
        <v>532.87419299747</v>
      </c>
    </row>
    <row r="223" spans="1:4" x14ac:dyDescent="0.25">
      <c r="A223">
        <v>20.189903942090201</v>
      </c>
      <c r="B223">
        <v>-41.056512025356497</v>
      </c>
      <c r="C223">
        <v>-1038.4992601044501</v>
      </c>
      <c r="D223">
        <v>532.85366709249104</v>
      </c>
    </row>
    <row r="224" spans="1:4" x14ac:dyDescent="0.25">
      <c r="A224">
        <v>20.278211950364899</v>
      </c>
      <c r="B224">
        <v>-35.673366317063802</v>
      </c>
      <c r="C224">
        <v>-1038.48515472951</v>
      </c>
      <c r="D224">
        <v>532.90376052874205</v>
      </c>
    </row>
    <row r="225" spans="1:4" x14ac:dyDescent="0.25">
      <c r="A225">
        <v>24.384970685997299</v>
      </c>
      <c r="B225">
        <v>-31.413397181503399</v>
      </c>
      <c r="C225">
        <v>-1038.4589809942599</v>
      </c>
      <c r="D225">
        <v>532.94820304705399</v>
      </c>
    </row>
    <row r="226" spans="1:4" x14ac:dyDescent="0.25">
      <c r="A226">
        <v>13.3106403379004</v>
      </c>
      <c r="B226">
        <v>-27.650202361504501</v>
      </c>
      <c r="C226">
        <v>-1038.4757427167201</v>
      </c>
      <c r="D226">
        <v>532.99515515130497</v>
      </c>
    </row>
    <row r="227" spans="1:4" x14ac:dyDescent="0.25">
      <c r="A227">
        <v>28.633230849504301</v>
      </c>
      <c r="B227">
        <v>-27.0549584980064</v>
      </c>
      <c r="C227">
        <v>-1038.4443311013799</v>
      </c>
      <c r="D227">
        <v>533.006314981939</v>
      </c>
    </row>
    <row r="228" spans="1:4" x14ac:dyDescent="0.25">
      <c r="A228">
        <v>25.013385498662299</v>
      </c>
      <c r="B228">
        <v>-34.365735304791798</v>
      </c>
      <c r="C228">
        <v>-1038.4341421398899</v>
      </c>
      <c r="D228">
        <v>533.02497815842605</v>
      </c>
    </row>
    <row r="229" spans="1:4" x14ac:dyDescent="0.25">
      <c r="A229">
        <v>25.872343910864899</v>
      </c>
      <c r="B229">
        <v>-22.0622564295732</v>
      </c>
      <c r="C229">
        <v>-1038.4264213576901</v>
      </c>
      <c r="D229">
        <v>533.08000275851498</v>
      </c>
    </row>
    <row r="230" spans="1:4" x14ac:dyDescent="0.25">
      <c r="A230">
        <v>33.787847702939096</v>
      </c>
      <c r="B230">
        <v>-21.7345127724025</v>
      </c>
      <c r="C230">
        <v>-1038.39019743066</v>
      </c>
      <c r="D230">
        <v>533.09230227185105</v>
      </c>
    </row>
    <row r="231" spans="1:4" x14ac:dyDescent="0.25">
      <c r="A231">
        <v>32.871424250105797</v>
      </c>
      <c r="B231">
        <v>-8.4428993721979104</v>
      </c>
      <c r="C231">
        <v>-1038.3814222210799</v>
      </c>
      <c r="D231">
        <v>533.13777358949301</v>
      </c>
    </row>
    <row r="232" spans="1:4" x14ac:dyDescent="0.25">
      <c r="A232">
        <v>24.973592882398702</v>
      </c>
      <c r="B232">
        <v>-12.0443281270267</v>
      </c>
      <c r="C232">
        <v>-1038.38570050987</v>
      </c>
      <c r="D232">
        <v>533.17363651661299</v>
      </c>
    </row>
    <row r="233" spans="1:4" x14ac:dyDescent="0.25">
      <c r="A233">
        <v>30.859764244579701</v>
      </c>
      <c r="B233">
        <v>-12.721344901913801</v>
      </c>
      <c r="C233">
        <v>-1038.3484841889399</v>
      </c>
      <c r="D233">
        <v>533.19226664483301</v>
      </c>
    </row>
    <row r="234" spans="1:4" x14ac:dyDescent="0.25">
      <c r="A234">
        <v>30.6690961186458</v>
      </c>
      <c r="B234">
        <v>-15.504696903103801</v>
      </c>
      <c r="C234">
        <v>-1038.3507136086801</v>
      </c>
      <c r="D234">
        <v>533.21447944175395</v>
      </c>
    </row>
    <row r="235" spans="1:4" x14ac:dyDescent="0.25">
      <c r="A235">
        <v>20.260287840252801</v>
      </c>
      <c r="B235">
        <v>-31.026776153536499</v>
      </c>
      <c r="C235">
        <v>-1038.37510410853</v>
      </c>
      <c r="D235">
        <v>533.20672458390095</v>
      </c>
    </row>
    <row r="236" spans="1:4" x14ac:dyDescent="0.25">
      <c r="A236">
        <v>29.794897058993001</v>
      </c>
      <c r="B236">
        <v>-28.4188068539756</v>
      </c>
      <c r="C236">
        <v>-1038.3278970491799</v>
      </c>
      <c r="D236">
        <v>533.248769927014</v>
      </c>
    </row>
    <row r="237" spans="1:4" x14ac:dyDescent="0.25">
      <c r="A237">
        <v>21.490416501827099</v>
      </c>
      <c r="B237">
        <v>-27.460422699718698</v>
      </c>
      <c r="C237">
        <v>-1038.3483845359001</v>
      </c>
      <c r="D237">
        <v>533.28448994449604</v>
      </c>
    </row>
    <row r="238" spans="1:4" x14ac:dyDescent="0.25">
      <c r="A238">
        <v>18.610399888836302</v>
      </c>
      <c r="B238">
        <v>-33.513255472201898</v>
      </c>
      <c r="C238">
        <v>-1038.33803645791</v>
      </c>
      <c r="D238">
        <v>533.29598927621498</v>
      </c>
    </row>
    <row r="239" spans="1:4" x14ac:dyDescent="0.25">
      <c r="A239">
        <v>12.2302111870909</v>
      </c>
      <c r="B239">
        <v>-36.711053000685602</v>
      </c>
      <c r="C239">
        <v>-1038.333320016</v>
      </c>
      <c r="D239">
        <v>533.31669664921196</v>
      </c>
    </row>
    <row r="240" spans="1:4" x14ac:dyDescent="0.25">
      <c r="A240">
        <v>12.257108682120499</v>
      </c>
      <c r="B240">
        <v>-43.383943111296503</v>
      </c>
      <c r="C240">
        <v>-1038.3336746862201</v>
      </c>
      <c r="D240">
        <v>533.33339709561801</v>
      </c>
    </row>
    <row r="241" spans="1:4" x14ac:dyDescent="0.25">
      <c r="A241">
        <v>5.73429961116131</v>
      </c>
      <c r="B241">
        <v>-50.157797246067602</v>
      </c>
      <c r="C241">
        <v>-1038.3584139733</v>
      </c>
      <c r="D241">
        <v>533.34983034880599</v>
      </c>
    </row>
    <row r="242" spans="1:4" x14ac:dyDescent="0.25">
      <c r="A242">
        <v>4.2652154005786604</v>
      </c>
      <c r="B242">
        <v>-47.409102674986201</v>
      </c>
      <c r="C242">
        <v>-1038.3536442248601</v>
      </c>
      <c r="D242">
        <v>533.39389860859501</v>
      </c>
    </row>
    <row r="243" spans="1:4" x14ac:dyDescent="0.25">
      <c r="A243">
        <v>4.3848743087567303</v>
      </c>
      <c r="B243">
        <v>-49.271714144950202</v>
      </c>
      <c r="C243">
        <v>-1038.3487591555499</v>
      </c>
      <c r="D243">
        <v>533.43870537321095</v>
      </c>
    </row>
    <row r="244" spans="1:4" x14ac:dyDescent="0.25">
      <c r="A244">
        <v>10.622531130431099</v>
      </c>
      <c r="B244">
        <v>-36.780117922160002</v>
      </c>
      <c r="C244">
        <v>-1038.31496911045</v>
      </c>
      <c r="D244">
        <v>533.522867176967</v>
      </c>
    </row>
    <row r="245" spans="1:4" x14ac:dyDescent="0.25">
      <c r="A245">
        <v>23.197445977753802</v>
      </c>
      <c r="B245">
        <v>-37.741268789534999</v>
      </c>
      <c r="C245">
        <v>-1038.2517239543399</v>
      </c>
      <c r="D245">
        <v>533.56014827838305</v>
      </c>
    </row>
    <row r="246" spans="1:4" x14ac:dyDescent="0.25">
      <c r="A246">
        <v>18.237825654909301</v>
      </c>
      <c r="B246">
        <v>-47.130967377525202</v>
      </c>
      <c r="C246">
        <v>-1038.25848230474</v>
      </c>
      <c r="D246">
        <v>533.60260335718499</v>
      </c>
    </row>
    <row r="247" spans="1:4" x14ac:dyDescent="0.25">
      <c r="A247">
        <v>22.8017233841124</v>
      </c>
      <c r="B247">
        <v>-39.189638456822202</v>
      </c>
      <c r="C247">
        <v>-1038.2337292228599</v>
      </c>
      <c r="D247">
        <v>533.66228228411501</v>
      </c>
    </row>
    <row r="248" spans="1:4" x14ac:dyDescent="0.25">
      <c r="A248">
        <v>23.3350046971151</v>
      </c>
      <c r="B248">
        <v>-44.768788811351797</v>
      </c>
      <c r="C248">
        <v>-1038.23268227789</v>
      </c>
      <c r="D248">
        <v>533.66815638350602</v>
      </c>
    </row>
    <row r="249" spans="1:4" x14ac:dyDescent="0.25">
      <c r="A249">
        <v>29.1800120269173</v>
      </c>
      <c r="B249">
        <v>-44.930044510588999</v>
      </c>
      <c r="C249">
        <v>-1038.1982349841501</v>
      </c>
      <c r="D249">
        <v>533.70627601912702</v>
      </c>
    </row>
    <row r="250" spans="1:4" x14ac:dyDescent="0.25">
      <c r="A250">
        <v>35.028189236409602</v>
      </c>
      <c r="B250">
        <v>-40.3971257669672</v>
      </c>
      <c r="C250">
        <v>-1038.1890995414001</v>
      </c>
      <c r="D250">
        <v>533.78986395570598</v>
      </c>
    </row>
    <row r="251" spans="1:4" x14ac:dyDescent="0.25">
      <c r="A251">
        <v>48.0437519101283</v>
      </c>
      <c r="B251">
        <v>-30.868566963781198</v>
      </c>
      <c r="C251">
        <v>-1038.1214636955399</v>
      </c>
      <c r="D251">
        <v>533.84645823389997</v>
      </c>
    </row>
    <row r="252" spans="1:4" x14ac:dyDescent="0.25">
      <c r="A252">
        <v>54.410387519223399</v>
      </c>
      <c r="B252">
        <v>-36.949235054835697</v>
      </c>
      <c r="C252">
        <v>-1038.09313609266</v>
      </c>
      <c r="D252">
        <v>533.84028628386204</v>
      </c>
    </row>
    <row r="253" spans="1:4" x14ac:dyDescent="0.25">
      <c r="A253">
        <v>41.647953841786197</v>
      </c>
      <c r="B253">
        <v>-44.444853165521103</v>
      </c>
      <c r="C253">
        <v>-1038.1483977146099</v>
      </c>
      <c r="D253">
        <v>533.86022291889003</v>
      </c>
    </row>
    <row r="254" spans="1:4" x14ac:dyDescent="0.25">
      <c r="A254">
        <v>44.874193221831298</v>
      </c>
      <c r="B254">
        <v>-30.872673437063298</v>
      </c>
      <c r="C254">
        <v>-1038.11142925269</v>
      </c>
      <c r="D254">
        <v>533.95090208914303</v>
      </c>
    </row>
    <row r="255" spans="1:4" x14ac:dyDescent="0.25">
      <c r="A255">
        <v>48.708104425022199</v>
      </c>
      <c r="B255">
        <v>-19.9774528323731</v>
      </c>
      <c r="C255">
        <v>-1038.0761207021201</v>
      </c>
      <c r="D255">
        <v>534.02858584955197</v>
      </c>
    </row>
    <row r="256" spans="1:4" x14ac:dyDescent="0.25">
      <c r="A256">
        <v>54.790577489088101</v>
      </c>
      <c r="B256">
        <v>-13.8413067241815</v>
      </c>
      <c r="C256">
        <v>-1038.0083330176001</v>
      </c>
      <c r="D256">
        <v>534.06501368678005</v>
      </c>
    </row>
    <row r="257" spans="1:4" x14ac:dyDescent="0.25">
      <c r="A257">
        <v>51.8409758293094</v>
      </c>
      <c r="B257">
        <v>-30.856897006904699</v>
      </c>
      <c r="C257">
        <v>-1037.9949408702801</v>
      </c>
      <c r="D257">
        <v>534.02096004964005</v>
      </c>
    </row>
    <row r="258" spans="1:4" x14ac:dyDescent="0.25">
      <c r="A258">
        <v>44.9305399980543</v>
      </c>
      <c r="B258">
        <v>-23.302495037829999</v>
      </c>
      <c r="C258">
        <v>-1038.0114861817699</v>
      </c>
      <c r="D258">
        <v>534.11140620461799</v>
      </c>
    </row>
    <row r="259" spans="1:4" x14ac:dyDescent="0.25">
      <c r="A259">
        <v>43.757218211667798</v>
      </c>
      <c r="B259">
        <v>-35.974402438178302</v>
      </c>
      <c r="C259">
        <v>-1038.0110589657199</v>
      </c>
      <c r="D259">
        <v>534.09259669558003</v>
      </c>
    </row>
    <row r="260" spans="1:4" x14ac:dyDescent="0.25">
      <c r="A260">
        <v>36.021379148996402</v>
      </c>
      <c r="B260">
        <v>-40.902222376701403</v>
      </c>
      <c r="C260">
        <v>-1038.02849543764</v>
      </c>
      <c r="D260">
        <v>534.08607501860604</v>
      </c>
    </row>
    <row r="261" spans="1:4" x14ac:dyDescent="0.25">
      <c r="A261">
        <v>34.978423056335103</v>
      </c>
      <c r="B261">
        <v>-37.439912157813303</v>
      </c>
      <c r="C261">
        <v>-1038.03347186561</v>
      </c>
      <c r="D261">
        <v>534.13475759776497</v>
      </c>
    </row>
    <row r="262" spans="1:4" x14ac:dyDescent="0.25">
      <c r="A262">
        <v>42.826400446660301</v>
      </c>
      <c r="B262">
        <v>-31.1189624789804</v>
      </c>
      <c r="C262">
        <v>-1037.98931001701</v>
      </c>
      <c r="D262">
        <v>534.20807273402897</v>
      </c>
    </row>
    <row r="263" spans="1:4" x14ac:dyDescent="0.25">
      <c r="A263">
        <v>38.640082387696701</v>
      </c>
      <c r="B263">
        <v>-40.302279716049597</v>
      </c>
      <c r="C263">
        <v>-1037.9903818303801</v>
      </c>
      <c r="D263">
        <v>534.22029059676004</v>
      </c>
    </row>
    <row r="264" spans="1:4" x14ac:dyDescent="0.25">
      <c r="A264">
        <v>54.458504436698597</v>
      </c>
      <c r="B264">
        <v>-33.205380008191298</v>
      </c>
      <c r="C264">
        <v>-1037.90716201637</v>
      </c>
      <c r="D264">
        <v>534.31364879104297</v>
      </c>
    </row>
    <row r="265" spans="1:4" x14ac:dyDescent="0.25">
      <c r="A265">
        <v>67.595085259586696</v>
      </c>
      <c r="B265">
        <v>-34.095664328663901</v>
      </c>
      <c r="C265">
        <v>-1037.8416345010301</v>
      </c>
      <c r="D265">
        <v>534.35269524008004</v>
      </c>
    </row>
    <row r="266" spans="1:4" x14ac:dyDescent="0.25">
      <c r="A266">
        <v>70.385271631988104</v>
      </c>
      <c r="B266">
        <v>-17.631807752664599</v>
      </c>
      <c r="C266">
        <v>-1037.8333805774</v>
      </c>
      <c r="D266">
        <v>534.46815546348</v>
      </c>
    </row>
    <row r="267" spans="1:4" x14ac:dyDescent="0.25">
      <c r="A267">
        <v>63.740696097259502</v>
      </c>
      <c r="B267">
        <v>-17.8964110443798</v>
      </c>
      <c r="C267">
        <v>-1037.8389094905899</v>
      </c>
      <c r="D267">
        <v>534.48079038380104</v>
      </c>
    </row>
    <row r="268" spans="1:4" x14ac:dyDescent="0.25">
      <c r="A268">
        <v>67.915195677571305</v>
      </c>
      <c r="B268">
        <v>-19.3091839666045</v>
      </c>
      <c r="C268">
        <v>-1037.8266130802899</v>
      </c>
      <c r="D268">
        <v>534.518234457934</v>
      </c>
    </row>
    <row r="269" spans="1:4" x14ac:dyDescent="0.25">
      <c r="A269">
        <v>64.641563459230497</v>
      </c>
      <c r="B269">
        <v>-11.82343348066</v>
      </c>
      <c r="C269">
        <v>-1037.8273461021099</v>
      </c>
      <c r="D269">
        <v>534.62236747168004</v>
      </c>
    </row>
    <row r="270" spans="1:4" x14ac:dyDescent="0.25">
      <c r="A270">
        <v>60.237947116020898</v>
      </c>
      <c r="B270">
        <v>-12.4800219443514</v>
      </c>
      <c r="C270">
        <v>-1037.85483785829</v>
      </c>
      <c r="D270">
        <v>534.638895576913</v>
      </c>
    </row>
    <row r="271" spans="1:4" x14ac:dyDescent="0.25">
      <c r="A271">
        <v>61.816392805912997</v>
      </c>
      <c r="B271">
        <v>-23.181029102757002</v>
      </c>
      <c r="C271">
        <v>-1037.8536576096899</v>
      </c>
      <c r="D271">
        <v>534.61446791934998</v>
      </c>
    </row>
    <row r="272" spans="1:4" x14ac:dyDescent="0.25">
      <c r="A272">
        <v>55.038267235519697</v>
      </c>
      <c r="B272">
        <v>-11.259927625875401</v>
      </c>
      <c r="C272">
        <v>-1037.84719404215</v>
      </c>
      <c r="D272">
        <v>534.71886598700098</v>
      </c>
    </row>
    <row r="273" spans="1:4" x14ac:dyDescent="0.25">
      <c r="A273">
        <v>40.078810345556597</v>
      </c>
      <c r="B273">
        <v>-10.503246986949</v>
      </c>
      <c r="C273">
        <v>-1037.9029459096901</v>
      </c>
      <c r="D273">
        <v>534.72029902363397</v>
      </c>
    </row>
    <row r="274" spans="1:4" x14ac:dyDescent="0.25">
      <c r="A274">
        <v>42.006931702815898</v>
      </c>
      <c r="B274">
        <v>-13.1505466974789</v>
      </c>
      <c r="C274">
        <v>-1037.8722210810799</v>
      </c>
      <c r="D274">
        <v>534.72500223687405</v>
      </c>
    </row>
    <row r="275" spans="1:4" x14ac:dyDescent="0.25">
      <c r="A275">
        <v>46.301142945949103</v>
      </c>
      <c r="B275">
        <v>-16.230695598791002</v>
      </c>
      <c r="C275">
        <v>-1037.8118829454199</v>
      </c>
      <c r="D275">
        <v>534.73933783827897</v>
      </c>
    </row>
    <row r="276" spans="1:4" x14ac:dyDescent="0.25">
      <c r="A276">
        <v>38.992143767170298</v>
      </c>
      <c r="B276">
        <v>-18.155898501325002</v>
      </c>
      <c r="C276">
        <v>-1037.83961966178</v>
      </c>
      <c r="D276">
        <v>534.77294682967295</v>
      </c>
    </row>
    <row r="277" spans="1:4" x14ac:dyDescent="0.25">
      <c r="A277">
        <v>50.340511219719303</v>
      </c>
      <c r="B277">
        <v>-19.371722661012001</v>
      </c>
      <c r="C277">
        <v>-1037.78787686139</v>
      </c>
      <c r="D277">
        <v>534.82086174794904</v>
      </c>
    </row>
    <row r="278" spans="1:4" x14ac:dyDescent="0.25">
      <c r="A278">
        <v>43.310385283702601</v>
      </c>
      <c r="B278">
        <v>-14.304346161181099</v>
      </c>
      <c r="C278">
        <v>-1037.79560094819</v>
      </c>
      <c r="D278">
        <v>534.87423778018001</v>
      </c>
    </row>
    <row r="279" spans="1:4" x14ac:dyDescent="0.25">
      <c r="A279">
        <v>39.205949863243397</v>
      </c>
      <c r="B279">
        <v>-9.1167615859966702</v>
      </c>
      <c r="C279">
        <v>-1037.79444390907</v>
      </c>
      <c r="D279">
        <v>534.94729564044701</v>
      </c>
    </row>
    <row r="280" spans="1:4" x14ac:dyDescent="0.25">
      <c r="A280">
        <v>40.352202606294199</v>
      </c>
      <c r="B280">
        <v>-9.60028635734262</v>
      </c>
      <c r="C280">
        <v>-1037.75454134604</v>
      </c>
      <c r="D280">
        <v>534.98846137886403</v>
      </c>
    </row>
    <row r="281" spans="1:4" x14ac:dyDescent="0.25">
      <c r="A281">
        <v>40.855144255945802</v>
      </c>
      <c r="B281">
        <v>-16.131911787619298</v>
      </c>
      <c r="C281">
        <v>-1037.7404055593599</v>
      </c>
      <c r="D281">
        <v>534.98391237058695</v>
      </c>
    </row>
    <row r="282" spans="1:4" x14ac:dyDescent="0.25">
      <c r="A282">
        <v>31.007288462729601</v>
      </c>
      <c r="B282">
        <v>-25.642182311603701</v>
      </c>
      <c r="C282">
        <v>-1037.74293975863</v>
      </c>
      <c r="D282">
        <v>534.95952351995095</v>
      </c>
    </row>
    <row r="283" spans="1:4" x14ac:dyDescent="0.25">
      <c r="A283">
        <v>34.325734551828901</v>
      </c>
      <c r="B283">
        <v>-27.2269804603967</v>
      </c>
      <c r="C283">
        <v>-1037.7059157977701</v>
      </c>
      <c r="D283">
        <v>534.99081302765603</v>
      </c>
    </row>
    <row r="284" spans="1:4" x14ac:dyDescent="0.25">
      <c r="A284">
        <v>46.831237782983997</v>
      </c>
      <c r="B284">
        <v>-32.773509459185</v>
      </c>
      <c r="C284">
        <v>-1037.66201703559</v>
      </c>
      <c r="D284">
        <v>534.99566007443195</v>
      </c>
    </row>
    <row r="285" spans="1:4" x14ac:dyDescent="0.25">
      <c r="A285">
        <v>40.021595071286399</v>
      </c>
      <c r="B285">
        <v>-23.021305615066002</v>
      </c>
      <c r="C285">
        <v>-1037.7432189952799</v>
      </c>
      <c r="D285">
        <v>535.07620727408403</v>
      </c>
    </row>
    <row r="286" spans="1:4" x14ac:dyDescent="0.25">
      <c r="A286">
        <v>34.310714953595102</v>
      </c>
      <c r="B286">
        <v>-9.8610890651397405</v>
      </c>
      <c r="C286">
        <v>-1037.7427940903301</v>
      </c>
      <c r="D286">
        <v>535.18158052614206</v>
      </c>
    </row>
    <row r="287" spans="1:4" x14ac:dyDescent="0.25">
      <c r="A287">
        <v>40.763713760297101</v>
      </c>
      <c r="B287">
        <v>-5.1301451080555296</v>
      </c>
      <c r="C287">
        <v>-1037.6738778337001</v>
      </c>
      <c r="D287">
        <v>535.21473890029495</v>
      </c>
    </row>
    <row r="288" spans="1:4" x14ac:dyDescent="0.25">
      <c r="A288">
        <v>41.9588175159748</v>
      </c>
      <c r="B288">
        <v>-6.8857211313742104</v>
      </c>
      <c r="C288">
        <v>-1037.6193059821701</v>
      </c>
      <c r="D288">
        <v>535.23266202595005</v>
      </c>
    </row>
    <row r="289" spans="1:4" x14ac:dyDescent="0.25">
      <c r="A289">
        <v>34.352071588349602</v>
      </c>
      <c r="B289">
        <v>-5.5632821948050699</v>
      </c>
      <c r="C289">
        <v>-1037.64870431792</v>
      </c>
      <c r="D289">
        <v>535.24534748409599</v>
      </c>
    </row>
    <row r="290" spans="1:4" x14ac:dyDescent="0.25">
      <c r="A290">
        <v>28.115636966970399</v>
      </c>
      <c r="B290">
        <v>0.48482122853617299</v>
      </c>
      <c r="C290">
        <v>-1037.66358587731</v>
      </c>
      <c r="D290">
        <v>535.26641328863195</v>
      </c>
    </row>
    <row r="291" spans="1:4" x14ac:dyDescent="0.25">
      <c r="A291">
        <v>43.356343678975499</v>
      </c>
      <c r="B291">
        <v>-16.835775399102001</v>
      </c>
      <c r="C291">
        <v>-1037.5736184094101</v>
      </c>
      <c r="D291">
        <v>535.21296348479598</v>
      </c>
    </row>
    <row r="292" spans="1:4" x14ac:dyDescent="0.25">
      <c r="A292">
        <v>37.2005270521623</v>
      </c>
      <c r="B292">
        <v>-26.143049881904702</v>
      </c>
      <c r="C292">
        <v>-1037.5788235488801</v>
      </c>
      <c r="D292">
        <v>535.19704668865404</v>
      </c>
    </row>
    <row r="293" spans="1:4" x14ac:dyDescent="0.25">
      <c r="A293">
        <v>29.335402485852601</v>
      </c>
      <c r="B293">
        <v>-36.776260181703698</v>
      </c>
      <c r="C293">
        <v>-1037.6320569393599</v>
      </c>
      <c r="D293">
        <v>535.14396404483898</v>
      </c>
    </row>
    <row r="294" spans="1:4" x14ac:dyDescent="0.25">
      <c r="A294">
        <v>25.273849302056</v>
      </c>
      <c r="B294">
        <v>-30.893471569216899</v>
      </c>
      <c r="C294">
        <v>-1037.6533397266101</v>
      </c>
      <c r="D294">
        <v>535.20778032000601</v>
      </c>
    </row>
    <row r="295" spans="1:4" x14ac:dyDescent="0.25">
      <c r="A295">
        <v>31.530205161688901</v>
      </c>
      <c r="B295">
        <v>-34.769307447638901</v>
      </c>
      <c r="C295">
        <v>-1037.5992199907901</v>
      </c>
      <c r="D295">
        <v>535.24608271155796</v>
      </c>
    </row>
    <row r="296" spans="1:4" x14ac:dyDescent="0.25">
      <c r="A296">
        <v>20.108193455218501</v>
      </c>
      <c r="B296">
        <v>-33.213042756986297</v>
      </c>
      <c r="C296">
        <v>-1037.6617578110599</v>
      </c>
      <c r="D296">
        <v>535.29249232578195</v>
      </c>
    </row>
    <row r="297" spans="1:4" x14ac:dyDescent="0.25">
      <c r="A297">
        <v>25.003483621270998</v>
      </c>
      <c r="B297">
        <v>-36.4472379936321</v>
      </c>
      <c r="C297">
        <v>-1037.5908376392999</v>
      </c>
      <c r="D297">
        <v>535.28554153306095</v>
      </c>
    </row>
    <row r="298" spans="1:4" x14ac:dyDescent="0.25">
      <c r="A298">
        <v>22.751272550581099</v>
      </c>
      <c r="B298">
        <v>-40.764888676892603</v>
      </c>
      <c r="C298">
        <v>-1037.59456576566</v>
      </c>
      <c r="D298">
        <v>535.28909353028996</v>
      </c>
    </row>
    <row r="299" spans="1:4" x14ac:dyDescent="0.25">
      <c r="A299">
        <v>19.4905466403882</v>
      </c>
      <c r="B299">
        <v>-34.688185789059297</v>
      </c>
      <c r="C299">
        <v>-1037.60751190263</v>
      </c>
      <c r="D299">
        <v>535.34932748465701</v>
      </c>
    </row>
    <row r="300" spans="1:4" x14ac:dyDescent="0.25">
      <c r="A300">
        <v>28.262382545018699</v>
      </c>
      <c r="B300">
        <v>-29.835924993184001</v>
      </c>
      <c r="C300">
        <v>-1037.5415353932899</v>
      </c>
      <c r="D300">
        <v>535.43310897837102</v>
      </c>
    </row>
    <row r="301" spans="1:4" x14ac:dyDescent="0.25">
      <c r="A301">
        <v>34.933510906036602</v>
      </c>
      <c r="B301">
        <v>-32.060709996131202</v>
      </c>
      <c r="C301">
        <v>-1037.4989680245501</v>
      </c>
      <c r="D301">
        <v>535.48233618158599</v>
      </c>
    </row>
    <row r="302" spans="1:4" x14ac:dyDescent="0.25">
      <c r="A302">
        <v>50.768720596822</v>
      </c>
      <c r="B302">
        <v>-16.315018541825399</v>
      </c>
      <c r="C302">
        <v>-1037.39376103216</v>
      </c>
      <c r="D302">
        <v>535.57986579655596</v>
      </c>
    </row>
    <row r="303" spans="1:4" x14ac:dyDescent="0.25">
      <c r="A303">
        <v>41.260392990456602</v>
      </c>
      <c r="B303">
        <v>-15.8979910500982</v>
      </c>
      <c r="C303">
        <v>-1037.4401519068099</v>
      </c>
      <c r="D303">
        <v>535.597988591854</v>
      </c>
    </row>
    <row r="304" spans="1:4" x14ac:dyDescent="0.25">
      <c r="A304">
        <v>41.462489724160598</v>
      </c>
      <c r="B304">
        <v>-22.474285321029701</v>
      </c>
      <c r="C304">
        <v>-1037.40743252058</v>
      </c>
      <c r="D304">
        <v>535.58629549375598</v>
      </c>
    </row>
    <row r="305" spans="1:4" x14ac:dyDescent="0.25">
      <c r="A305">
        <v>36.124438847403802</v>
      </c>
      <c r="B305">
        <v>-21.6368633913617</v>
      </c>
      <c r="C305">
        <v>-1037.4468063909001</v>
      </c>
      <c r="D305">
        <v>535.62049648892503</v>
      </c>
    </row>
    <row r="306" spans="1:4" x14ac:dyDescent="0.25">
      <c r="A306">
        <v>34.824654691554599</v>
      </c>
      <c r="B306">
        <v>-25.3964603712509</v>
      </c>
      <c r="C306">
        <v>-1037.4515768840199</v>
      </c>
      <c r="D306">
        <v>535.62446413475004</v>
      </c>
    </row>
    <row r="307" spans="1:4" x14ac:dyDescent="0.25">
      <c r="A307">
        <v>51.556291081882101</v>
      </c>
      <c r="B307">
        <v>-21.6700888024893</v>
      </c>
      <c r="C307">
        <v>-1037.31073124977</v>
      </c>
      <c r="D307">
        <v>535.67878944114898</v>
      </c>
    </row>
    <row r="308" spans="1:4" x14ac:dyDescent="0.25">
      <c r="A308">
        <v>65.609236841245206</v>
      </c>
      <c r="B308">
        <v>-6.3765269561027198</v>
      </c>
      <c r="C308">
        <v>-1037.2417542430801</v>
      </c>
      <c r="D308">
        <v>535.79660710783003</v>
      </c>
    </row>
    <row r="309" spans="1:4" x14ac:dyDescent="0.25">
      <c r="A309">
        <v>63.676216053766197</v>
      </c>
      <c r="B309">
        <v>-18.5325551806704</v>
      </c>
      <c r="C309">
        <v>-1037.2556921599</v>
      </c>
      <c r="D309">
        <v>535.75924270929102</v>
      </c>
    </row>
    <row r="310" spans="1:4" x14ac:dyDescent="0.25">
      <c r="A310">
        <v>61.381057302478901</v>
      </c>
      <c r="B310">
        <v>-29.695112014344499</v>
      </c>
      <c r="C310">
        <v>-1037.2990152837299</v>
      </c>
      <c r="D310">
        <v>535.731109105364</v>
      </c>
    </row>
    <row r="311" spans="1:4" x14ac:dyDescent="0.25">
      <c r="A311">
        <v>62.999093782166</v>
      </c>
      <c r="B311">
        <v>-29.565438212970601</v>
      </c>
      <c r="C311">
        <v>-1037.2601025199599</v>
      </c>
      <c r="D311">
        <v>535.75474216143903</v>
      </c>
    </row>
    <row r="312" spans="1:4" x14ac:dyDescent="0.25">
      <c r="A312">
        <v>73.433546436542201</v>
      </c>
      <c r="B312">
        <v>-21.7499430454871</v>
      </c>
      <c r="C312">
        <v>-1037.1857883039199</v>
      </c>
      <c r="D312">
        <v>535.85463390046505</v>
      </c>
    </row>
    <row r="313" spans="1:4" x14ac:dyDescent="0.25">
      <c r="A313">
        <v>61.544707439349303</v>
      </c>
      <c r="B313">
        <v>-12.637911948999101</v>
      </c>
      <c r="C313">
        <v>-1037.2456308215801</v>
      </c>
      <c r="D313">
        <v>535.91574486204502</v>
      </c>
    </row>
    <row r="314" spans="1:4" x14ac:dyDescent="0.25">
      <c r="A314">
        <v>54.128093175319101</v>
      </c>
      <c r="B314">
        <v>-21.208770215297299</v>
      </c>
      <c r="C314">
        <v>-1037.2781912727901</v>
      </c>
      <c r="D314">
        <v>535.87530231719995</v>
      </c>
    </row>
    <row r="315" spans="1:4" x14ac:dyDescent="0.25">
      <c r="A315">
        <v>54.153411101640202</v>
      </c>
      <c r="B315">
        <v>-19.269263524105799</v>
      </c>
      <c r="C315">
        <v>-1037.25411041394</v>
      </c>
      <c r="D315">
        <v>535.883905564212</v>
      </c>
    </row>
    <row r="316" spans="1:4" x14ac:dyDescent="0.25">
      <c r="A316">
        <v>52.519570937753201</v>
      </c>
      <c r="B316">
        <v>-26.111094135161899</v>
      </c>
      <c r="C316">
        <v>-1037.2643526542699</v>
      </c>
      <c r="D316">
        <v>535.88397057624297</v>
      </c>
    </row>
    <row r="317" spans="1:4" x14ac:dyDescent="0.25">
      <c r="A317">
        <v>58.448512098472499</v>
      </c>
      <c r="B317">
        <v>-35.449183642907897</v>
      </c>
      <c r="C317">
        <v>-1037.23666424414</v>
      </c>
      <c r="D317">
        <v>535.86737926614899</v>
      </c>
    </row>
    <row r="318" spans="1:4" x14ac:dyDescent="0.25">
      <c r="A318">
        <v>51.949177299592399</v>
      </c>
      <c r="B318">
        <v>-32.955101281243003</v>
      </c>
      <c r="C318">
        <v>-1037.2919023899599</v>
      </c>
      <c r="D318">
        <v>535.90163314443305</v>
      </c>
    </row>
    <row r="319" spans="1:4" x14ac:dyDescent="0.25">
      <c r="A319">
        <v>43.722935929361697</v>
      </c>
      <c r="B319">
        <v>-36.365286353481999</v>
      </c>
      <c r="C319">
        <v>-1037.33817373958</v>
      </c>
      <c r="D319">
        <v>535.91213028826496</v>
      </c>
    </row>
    <row r="320" spans="1:4" x14ac:dyDescent="0.25">
      <c r="A320">
        <v>47.884116293734699</v>
      </c>
      <c r="B320">
        <v>-28.706172787401002</v>
      </c>
      <c r="C320">
        <v>-1037.28949945762</v>
      </c>
      <c r="D320">
        <v>536.01540445795399</v>
      </c>
    </row>
    <row r="321" spans="1:4" x14ac:dyDescent="0.25">
      <c r="A321">
        <v>44.290787827098796</v>
      </c>
      <c r="B321">
        <v>-20.8979133272322</v>
      </c>
      <c r="C321">
        <v>-1037.25951177711</v>
      </c>
      <c r="D321">
        <v>536.08699942148405</v>
      </c>
    </row>
    <row r="322" spans="1:4" x14ac:dyDescent="0.25">
      <c r="A322">
        <v>40.068343381675</v>
      </c>
      <c r="B322">
        <v>-29.4257298097389</v>
      </c>
      <c r="C322">
        <v>-1037.2943608606499</v>
      </c>
      <c r="D322">
        <v>536.05071937398895</v>
      </c>
    </row>
    <row r="323" spans="1:4" x14ac:dyDescent="0.25">
      <c r="A323">
        <v>39.791215889563901</v>
      </c>
      <c r="B323">
        <v>-23.911588787426901</v>
      </c>
      <c r="C323">
        <v>-1037.28264202081</v>
      </c>
      <c r="D323">
        <v>536.08258840507403</v>
      </c>
    </row>
    <row r="324" spans="1:4" x14ac:dyDescent="0.25">
      <c r="A324">
        <v>32.776175564701603</v>
      </c>
      <c r="B324">
        <v>-33.280274103114103</v>
      </c>
      <c r="C324">
        <v>-1037.2572472868101</v>
      </c>
      <c r="D324">
        <v>536.06557099617396</v>
      </c>
    </row>
    <row r="325" spans="1:4" x14ac:dyDescent="0.25">
      <c r="A325">
        <v>44.780596266974001</v>
      </c>
      <c r="B325">
        <v>-22.023445080723899</v>
      </c>
      <c r="C325">
        <v>-1037.1950607608701</v>
      </c>
      <c r="D325">
        <v>536.16581250109402</v>
      </c>
    </row>
    <row r="326" spans="1:4" x14ac:dyDescent="0.25">
      <c r="A326">
        <v>42.727847742407903</v>
      </c>
      <c r="B326">
        <v>-18.734592728389298</v>
      </c>
      <c r="C326">
        <v>-1037.1923103505101</v>
      </c>
      <c r="D326">
        <v>536.18493065404903</v>
      </c>
    </row>
    <row r="327" spans="1:4" x14ac:dyDescent="0.25">
      <c r="A327">
        <v>42.141926990159703</v>
      </c>
      <c r="B327">
        <v>-31.394131639154399</v>
      </c>
      <c r="C327">
        <v>-1037.2308067090601</v>
      </c>
      <c r="D327">
        <v>536.16067884899303</v>
      </c>
    </row>
    <row r="328" spans="1:4" x14ac:dyDescent="0.25">
      <c r="A328">
        <v>40.694716179940997</v>
      </c>
      <c r="B328">
        <v>-38.059770045134002</v>
      </c>
      <c r="C328">
        <v>-1037.26584884977</v>
      </c>
      <c r="D328">
        <v>536.14225239051598</v>
      </c>
    </row>
    <row r="329" spans="1:4" x14ac:dyDescent="0.25">
      <c r="A329">
        <v>41.393044059901399</v>
      </c>
      <c r="B329">
        <v>-39.668921897058297</v>
      </c>
      <c r="C329">
        <v>-1037.2703395865899</v>
      </c>
      <c r="D329">
        <v>536.13225034118398</v>
      </c>
    </row>
    <row r="330" spans="1:4" x14ac:dyDescent="0.25">
      <c r="A330">
        <v>54.367651036657897</v>
      </c>
      <c r="B330">
        <v>-38.226999146884701</v>
      </c>
      <c r="C330">
        <v>-1037.1884599267701</v>
      </c>
      <c r="D330">
        <v>536.18527872572099</v>
      </c>
    </row>
    <row r="331" spans="1:4" x14ac:dyDescent="0.25">
      <c r="A331">
        <v>50.320083373399797</v>
      </c>
      <c r="B331">
        <v>-25.429040515063502</v>
      </c>
      <c r="C331">
        <v>-1037.21888333528</v>
      </c>
      <c r="D331">
        <v>536.25594459304705</v>
      </c>
    </row>
    <row r="332" spans="1:4" x14ac:dyDescent="0.25">
      <c r="A332">
        <v>53.259591520638203</v>
      </c>
      <c r="B332">
        <v>-20.130064378159901</v>
      </c>
      <c r="C332">
        <v>-1037.21659244272</v>
      </c>
      <c r="D332">
        <v>536.30465106726797</v>
      </c>
    </row>
    <row r="333" spans="1:4" x14ac:dyDescent="0.25">
      <c r="A333">
        <v>47.067072845921501</v>
      </c>
      <c r="B333">
        <v>-21.292228658012601</v>
      </c>
      <c r="C333">
        <v>-1037.2584192885599</v>
      </c>
      <c r="D333">
        <v>536.30524285135596</v>
      </c>
    </row>
    <row r="334" spans="1:4" x14ac:dyDescent="0.25">
      <c r="A334">
        <v>44.718465505239003</v>
      </c>
      <c r="B334">
        <v>-21.211849742998702</v>
      </c>
      <c r="C334">
        <v>-1037.2287477668399</v>
      </c>
      <c r="D334">
        <v>536.31048202281897</v>
      </c>
    </row>
    <row r="335" spans="1:4" x14ac:dyDescent="0.25">
      <c r="A335">
        <v>39.893302967405198</v>
      </c>
      <c r="B335">
        <v>-20.4016499166163</v>
      </c>
      <c r="C335">
        <v>-1037.1948850486699</v>
      </c>
      <c r="D335">
        <v>536.33646434234402</v>
      </c>
    </row>
    <row r="336" spans="1:4" x14ac:dyDescent="0.25">
      <c r="A336">
        <v>32.511400212164098</v>
      </c>
      <c r="B336">
        <v>-30.269620360694098</v>
      </c>
      <c r="C336">
        <v>-1037.2186498198801</v>
      </c>
      <c r="D336">
        <v>536.287326565846</v>
      </c>
    </row>
    <row r="337" spans="1:4" x14ac:dyDescent="0.25">
      <c r="A337">
        <v>33.988641598792299</v>
      </c>
      <c r="B337">
        <v>-23.614887737032699</v>
      </c>
      <c r="C337">
        <v>-1037.1811590805501</v>
      </c>
      <c r="D337">
        <v>536.33518911849899</v>
      </c>
    </row>
    <row r="338" spans="1:4" x14ac:dyDescent="0.25">
      <c r="A338">
        <v>28.839622840316999</v>
      </c>
      <c r="B338">
        <v>-34.466955358531898</v>
      </c>
      <c r="C338">
        <v>-1037.2042035858599</v>
      </c>
      <c r="D338">
        <v>536.27675822870799</v>
      </c>
    </row>
    <row r="339" spans="1:4" x14ac:dyDescent="0.25">
      <c r="A339">
        <v>35.153291936979898</v>
      </c>
      <c r="B339">
        <v>-26.807109964303699</v>
      </c>
      <c r="C339">
        <v>-1037.1163917890401</v>
      </c>
      <c r="D339">
        <v>536.32625805645102</v>
      </c>
    </row>
    <row r="340" spans="1:4" x14ac:dyDescent="0.25">
      <c r="A340">
        <v>41.854488537127203</v>
      </c>
      <c r="B340">
        <v>-35.381005561107699</v>
      </c>
      <c r="C340">
        <v>-1037.0712992696299</v>
      </c>
      <c r="D340">
        <v>536.29126593125898</v>
      </c>
    </row>
    <row r="341" spans="1:4" x14ac:dyDescent="0.25">
      <c r="A341">
        <v>35.952807453011097</v>
      </c>
      <c r="B341">
        <v>-31.194123126310899</v>
      </c>
      <c r="C341">
        <v>-1037.0884033152799</v>
      </c>
      <c r="D341">
        <v>536.36685759580905</v>
      </c>
    </row>
    <row r="342" spans="1:4" x14ac:dyDescent="0.25">
      <c r="A342">
        <v>37.756812329193799</v>
      </c>
      <c r="B342">
        <v>-26.741772970930199</v>
      </c>
      <c r="C342">
        <v>-1037.0405393475401</v>
      </c>
      <c r="D342">
        <v>536.40800800670002</v>
      </c>
    </row>
    <row r="343" spans="1:4" x14ac:dyDescent="0.25">
      <c r="A343">
        <v>32.680061237433499</v>
      </c>
      <c r="B343">
        <v>-29.508151648974302</v>
      </c>
      <c r="C343">
        <v>-1037.05910539159</v>
      </c>
      <c r="D343">
        <v>536.411050323165</v>
      </c>
    </row>
    <row r="344" spans="1:4" x14ac:dyDescent="0.25">
      <c r="A344">
        <v>44.848325532259203</v>
      </c>
      <c r="B344">
        <v>-36.944099138408703</v>
      </c>
      <c r="C344">
        <v>-1036.98519288695</v>
      </c>
      <c r="D344">
        <v>536.43126181218997</v>
      </c>
    </row>
    <row r="345" spans="1:4" x14ac:dyDescent="0.25">
      <c r="A345">
        <v>54.094464699315097</v>
      </c>
      <c r="B345">
        <v>-32.812230538911301</v>
      </c>
      <c r="C345">
        <v>-1036.91787054829</v>
      </c>
      <c r="D345">
        <v>536.44833740736499</v>
      </c>
    </row>
    <row r="346" spans="1:4" x14ac:dyDescent="0.25">
      <c r="A346">
        <v>50.839034274122</v>
      </c>
      <c r="B346">
        <v>-37.556803637997298</v>
      </c>
      <c r="C346">
        <v>-1036.9414132321399</v>
      </c>
      <c r="D346">
        <v>536.42424269943399</v>
      </c>
    </row>
    <row r="347" spans="1:4" x14ac:dyDescent="0.25">
      <c r="A347">
        <v>37.826648003745703</v>
      </c>
      <c r="B347">
        <v>-30.650369785046099</v>
      </c>
      <c r="C347">
        <v>-1037.0021190059199</v>
      </c>
      <c r="D347">
        <v>536.48228729276002</v>
      </c>
    </row>
    <row r="348" spans="1:4" x14ac:dyDescent="0.25">
      <c r="A348">
        <v>38.049910033163201</v>
      </c>
      <c r="B348">
        <v>-35.086840418411498</v>
      </c>
      <c r="C348">
        <v>-1036.9904994109099</v>
      </c>
      <c r="D348">
        <v>536.46581247924996</v>
      </c>
    </row>
    <row r="349" spans="1:4" x14ac:dyDescent="0.25">
      <c r="A349">
        <v>47.847530456269297</v>
      </c>
      <c r="B349">
        <v>-45.251935587029998</v>
      </c>
      <c r="C349">
        <v>-1036.95747075134</v>
      </c>
      <c r="D349">
        <v>536.44217549611403</v>
      </c>
    </row>
    <row r="350" spans="1:4" x14ac:dyDescent="0.25">
      <c r="A350">
        <v>38.540552075905502</v>
      </c>
      <c r="B350">
        <v>-53.226609160885403</v>
      </c>
      <c r="C350">
        <v>-1037.0210206326999</v>
      </c>
      <c r="D350">
        <v>536.39828235394202</v>
      </c>
    </row>
    <row r="351" spans="1:4" x14ac:dyDescent="0.25">
      <c r="A351">
        <v>29.0635755335725</v>
      </c>
      <c r="B351">
        <v>-49.0882105284714</v>
      </c>
      <c r="C351">
        <v>-1037.1044928566801</v>
      </c>
      <c r="D351">
        <v>536.41911659842299</v>
      </c>
    </row>
    <row r="352" spans="1:4" x14ac:dyDescent="0.25">
      <c r="A352">
        <v>22.141708605197199</v>
      </c>
      <c r="B352">
        <v>-43.542126404964698</v>
      </c>
      <c r="C352">
        <v>-1037.1087631589801</v>
      </c>
      <c r="D352">
        <v>536.46273839314495</v>
      </c>
    </row>
    <row r="353" spans="1:4" x14ac:dyDescent="0.25">
      <c r="A353">
        <v>17.9754467372546</v>
      </c>
      <c r="B353">
        <v>-47.499015776748003</v>
      </c>
      <c r="C353">
        <v>-1037.0725835865801</v>
      </c>
      <c r="D353">
        <v>536.43430617961599</v>
      </c>
    </row>
    <row r="354" spans="1:4" x14ac:dyDescent="0.25">
      <c r="A354">
        <v>23.329880936889499</v>
      </c>
      <c r="B354">
        <v>-52.651296386018501</v>
      </c>
      <c r="C354">
        <v>-1037.0041533299</v>
      </c>
      <c r="D354">
        <v>536.42974612018202</v>
      </c>
    </row>
    <row r="355" spans="1:4" x14ac:dyDescent="0.25">
      <c r="A355">
        <v>25.0710184247129</v>
      </c>
      <c r="B355">
        <v>-49.866463472410203</v>
      </c>
      <c r="C355">
        <v>-1036.98993583426</v>
      </c>
      <c r="D355">
        <v>536.47369839284897</v>
      </c>
    </row>
    <row r="356" spans="1:4" x14ac:dyDescent="0.25">
      <c r="A356">
        <v>34.515169241406298</v>
      </c>
      <c r="B356">
        <v>-58.3226929823592</v>
      </c>
      <c r="C356">
        <v>-1036.96900556081</v>
      </c>
      <c r="D356">
        <v>536.45129463411001</v>
      </c>
    </row>
    <row r="357" spans="1:4" x14ac:dyDescent="0.25">
      <c r="A357">
        <v>43.297567493458402</v>
      </c>
      <c r="B357">
        <v>-50.239696302787202</v>
      </c>
      <c r="C357">
        <v>-1036.90988014082</v>
      </c>
      <c r="D357">
        <v>536.50106190458803</v>
      </c>
    </row>
    <row r="358" spans="1:4" x14ac:dyDescent="0.25">
      <c r="A358">
        <v>45.623347862130103</v>
      </c>
      <c r="B358">
        <v>-53.034777817321903</v>
      </c>
      <c r="C358">
        <v>-1036.8710828749199</v>
      </c>
      <c r="D358">
        <v>536.51697986262002</v>
      </c>
    </row>
    <row r="359" spans="1:4" x14ac:dyDescent="0.25">
      <c r="A359">
        <v>26.1588368886474</v>
      </c>
      <c r="B359">
        <v>-43.181633212202797</v>
      </c>
      <c r="C359">
        <v>-1036.9422141939599</v>
      </c>
      <c r="D359">
        <v>536.55643407694595</v>
      </c>
    </row>
    <row r="360" spans="1:4" x14ac:dyDescent="0.25">
      <c r="A360">
        <v>30.563727537708999</v>
      </c>
      <c r="B360">
        <v>-18.573444612819099</v>
      </c>
      <c r="C360">
        <v>-1036.9245695658601</v>
      </c>
      <c r="D360">
        <v>536.72402674744706</v>
      </c>
    </row>
    <row r="361" spans="1:4" x14ac:dyDescent="0.25">
      <c r="A361">
        <v>36.378541603250497</v>
      </c>
      <c r="B361">
        <v>-29.111909423972801</v>
      </c>
      <c r="C361">
        <v>-1036.8947657093399</v>
      </c>
      <c r="D361">
        <v>536.68249946154106</v>
      </c>
    </row>
    <row r="362" spans="1:4" x14ac:dyDescent="0.25">
      <c r="A362">
        <v>42.8774025881903</v>
      </c>
      <c r="B362">
        <v>-31.663854688231801</v>
      </c>
      <c r="C362">
        <v>-1036.8845276069201</v>
      </c>
      <c r="D362">
        <v>536.68215215880002</v>
      </c>
    </row>
    <row r="363" spans="1:4" x14ac:dyDescent="0.25">
      <c r="A363">
        <v>41.138744640596897</v>
      </c>
      <c r="B363">
        <v>-27.964374030702501</v>
      </c>
      <c r="C363">
        <v>-1036.90347614539</v>
      </c>
      <c r="D363">
        <v>536.72744453094197</v>
      </c>
    </row>
    <row r="364" spans="1:4" x14ac:dyDescent="0.25">
      <c r="A364">
        <v>44.714477288008801</v>
      </c>
      <c r="B364">
        <v>-36.096133906467699</v>
      </c>
      <c r="C364">
        <v>-1036.8526724415899</v>
      </c>
      <c r="D364">
        <v>536.71970284064002</v>
      </c>
    </row>
    <row r="365" spans="1:4" x14ac:dyDescent="0.25">
      <c r="A365">
        <v>42.557167452146501</v>
      </c>
      <c r="B365">
        <v>-28.412816382968899</v>
      </c>
      <c r="C365">
        <v>-1036.83615225064</v>
      </c>
      <c r="D365">
        <v>536.77127015681197</v>
      </c>
    </row>
    <row r="366" spans="1:4" x14ac:dyDescent="0.25">
      <c r="A366">
        <v>36.632590512824699</v>
      </c>
      <c r="B366">
        <v>-26.857807232749099</v>
      </c>
      <c r="C366">
        <v>-1036.8908627771</v>
      </c>
      <c r="D366">
        <v>536.76052783382897</v>
      </c>
    </row>
    <row r="367" spans="1:4" x14ac:dyDescent="0.25">
      <c r="A367">
        <v>31.923622740753402</v>
      </c>
      <c r="B367">
        <v>-29.170685666304902</v>
      </c>
      <c r="C367">
        <v>-1036.9266258600101</v>
      </c>
      <c r="D367">
        <v>536.784293037814</v>
      </c>
    </row>
    <row r="368" spans="1:4" x14ac:dyDescent="0.25">
      <c r="A368">
        <v>45.2102356542919</v>
      </c>
      <c r="B368">
        <v>-36.638100427884297</v>
      </c>
      <c r="C368">
        <v>-1036.8526297978699</v>
      </c>
      <c r="D368">
        <v>536.76469675970998</v>
      </c>
    </row>
    <row r="369" spans="1:4" x14ac:dyDescent="0.25">
      <c r="A369">
        <v>51.1888596421621</v>
      </c>
      <c r="B369">
        <v>-33.792008292623102</v>
      </c>
      <c r="C369">
        <v>-1036.8465446939099</v>
      </c>
      <c r="D369">
        <v>536.79355372165003</v>
      </c>
    </row>
    <row r="370" spans="1:4" x14ac:dyDescent="0.25">
      <c r="A370">
        <v>59.1244965431559</v>
      </c>
      <c r="B370">
        <v>-30.546559502118299</v>
      </c>
      <c r="C370">
        <v>-1036.78450831699</v>
      </c>
      <c r="D370">
        <v>536.83882469954699</v>
      </c>
    </row>
    <row r="371" spans="1:4" x14ac:dyDescent="0.25">
      <c r="A371">
        <v>51.011728942257299</v>
      </c>
      <c r="B371">
        <v>-28.976327906506601</v>
      </c>
      <c r="C371">
        <v>-1036.7816034964301</v>
      </c>
      <c r="D371">
        <v>536.81999457910501</v>
      </c>
    </row>
    <row r="372" spans="1:4" x14ac:dyDescent="0.25">
      <c r="A372">
        <v>52.114468226063003</v>
      </c>
      <c r="B372">
        <v>-46.617006004241297</v>
      </c>
      <c r="C372">
        <v>-1036.75663854257</v>
      </c>
      <c r="D372">
        <v>536.716019725004</v>
      </c>
    </row>
    <row r="373" spans="1:4" x14ac:dyDescent="0.25">
      <c r="A373">
        <v>39.682342344940501</v>
      </c>
      <c r="B373">
        <v>-42.938430441364602</v>
      </c>
      <c r="C373">
        <v>-1036.85057510926</v>
      </c>
      <c r="D373">
        <v>536.76181577772797</v>
      </c>
    </row>
    <row r="374" spans="1:4" x14ac:dyDescent="0.25">
      <c r="A374">
        <v>36.584430549923297</v>
      </c>
      <c r="B374">
        <v>-41.841452221386902</v>
      </c>
      <c r="C374">
        <v>-1036.8334659442901</v>
      </c>
      <c r="D374">
        <v>536.76550530009399</v>
      </c>
    </row>
    <row r="375" spans="1:4" x14ac:dyDescent="0.25">
      <c r="A375">
        <v>45.185673124634498</v>
      </c>
      <c r="B375">
        <v>-33.274523501042303</v>
      </c>
      <c r="C375">
        <v>-1036.78932894682</v>
      </c>
      <c r="D375">
        <v>536.88070806081896</v>
      </c>
    </row>
    <row r="376" spans="1:4" x14ac:dyDescent="0.25">
      <c r="A376">
        <v>46.825145846780302</v>
      </c>
      <c r="B376">
        <v>-32.165068806427001</v>
      </c>
      <c r="C376">
        <v>-1036.78920661044</v>
      </c>
      <c r="D376">
        <v>536.90051780510601</v>
      </c>
    </row>
    <row r="377" spans="1:4" x14ac:dyDescent="0.25">
      <c r="A377">
        <v>43.196824020682797</v>
      </c>
      <c r="B377">
        <v>-44.796334228654104</v>
      </c>
      <c r="C377">
        <v>-1036.7848320231401</v>
      </c>
      <c r="D377">
        <v>536.81558235858904</v>
      </c>
    </row>
    <row r="378" spans="1:4" x14ac:dyDescent="0.25">
      <c r="A378">
        <v>48.773376199453601</v>
      </c>
      <c r="B378">
        <v>-35.458454799085899</v>
      </c>
      <c r="C378">
        <v>-1036.75455361275</v>
      </c>
      <c r="D378">
        <v>536.95879427918999</v>
      </c>
    </row>
    <row r="379" spans="1:4" x14ac:dyDescent="0.25">
      <c r="A379">
        <v>39.581544476315997</v>
      </c>
      <c r="B379">
        <v>-29.7710858233533</v>
      </c>
      <c r="C379">
        <v>-1036.8236668751999</v>
      </c>
      <c r="D379">
        <v>537.00668967480703</v>
      </c>
    </row>
    <row r="380" spans="1:4" x14ac:dyDescent="0.25">
      <c r="A380">
        <v>28.2804633731803</v>
      </c>
      <c r="B380">
        <v>-36.080982773933101</v>
      </c>
      <c r="C380">
        <v>-1036.9075203186301</v>
      </c>
      <c r="D380">
        <v>536.96997730714099</v>
      </c>
    </row>
    <row r="381" spans="1:4" x14ac:dyDescent="0.25">
      <c r="A381">
        <v>24.170946503316799</v>
      </c>
      <c r="B381">
        <v>-31.936573626660699</v>
      </c>
      <c r="C381">
        <v>-1036.9059517435301</v>
      </c>
      <c r="D381">
        <v>536.96377012153096</v>
      </c>
    </row>
    <row r="382" spans="1:4" x14ac:dyDescent="0.25">
      <c r="A382">
        <v>25.5865374198155</v>
      </c>
      <c r="B382">
        <v>-34.875540685678203</v>
      </c>
      <c r="C382">
        <v>-1036.9008339257</v>
      </c>
      <c r="D382">
        <v>537.00894429011896</v>
      </c>
    </row>
    <row r="383" spans="1:4" x14ac:dyDescent="0.25">
      <c r="A383">
        <v>22.4941066380302</v>
      </c>
      <c r="B383">
        <v>-20.3891745814256</v>
      </c>
      <c r="C383">
        <v>-1036.93870351242</v>
      </c>
      <c r="D383">
        <v>537.08109168015301</v>
      </c>
    </row>
    <row r="384" spans="1:4" x14ac:dyDescent="0.25">
      <c r="A384">
        <v>30.022158306013399</v>
      </c>
      <c r="B384">
        <v>-14.9258652032591</v>
      </c>
      <c r="C384">
        <v>-1036.90197268981</v>
      </c>
      <c r="D384">
        <v>537.13081719957995</v>
      </c>
    </row>
    <row r="385" spans="1:4" x14ac:dyDescent="0.25">
      <c r="A385">
        <v>27.118305088795399</v>
      </c>
      <c r="B385">
        <v>-6.6578241976618404</v>
      </c>
      <c r="C385">
        <v>-1036.8856330610599</v>
      </c>
      <c r="D385">
        <v>537.16005107380204</v>
      </c>
    </row>
    <row r="386" spans="1:4" x14ac:dyDescent="0.25">
      <c r="A386">
        <v>27.887064381021801</v>
      </c>
      <c r="B386">
        <v>-30.067560521375899</v>
      </c>
      <c r="C386">
        <v>-1036.8415421345601</v>
      </c>
      <c r="D386">
        <v>537.01016294819897</v>
      </c>
    </row>
    <row r="387" spans="1:4" x14ac:dyDescent="0.25">
      <c r="A387">
        <v>34.9143516225501</v>
      </c>
      <c r="B387">
        <v>-24.857226861290599</v>
      </c>
      <c r="C387">
        <v>-1036.79497500301</v>
      </c>
      <c r="D387">
        <v>537.050794335452</v>
      </c>
    </row>
    <row r="388" spans="1:4" x14ac:dyDescent="0.25">
      <c r="A388">
        <v>40.941081351955098</v>
      </c>
      <c r="B388">
        <v>-32.274188977479</v>
      </c>
      <c r="C388">
        <v>-1036.7850363258201</v>
      </c>
      <c r="D388">
        <v>536.979963045722</v>
      </c>
    </row>
    <row r="389" spans="1:4" x14ac:dyDescent="0.25">
      <c r="A389">
        <v>46.733345447532599</v>
      </c>
      <c r="B389">
        <v>-38.020423331885702</v>
      </c>
      <c r="C389">
        <v>-1036.7766127994801</v>
      </c>
      <c r="D389">
        <v>536.96662753998703</v>
      </c>
    </row>
    <row r="390" spans="1:4" x14ac:dyDescent="0.25">
      <c r="A390">
        <v>42.1861890276314</v>
      </c>
      <c r="B390">
        <v>-39.444970147814097</v>
      </c>
      <c r="C390">
        <v>-1036.8020325417799</v>
      </c>
      <c r="D390">
        <v>536.98843330691795</v>
      </c>
    </row>
    <row r="391" spans="1:4" x14ac:dyDescent="0.25">
      <c r="A391">
        <v>38.203820769045002</v>
      </c>
      <c r="B391">
        <v>-37.775201812801399</v>
      </c>
      <c r="C391">
        <v>-1036.7954424608599</v>
      </c>
      <c r="D391">
        <v>536.99872089268797</v>
      </c>
    </row>
    <row r="392" spans="1:4" x14ac:dyDescent="0.25">
      <c r="A392">
        <v>44.113007416777798</v>
      </c>
      <c r="B392">
        <v>-38.423701560485704</v>
      </c>
      <c r="C392">
        <v>-1036.77611316709</v>
      </c>
      <c r="D392">
        <v>537.04329791958196</v>
      </c>
    </row>
    <row r="393" spans="1:4" x14ac:dyDescent="0.25">
      <c r="A393">
        <v>40.469186298871897</v>
      </c>
      <c r="B393">
        <v>-57.641511125384604</v>
      </c>
      <c r="C393">
        <v>-1036.7934260889499</v>
      </c>
      <c r="D393">
        <v>536.926810355508</v>
      </c>
    </row>
    <row r="394" spans="1:4" x14ac:dyDescent="0.25">
      <c r="A394">
        <v>44.020631800146397</v>
      </c>
      <c r="B394">
        <v>-49.034927222249401</v>
      </c>
      <c r="C394">
        <v>-1036.76687877882</v>
      </c>
      <c r="D394">
        <v>536.99470943296899</v>
      </c>
    </row>
    <row r="395" spans="1:4" x14ac:dyDescent="0.25">
      <c r="A395">
        <v>38.580739134767299</v>
      </c>
      <c r="B395">
        <v>-44.394577289516903</v>
      </c>
      <c r="C395">
        <v>-1036.7708156716501</v>
      </c>
      <c r="D395">
        <v>537.01395314386002</v>
      </c>
    </row>
    <row r="396" spans="1:4" x14ac:dyDescent="0.25">
      <c r="A396">
        <v>47.243827675292003</v>
      </c>
      <c r="B396">
        <v>-36.792223074319601</v>
      </c>
      <c r="C396">
        <v>-1036.68604823037</v>
      </c>
      <c r="D396">
        <v>537.08823495049501</v>
      </c>
    </row>
    <row r="397" spans="1:4" x14ac:dyDescent="0.25">
      <c r="A397">
        <v>45.839839772201998</v>
      </c>
      <c r="B397">
        <v>-34.441531996718602</v>
      </c>
      <c r="C397">
        <v>-1036.70788440261</v>
      </c>
      <c r="D397">
        <v>537.13459555836903</v>
      </c>
    </row>
    <row r="398" spans="1:4" x14ac:dyDescent="0.25">
      <c r="A398">
        <v>39.707400498470001</v>
      </c>
      <c r="B398">
        <v>-29.935880206380901</v>
      </c>
      <c r="C398">
        <v>-1036.75290258314</v>
      </c>
      <c r="D398">
        <v>537.17110698305396</v>
      </c>
    </row>
    <row r="399" spans="1:4" x14ac:dyDescent="0.25">
      <c r="A399">
        <v>34.110205762053802</v>
      </c>
      <c r="B399">
        <v>-31.1530808653573</v>
      </c>
      <c r="C399">
        <v>-1036.7932362670999</v>
      </c>
      <c r="D399">
        <v>537.17128497926899</v>
      </c>
    </row>
    <row r="400" spans="1:4" x14ac:dyDescent="0.25">
      <c r="A400">
        <v>46.055211875809398</v>
      </c>
      <c r="B400">
        <v>-35.732641318522703</v>
      </c>
      <c r="C400">
        <v>-1036.7153982438099</v>
      </c>
      <c r="D400">
        <v>537.15074952495797</v>
      </c>
    </row>
    <row r="401" spans="1:4" x14ac:dyDescent="0.25">
      <c r="A401">
        <v>59.381943235003</v>
      </c>
      <c r="B401">
        <v>-35.1402126373697</v>
      </c>
      <c r="C401">
        <v>-1036.6222621009399</v>
      </c>
      <c r="D401">
        <v>537.29183158091996</v>
      </c>
    </row>
    <row r="402" spans="1:4" x14ac:dyDescent="0.25">
      <c r="A402">
        <v>62.155421605873201</v>
      </c>
      <c r="B402">
        <v>-30.624336886857499</v>
      </c>
      <c r="C402">
        <v>-1036.55132516002</v>
      </c>
      <c r="D402">
        <v>537.41116745962404</v>
      </c>
    </row>
    <row r="403" spans="1:4" x14ac:dyDescent="0.25">
      <c r="A403">
        <v>35.383512308721102</v>
      </c>
      <c r="B403">
        <v>-38.839399909280402</v>
      </c>
      <c r="C403">
        <v>-1036.71768107304</v>
      </c>
      <c r="D403">
        <v>537.42727813265299</v>
      </c>
    </row>
    <row r="404" spans="1:4" x14ac:dyDescent="0.25">
      <c r="A404">
        <v>26.884075217884</v>
      </c>
      <c r="B404">
        <v>-48.703871794836701</v>
      </c>
      <c r="C404">
        <v>-1036.76843728578</v>
      </c>
      <c r="D404">
        <v>537.46378733803601</v>
      </c>
    </row>
    <row r="405" spans="1:4" x14ac:dyDescent="0.25">
      <c r="A405">
        <v>12.2056938727405</v>
      </c>
      <c r="B405">
        <v>-44.460294924716699</v>
      </c>
      <c r="C405">
        <v>-1036.8489019415099</v>
      </c>
      <c r="D405">
        <v>537.55604528481001</v>
      </c>
    </row>
    <row r="406" spans="1:4" x14ac:dyDescent="0.25">
      <c r="A406">
        <v>18.767179347729201</v>
      </c>
      <c r="B406">
        <v>-47.7813602369935</v>
      </c>
      <c r="C406">
        <v>-1036.7892211912699</v>
      </c>
      <c r="D406">
        <v>537.63933050260698</v>
      </c>
    </row>
    <row r="407" spans="1:4" x14ac:dyDescent="0.25">
      <c r="A407">
        <v>17.1426489227701</v>
      </c>
      <c r="B407">
        <v>-51.130581460357398</v>
      </c>
      <c r="C407">
        <v>-1036.7835339222399</v>
      </c>
      <c r="D407">
        <v>537.72849894448905</v>
      </c>
    </row>
    <row r="408" spans="1:4" x14ac:dyDescent="0.25">
      <c r="A408">
        <v>18.981052112844498</v>
      </c>
      <c r="B408">
        <v>-37.720794919794997</v>
      </c>
      <c r="C408">
        <v>-1036.76510131946</v>
      </c>
      <c r="D408">
        <v>537.93233000526095</v>
      </c>
    </row>
    <row r="409" spans="1:4" x14ac:dyDescent="0.25">
      <c r="A409">
        <v>35.124705607188801</v>
      </c>
      <c r="B409">
        <v>-36.306819746733098</v>
      </c>
      <c r="C409">
        <v>-1036.6087324503001</v>
      </c>
      <c r="D409">
        <v>538.03511722384803</v>
      </c>
    </row>
    <row r="410" spans="1:4" x14ac:dyDescent="0.25">
      <c r="A410">
        <v>23.5870845336872</v>
      </c>
      <c r="B410">
        <v>-26.921232628418899</v>
      </c>
      <c r="C410">
        <v>-1036.6584880441001</v>
      </c>
      <c r="D410">
        <v>538.20949905695898</v>
      </c>
    </row>
    <row r="411" spans="1:4" x14ac:dyDescent="0.25">
      <c r="A411">
        <v>20.365095334728501</v>
      </c>
      <c r="B411">
        <v>-30.7788207791167</v>
      </c>
      <c r="C411">
        <v>-1036.66380849951</v>
      </c>
      <c r="D411">
        <v>538.24660602564802</v>
      </c>
    </row>
    <row r="412" spans="1:4" x14ac:dyDescent="0.25">
      <c r="A412">
        <v>37.8257677510055</v>
      </c>
      <c r="B412">
        <v>-30.2005948602242</v>
      </c>
      <c r="C412">
        <v>-1036.5215909987701</v>
      </c>
      <c r="D412">
        <v>538.38417048826204</v>
      </c>
    </row>
    <row r="413" spans="1:4" x14ac:dyDescent="0.25">
      <c r="A413">
        <v>20.618276561577702</v>
      </c>
      <c r="B413">
        <v>-27.382316764726401</v>
      </c>
      <c r="C413">
        <v>-1036.65296950264</v>
      </c>
      <c r="D413">
        <v>538.48007477284796</v>
      </c>
    </row>
    <row r="414" spans="1:4" x14ac:dyDescent="0.25">
      <c r="A414">
        <v>26.4052564157228</v>
      </c>
      <c r="B414">
        <v>-31.269394918295799</v>
      </c>
      <c r="C414">
        <v>-1036.60662252002</v>
      </c>
      <c r="D414">
        <v>538.527451486323</v>
      </c>
    </row>
    <row r="415" spans="1:4" x14ac:dyDescent="0.25">
      <c r="A415">
        <v>40.848791015839403</v>
      </c>
      <c r="B415">
        <v>-21.8797613305059</v>
      </c>
      <c r="C415">
        <v>-1036.45835460171</v>
      </c>
      <c r="D415">
        <v>538.67299684526199</v>
      </c>
    </row>
    <row r="416" spans="1:4" x14ac:dyDescent="0.25">
      <c r="A416">
        <v>40.523393925285397</v>
      </c>
      <c r="B416">
        <v>-26.995702230655699</v>
      </c>
      <c r="C416">
        <v>-1036.4851644579901</v>
      </c>
      <c r="D416">
        <v>538.76378466285701</v>
      </c>
    </row>
    <row r="417" spans="1:4" x14ac:dyDescent="0.25">
      <c r="A417">
        <v>32.486021584637498</v>
      </c>
      <c r="B417">
        <v>-33.6372790878129</v>
      </c>
      <c r="C417">
        <v>-1036.5276157317901</v>
      </c>
      <c r="D417">
        <v>538.75865766575498</v>
      </c>
    </row>
    <row r="418" spans="1:4" x14ac:dyDescent="0.25">
      <c r="A418">
        <v>25.811317895922102</v>
      </c>
      <c r="B418">
        <v>-41.790196048017101</v>
      </c>
      <c r="C418">
        <v>-1036.5680204621201</v>
      </c>
      <c r="D418">
        <v>538.80553108121296</v>
      </c>
    </row>
    <row r="419" spans="1:4" x14ac:dyDescent="0.25">
      <c r="A419">
        <v>23.820186055215299</v>
      </c>
      <c r="B419">
        <v>-37.692454341306103</v>
      </c>
      <c r="C419">
        <v>-1036.5737777864299</v>
      </c>
      <c r="D419">
        <v>538.86389526812695</v>
      </c>
    </row>
    <row r="420" spans="1:4" x14ac:dyDescent="0.25">
      <c r="A420">
        <v>13.7315811284923</v>
      </c>
      <c r="B420">
        <v>-22.5797847589401</v>
      </c>
      <c r="C420">
        <v>-1036.60163843336</v>
      </c>
      <c r="D420">
        <v>539.04750195985798</v>
      </c>
    </row>
    <row r="421" spans="1:4" x14ac:dyDescent="0.25">
      <c r="A421">
        <v>33.783232730971001</v>
      </c>
      <c r="B421">
        <v>-31.554358770206701</v>
      </c>
      <c r="C421">
        <v>-1036.5013337969399</v>
      </c>
      <c r="D421">
        <v>539.07540012074605</v>
      </c>
    </row>
    <row r="422" spans="1:4" x14ac:dyDescent="0.25">
      <c r="A422">
        <v>24.655640814518598</v>
      </c>
      <c r="B422">
        <v>-30.0959201558708</v>
      </c>
      <c r="C422">
        <v>-1036.54443204069</v>
      </c>
      <c r="D422">
        <v>539.13102030935704</v>
      </c>
    </row>
    <row r="423" spans="1:4" x14ac:dyDescent="0.25">
      <c r="A423">
        <v>24.089397617108599</v>
      </c>
      <c r="B423">
        <v>-29.731906355584499</v>
      </c>
      <c r="C423">
        <v>-1036.53578392432</v>
      </c>
      <c r="D423">
        <v>539.17035738933203</v>
      </c>
    </row>
    <row r="424" spans="1:4" x14ac:dyDescent="0.25">
      <c r="A424">
        <v>26.614360818843299</v>
      </c>
      <c r="B424">
        <v>-29.9989217922226</v>
      </c>
      <c r="C424">
        <v>-1036.51515039382</v>
      </c>
      <c r="D424">
        <v>539.24016682533204</v>
      </c>
    </row>
    <row r="425" spans="1:4" x14ac:dyDescent="0.25">
      <c r="A425">
        <v>27.8066508197162</v>
      </c>
      <c r="B425">
        <v>-30.650632918842199</v>
      </c>
      <c r="C425">
        <v>-1036.4801923070399</v>
      </c>
      <c r="D425">
        <v>539.26121246574803</v>
      </c>
    </row>
    <row r="426" spans="1:4" x14ac:dyDescent="0.25">
      <c r="A426">
        <v>18.849295045097101</v>
      </c>
      <c r="B426">
        <v>-35.283285437007798</v>
      </c>
      <c r="C426">
        <v>-1036.5659453575599</v>
      </c>
      <c r="D426">
        <v>539.25223393992997</v>
      </c>
    </row>
    <row r="427" spans="1:4" x14ac:dyDescent="0.25">
      <c r="A427">
        <v>33.477854391795297</v>
      </c>
      <c r="B427">
        <v>-31.737431658604901</v>
      </c>
      <c r="C427">
        <v>-1036.48649596119</v>
      </c>
      <c r="D427">
        <v>539.36157877692995</v>
      </c>
    </row>
    <row r="428" spans="1:4" x14ac:dyDescent="0.25">
      <c r="A428">
        <v>35.3926918598792</v>
      </c>
      <c r="B428">
        <v>-36.634472550247303</v>
      </c>
      <c r="C428">
        <v>-1036.4321794213899</v>
      </c>
      <c r="D428">
        <v>539.34682078812205</v>
      </c>
    </row>
    <row r="429" spans="1:4" x14ac:dyDescent="0.25">
      <c r="A429">
        <v>38.233518256478803</v>
      </c>
      <c r="B429">
        <v>-39.329585872924198</v>
      </c>
      <c r="C429">
        <v>-1036.40360623421</v>
      </c>
      <c r="D429">
        <v>539.38493798699801</v>
      </c>
    </row>
    <row r="430" spans="1:4" x14ac:dyDescent="0.25">
      <c r="A430">
        <v>23.1993887607826</v>
      </c>
      <c r="B430">
        <v>-30.008466849358001</v>
      </c>
      <c r="C430">
        <v>-1036.4825987705799</v>
      </c>
      <c r="D430">
        <v>539.46914380896203</v>
      </c>
    </row>
    <row r="431" spans="1:4" x14ac:dyDescent="0.25">
      <c r="A431">
        <v>23.196463678288598</v>
      </c>
      <c r="B431">
        <v>-36.571035948189099</v>
      </c>
      <c r="C431">
        <v>-1036.4639208660501</v>
      </c>
      <c r="D431">
        <v>539.50010301089299</v>
      </c>
    </row>
    <row r="432" spans="1:4" x14ac:dyDescent="0.25">
      <c r="A432">
        <v>13.8704605759852</v>
      </c>
      <c r="B432">
        <v>-32.391655922344199</v>
      </c>
      <c r="C432">
        <v>-1036.5373404592499</v>
      </c>
      <c r="D432">
        <v>539.53895958647104</v>
      </c>
    </row>
    <row r="433" spans="1:4" x14ac:dyDescent="0.25">
      <c r="A433">
        <v>12.963278148284401</v>
      </c>
      <c r="B433">
        <v>-25.787619895972199</v>
      </c>
      <c r="C433">
        <v>-1036.5441484277901</v>
      </c>
      <c r="D433">
        <v>539.64187055609295</v>
      </c>
    </row>
    <row r="434" spans="1:4" x14ac:dyDescent="0.25">
      <c r="A434">
        <v>23.046284389702102</v>
      </c>
      <c r="B434">
        <v>-41.303007433987297</v>
      </c>
      <c r="C434">
        <v>-1036.46982228559</v>
      </c>
      <c r="D434">
        <v>539.57850246823602</v>
      </c>
    </row>
    <row r="435" spans="1:4" x14ac:dyDescent="0.25">
      <c r="A435">
        <v>21.466167314786599</v>
      </c>
      <c r="B435">
        <v>-37.190556128424298</v>
      </c>
      <c r="C435">
        <v>-1036.4421099348999</v>
      </c>
      <c r="D435">
        <v>539.66251010622204</v>
      </c>
    </row>
    <row r="436" spans="1:4" x14ac:dyDescent="0.25">
      <c r="A436">
        <v>6.0159408246482204</v>
      </c>
      <c r="B436">
        <v>-43.376574044305499</v>
      </c>
      <c r="C436">
        <v>-1036.5614383766299</v>
      </c>
      <c r="D436">
        <v>539.64986337043194</v>
      </c>
    </row>
    <row r="437" spans="1:4" x14ac:dyDescent="0.25">
      <c r="A437">
        <v>7.2727700662067303</v>
      </c>
      <c r="B437">
        <v>-54.033600530518498</v>
      </c>
      <c r="C437">
        <v>-1036.6108407402901</v>
      </c>
      <c r="D437">
        <v>539.65447394387695</v>
      </c>
    </row>
    <row r="438" spans="1:4" x14ac:dyDescent="0.25">
      <c r="A438">
        <v>-5.7968111233826702</v>
      </c>
      <c r="B438">
        <v>-48.195906371665302</v>
      </c>
      <c r="C438">
        <v>-1036.68711822817</v>
      </c>
      <c r="D438">
        <v>539.73090799738998</v>
      </c>
    </row>
    <row r="439" spans="1:4" x14ac:dyDescent="0.25">
      <c r="A439">
        <v>3.4236903167029298</v>
      </c>
      <c r="B439">
        <v>-49.610249487541402</v>
      </c>
      <c r="C439">
        <v>-1036.6310077089199</v>
      </c>
      <c r="D439">
        <v>539.78436059141802</v>
      </c>
    </row>
    <row r="440" spans="1:4" x14ac:dyDescent="0.25">
      <c r="A440">
        <v>13.5788542749517</v>
      </c>
      <c r="B440">
        <v>-45.045208136757402</v>
      </c>
      <c r="C440">
        <v>-1036.5708398997101</v>
      </c>
      <c r="D440">
        <v>539.79308077342205</v>
      </c>
    </row>
    <row r="441" spans="1:4" x14ac:dyDescent="0.25">
      <c r="A441">
        <v>10.5280504438897</v>
      </c>
      <c r="B441">
        <v>-45.428730504041503</v>
      </c>
      <c r="C441">
        <v>-1036.5833416349501</v>
      </c>
      <c r="D441">
        <v>539.80831409170798</v>
      </c>
    </row>
    <row r="442" spans="1:4" x14ac:dyDescent="0.25">
      <c r="A442">
        <v>14.0913036639292</v>
      </c>
      <c r="B442">
        <v>-37.663302291887398</v>
      </c>
      <c r="C442">
        <v>-1036.5166523042501</v>
      </c>
      <c r="D442">
        <v>539.87308022019204</v>
      </c>
    </row>
    <row r="443" spans="1:4" x14ac:dyDescent="0.25">
      <c r="A443">
        <v>9.2722163293971995</v>
      </c>
      <c r="B443">
        <v>-39.683044312877897</v>
      </c>
      <c r="C443">
        <v>-1036.5387090793499</v>
      </c>
      <c r="D443">
        <v>539.88715515747299</v>
      </c>
    </row>
    <row r="444" spans="1:4" x14ac:dyDescent="0.25">
      <c r="A444">
        <v>9.8981638468934392</v>
      </c>
      <c r="B444">
        <v>-44.494346618690997</v>
      </c>
      <c r="C444">
        <v>-1036.5829723202201</v>
      </c>
      <c r="D444">
        <v>539.88171558080296</v>
      </c>
    </row>
    <row r="445" spans="1:4" x14ac:dyDescent="0.25">
      <c r="A445">
        <v>31.963178918070899</v>
      </c>
      <c r="B445">
        <v>-32.759437262961796</v>
      </c>
      <c r="C445">
        <v>-1036.4134786490099</v>
      </c>
      <c r="D445">
        <v>540.00122510526796</v>
      </c>
    </row>
    <row r="446" spans="1:4" x14ac:dyDescent="0.25">
      <c r="A446">
        <v>37.701375913206398</v>
      </c>
      <c r="B446">
        <v>-30.6399286997795</v>
      </c>
      <c r="C446">
        <v>-1036.459757935</v>
      </c>
      <c r="D446">
        <v>540.04466981157304</v>
      </c>
    </row>
    <row r="447" spans="1:4" x14ac:dyDescent="0.25">
      <c r="A447">
        <v>32.743650752999301</v>
      </c>
      <c r="B447">
        <v>-24.757517406087999</v>
      </c>
      <c r="C447">
        <v>-1036.3946175600599</v>
      </c>
      <c r="D447">
        <v>540.11617535868402</v>
      </c>
    </row>
    <row r="448" spans="1:4" x14ac:dyDescent="0.25">
      <c r="A448">
        <v>27.607763053388101</v>
      </c>
      <c r="B448">
        <v>-19.456704501753901</v>
      </c>
      <c r="C448">
        <v>-1036.4112531641599</v>
      </c>
      <c r="D448">
        <v>540.17143043405201</v>
      </c>
    </row>
    <row r="449" spans="1:4" x14ac:dyDescent="0.25">
      <c r="A449">
        <v>39.619250195918298</v>
      </c>
      <c r="B449">
        <v>-23.3875210849349</v>
      </c>
      <c r="C449">
        <v>-1036.30694285756</v>
      </c>
      <c r="D449">
        <v>540.20709001255204</v>
      </c>
    </row>
    <row r="450" spans="1:4" x14ac:dyDescent="0.25">
      <c r="A450">
        <v>34.554068492058498</v>
      </c>
      <c r="B450">
        <v>-17.590490589604698</v>
      </c>
      <c r="C450">
        <v>-1036.2944035399901</v>
      </c>
      <c r="D450">
        <v>540.27773366551298</v>
      </c>
    </row>
    <row r="451" spans="1:4" x14ac:dyDescent="0.25">
      <c r="A451">
        <v>39.140302478362898</v>
      </c>
      <c r="B451">
        <v>-27.503826113319601</v>
      </c>
      <c r="C451">
        <v>-1036.2663343430199</v>
      </c>
      <c r="D451">
        <v>540.26118703168402</v>
      </c>
    </row>
    <row r="452" spans="1:4" x14ac:dyDescent="0.25">
      <c r="A452">
        <v>33.660990384511798</v>
      </c>
      <c r="B452">
        <v>-40.983233954442603</v>
      </c>
      <c r="C452">
        <v>-1036.27958642879</v>
      </c>
      <c r="D452">
        <v>540.21134530392203</v>
      </c>
    </row>
    <row r="453" spans="1:4" x14ac:dyDescent="0.25">
      <c r="A453">
        <v>36.300796573914702</v>
      </c>
      <c r="B453">
        <v>-35.851997544312702</v>
      </c>
      <c r="C453">
        <v>-1036.2462986891901</v>
      </c>
      <c r="D453">
        <v>540.28866431375604</v>
      </c>
    </row>
    <row r="454" spans="1:4" x14ac:dyDescent="0.25">
      <c r="A454">
        <v>30.588981165219</v>
      </c>
      <c r="B454">
        <v>-33.464078746830701</v>
      </c>
      <c r="C454">
        <v>-1036.25806462728</v>
      </c>
      <c r="D454">
        <v>540.34570577171098</v>
      </c>
    </row>
    <row r="455" spans="1:4" x14ac:dyDescent="0.25">
      <c r="A455">
        <v>20.809527440960899</v>
      </c>
      <c r="B455">
        <v>-36.147901068015997</v>
      </c>
      <c r="C455">
        <v>-1036.3742315422801</v>
      </c>
      <c r="D455">
        <v>540.42300495488303</v>
      </c>
    </row>
    <row r="456" spans="1:4" x14ac:dyDescent="0.25">
      <c r="A456">
        <v>29.3827797911541</v>
      </c>
      <c r="B456">
        <v>-27.397324169422799</v>
      </c>
      <c r="C456">
        <v>-1036.30161016839</v>
      </c>
      <c r="D456">
        <v>540.45802424234796</v>
      </c>
    </row>
    <row r="457" spans="1:4" x14ac:dyDescent="0.25">
      <c r="A457">
        <v>19.760019521232401</v>
      </c>
      <c r="B457">
        <v>-25.094965169123402</v>
      </c>
      <c r="C457">
        <v>-1036.3607940402301</v>
      </c>
      <c r="D457">
        <v>540.51097598398303</v>
      </c>
    </row>
    <row r="458" spans="1:4" x14ac:dyDescent="0.25">
      <c r="A458">
        <v>18.5876456671512</v>
      </c>
      <c r="B458">
        <v>-20.873125015228801</v>
      </c>
      <c r="C458">
        <v>-1036.39628541194</v>
      </c>
      <c r="D458">
        <v>540.51987893962098</v>
      </c>
    </row>
    <row r="459" spans="1:4" x14ac:dyDescent="0.25">
      <c r="A459">
        <v>39.490602381449101</v>
      </c>
      <c r="B459">
        <v>-16.471810679182699</v>
      </c>
      <c r="C459">
        <v>-1036.24769202521</v>
      </c>
      <c r="D459">
        <v>540.59884064657695</v>
      </c>
    </row>
    <row r="460" spans="1:4" x14ac:dyDescent="0.25">
      <c r="A460">
        <v>58.826953045204199</v>
      </c>
      <c r="B460">
        <v>-19.416429708005602</v>
      </c>
      <c r="C460">
        <v>-1036.13776941435</v>
      </c>
      <c r="D460">
        <v>540.661580032659</v>
      </c>
    </row>
    <row r="461" spans="1:4" x14ac:dyDescent="0.25">
      <c r="A461">
        <v>61.344000835271302</v>
      </c>
      <c r="B461">
        <v>-22.1656999279502</v>
      </c>
      <c r="C461">
        <v>-1036.1507678631101</v>
      </c>
      <c r="D461">
        <v>540.66662376597196</v>
      </c>
    </row>
    <row r="462" spans="1:4" x14ac:dyDescent="0.25">
      <c r="A462">
        <v>57.378427484423199</v>
      </c>
      <c r="B462">
        <v>-26.578328000507799</v>
      </c>
      <c r="C462">
        <v>-1036.2200333589201</v>
      </c>
      <c r="D462">
        <v>540.66384068142395</v>
      </c>
    </row>
    <row r="463" spans="1:4" x14ac:dyDescent="0.25">
      <c r="A463">
        <v>42.216673351968701</v>
      </c>
      <c r="B463">
        <v>-26.607803775147801</v>
      </c>
      <c r="C463">
        <v>-1036.30154901216</v>
      </c>
      <c r="D463">
        <v>540.66618539936201</v>
      </c>
    </row>
    <row r="464" spans="1:4" x14ac:dyDescent="0.25">
      <c r="A464">
        <v>55.279738080577502</v>
      </c>
      <c r="B464">
        <v>-28.146553161671399</v>
      </c>
      <c r="C464">
        <v>-1036.19873142047</v>
      </c>
      <c r="D464">
        <v>540.72165045520603</v>
      </c>
    </row>
    <row r="465" spans="1:4" x14ac:dyDescent="0.25">
      <c r="A465">
        <v>42.827630522766803</v>
      </c>
      <c r="B465">
        <v>-27.042319557007399</v>
      </c>
      <c r="C465">
        <v>-1036.27677863498</v>
      </c>
      <c r="D465">
        <v>540.71629095108801</v>
      </c>
    </row>
    <row r="466" spans="1:4" x14ac:dyDescent="0.25">
      <c r="A466">
        <v>40.998726265643697</v>
      </c>
      <c r="B466">
        <v>-24.8942458096429</v>
      </c>
      <c r="C466">
        <v>-1036.2951724801001</v>
      </c>
      <c r="D466">
        <v>540.75998077557301</v>
      </c>
    </row>
    <row r="467" spans="1:4" x14ac:dyDescent="0.25">
      <c r="A467">
        <v>48.506382422349802</v>
      </c>
      <c r="B467">
        <v>-27.338274681010098</v>
      </c>
      <c r="C467">
        <v>-1036.2666849238999</v>
      </c>
      <c r="D467">
        <v>540.78628824619796</v>
      </c>
    </row>
    <row r="468" spans="1:4" x14ac:dyDescent="0.25">
      <c r="A468">
        <v>30.1362377963864</v>
      </c>
      <c r="B468">
        <v>-25.097801623285701</v>
      </c>
      <c r="C468">
        <v>-1036.38100098823</v>
      </c>
      <c r="D468">
        <v>540.78232488609206</v>
      </c>
    </row>
    <row r="469" spans="1:4" x14ac:dyDescent="0.25">
      <c r="A469">
        <v>27.320543606274502</v>
      </c>
      <c r="B469">
        <v>-20.1943069515541</v>
      </c>
      <c r="C469">
        <v>-1036.37332360913</v>
      </c>
      <c r="D469">
        <v>540.85475581802496</v>
      </c>
    </row>
    <row r="470" spans="1:4" x14ac:dyDescent="0.25">
      <c r="A470">
        <v>32.424362634254003</v>
      </c>
      <c r="B470">
        <v>-21.0989322551528</v>
      </c>
      <c r="C470">
        <v>-1036.3351339219901</v>
      </c>
      <c r="D470">
        <v>540.896563247122</v>
      </c>
    </row>
    <row r="471" spans="1:4" x14ac:dyDescent="0.25">
      <c r="A471">
        <v>39.238523931504098</v>
      </c>
      <c r="B471">
        <v>-32.448702320056498</v>
      </c>
      <c r="C471">
        <v>-1036.3291822723199</v>
      </c>
      <c r="D471">
        <v>540.84941469044804</v>
      </c>
    </row>
    <row r="472" spans="1:4" x14ac:dyDescent="0.25">
      <c r="A472">
        <v>34.941910867885397</v>
      </c>
      <c r="B472">
        <v>-38.303749230169103</v>
      </c>
      <c r="C472">
        <v>-1036.3339620893701</v>
      </c>
      <c r="D472">
        <v>540.84262492892697</v>
      </c>
    </row>
    <row r="473" spans="1:4" x14ac:dyDescent="0.25">
      <c r="A473">
        <v>24.7137264932501</v>
      </c>
      <c r="B473">
        <v>-38.967585942072702</v>
      </c>
      <c r="C473">
        <v>-1036.4349912002799</v>
      </c>
      <c r="D473">
        <v>540.89410426082804</v>
      </c>
    </row>
    <row r="474" spans="1:4" x14ac:dyDescent="0.25">
      <c r="A474">
        <v>18.369259133257501</v>
      </c>
      <c r="B474">
        <v>-43.581985019587997</v>
      </c>
      <c r="C474">
        <v>-1036.4005199087301</v>
      </c>
      <c r="D474">
        <v>540.87706169721798</v>
      </c>
    </row>
    <row r="475" spans="1:4" x14ac:dyDescent="0.25">
      <c r="A475">
        <v>9.3294932515890903</v>
      </c>
      <c r="B475">
        <v>-44.309095136233303</v>
      </c>
      <c r="C475">
        <v>-1036.42658203786</v>
      </c>
      <c r="D475">
        <v>540.87395252654198</v>
      </c>
    </row>
    <row r="476" spans="1:4" x14ac:dyDescent="0.25">
      <c r="A476">
        <v>3.9503207612604898</v>
      </c>
      <c r="B476">
        <v>-60.977669265988098</v>
      </c>
      <c r="C476">
        <v>-1036.5046266653401</v>
      </c>
      <c r="D476">
        <v>540.80449284798794</v>
      </c>
    </row>
    <row r="477" spans="1:4" x14ac:dyDescent="0.25">
      <c r="A477">
        <v>27.330434371479502</v>
      </c>
      <c r="B477">
        <v>-39.509840079728399</v>
      </c>
      <c r="C477">
        <v>-1036.3384120749299</v>
      </c>
      <c r="D477">
        <v>540.99723115290897</v>
      </c>
    </row>
    <row r="478" spans="1:4" x14ac:dyDescent="0.25">
      <c r="A478">
        <v>28.481884586715601</v>
      </c>
      <c r="B478">
        <v>-28.082775008763001</v>
      </c>
      <c r="C478">
        <v>-1036.3753780232501</v>
      </c>
      <c r="D478">
        <v>541.06653969747595</v>
      </c>
    </row>
    <row r="479" spans="1:4" x14ac:dyDescent="0.25">
      <c r="A479">
        <v>32.037920102117297</v>
      </c>
      <c r="B479">
        <v>-32.458752505179</v>
      </c>
      <c r="C479">
        <v>-1036.33982030882</v>
      </c>
      <c r="D479">
        <v>541.07543610217203</v>
      </c>
    </row>
    <row r="480" spans="1:4" x14ac:dyDescent="0.25">
      <c r="A480">
        <v>26.723926830570001</v>
      </c>
      <c r="B480">
        <v>-34.436087420229597</v>
      </c>
      <c r="C480">
        <v>-1036.39114914587</v>
      </c>
      <c r="D480">
        <v>541.03297010583003</v>
      </c>
    </row>
    <row r="481" spans="1:4" x14ac:dyDescent="0.25">
      <c r="A481">
        <v>31.0017336377615</v>
      </c>
      <c r="B481">
        <v>-38.597281862162802</v>
      </c>
      <c r="C481">
        <v>-1036.3958833906099</v>
      </c>
      <c r="D481">
        <v>541.01649839234096</v>
      </c>
    </row>
    <row r="482" spans="1:4" x14ac:dyDescent="0.25">
      <c r="A482">
        <v>41.365388214605296</v>
      </c>
      <c r="B482">
        <v>-29.4163238003811</v>
      </c>
      <c r="C482">
        <v>-1036.30891056766</v>
      </c>
      <c r="D482">
        <v>541.07025237699304</v>
      </c>
    </row>
    <row r="483" spans="1:4" x14ac:dyDescent="0.25">
      <c r="A483">
        <v>30.424596185179301</v>
      </c>
      <c r="B483">
        <v>-37.196635666299699</v>
      </c>
      <c r="C483">
        <v>-1036.3634273391599</v>
      </c>
      <c r="D483">
        <v>541.02207196710106</v>
      </c>
    </row>
    <row r="484" spans="1:4" x14ac:dyDescent="0.25">
      <c r="A484">
        <v>22.668273141543601</v>
      </c>
      <c r="B484">
        <v>-38.440011778221098</v>
      </c>
      <c r="C484">
        <v>-1036.47088014972</v>
      </c>
      <c r="D484">
        <v>541.06079029519606</v>
      </c>
    </row>
    <row r="485" spans="1:4" x14ac:dyDescent="0.25">
      <c r="A485">
        <v>15.2392992464502</v>
      </c>
      <c r="B485">
        <v>-36.015991412575303</v>
      </c>
      <c r="C485">
        <v>-1036.4570930616601</v>
      </c>
      <c r="D485">
        <v>541.07092403720503</v>
      </c>
    </row>
    <row r="486" spans="1:4" x14ac:dyDescent="0.25">
      <c r="A486">
        <v>18.766508329934499</v>
      </c>
      <c r="B486">
        <v>-26.4959596693087</v>
      </c>
      <c r="C486">
        <v>-1036.4223942196099</v>
      </c>
      <c r="D486">
        <v>541.197977960819</v>
      </c>
    </row>
    <row r="487" spans="1:4" x14ac:dyDescent="0.25">
      <c r="A487">
        <v>22.436692435294901</v>
      </c>
      <c r="B487">
        <v>-13.9327437240884</v>
      </c>
      <c r="C487">
        <v>-1036.4181396681199</v>
      </c>
      <c r="D487">
        <v>541.30250818313095</v>
      </c>
    </row>
    <row r="488" spans="1:4" x14ac:dyDescent="0.25">
      <c r="A488">
        <v>35.375554107654096</v>
      </c>
      <c r="B488">
        <v>-24.3298216316877</v>
      </c>
      <c r="C488">
        <v>-1036.3810030330201</v>
      </c>
      <c r="D488">
        <v>541.30812573226103</v>
      </c>
    </row>
    <row r="489" spans="1:4" x14ac:dyDescent="0.25">
      <c r="A489">
        <v>44.752221006876397</v>
      </c>
      <c r="B489">
        <v>-25.314477593055699</v>
      </c>
      <c r="C489">
        <v>-1036.36275878535</v>
      </c>
      <c r="D489">
        <v>541.37110904052997</v>
      </c>
    </row>
    <row r="490" spans="1:4" x14ac:dyDescent="0.25">
      <c r="A490">
        <v>35.284591148719798</v>
      </c>
      <c r="B490">
        <v>-35.603014639153898</v>
      </c>
      <c r="C490">
        <v>-1036.3691704158</v>
      </c>
      <c r="D490">
        <v>541.33014358189405</v>
      </c>
    </row>
    <row r="491" spans="1:4" x14ac:dyDescent="0.25">
      <c r="A491">
        <v>34.107629579889597</v>
      </c>
      <c r="B491">
        <v>-38.845880958573296</v>
      </c>
      <c r="C491">
        <v>-1036.39871988494</v>
      </c>
      <c r="D491">
        <v>541.33129635017701</v>
      </c>
    </row>
    <row r="492" spans="1:4" x14ac:dyDescent="0.25">
      <c r="A492">
        <v>23.737192682819298</v>
      </c>
      <c r="B492">
        <v>-34.9380687870526</v>
      </c>
      <c r="C492">
        <v>-1036.50036868405</v>
      </c>
      <c r="D492">
        <v>541.38680897505901</v>
      </c>
    </row>
    <row r="493" spans="1:4" x14ac:dyDescent="0.25">
      <c r="A493">
        <v>11.7408905379268</v>
      </c>
      <c r="B493">
        <v>-36.168127705238199</v>
      </c>
      <c r="C493">
        <v>-1036.62078055659</v>
      </c>
      <c r="D493">
        <v>541.38961309681804</v>
      </c>
    </row>
    <row r="494" spans="1:4" x14ac:dyDescent="0.25">
      <c r="A494">
        <v>8.7238846994895098</v>
      </c>
      <c r="B494">
        <v>-37.933322575479302</v>
      </c>
      <c r="C494">
        <v>-1036.64594076362</v>
      </c>
      <c r="D494">
        <v>541.38808570262199</v>
      </c>
    </row>
    <row r="495" spans="1:4" x14ac:dyDescent="0.25">
      <c r="A495">
        <v>7.4372624395194897</v>
      </c>
      <c r="B495">
        <v>-37.717102517190803</v>
      </c>
      <c r="C495">
        <v>-1036.7179063113499</v>
      </c>
      <c r="D495">
        <v>541.36189603091805</v>
      </c>
    </row>
    <row r="496" spans="1:4" x14ac:dyDescent="0.25">
      <c r="A496">
        <v>6.4714286974652904</v>
      </c>
      <c r="B496">
        <v>-28.370525294387701</v>
      </c>
      <c r="C496">
        <v>-1036.71878127885</v>
      </c>
      <c r="D496">
        <v>541.43424698317597</v>
      </c>
    </row>
    <row r="497" spans="1:4" x14ac:dyDescent="0.25">
      <c r="A497">
        <v>5.9815467955352801</v>
      </c>
      <c r="B497">
        <v>-28.869952321394099</v>
      </c>
      <c r="C497">
        <v>-1036.8236223107999</v>
      </c>
      <c r="D497">
        <v>541.52248366941706</v>
      </c>
    </row>
    <row r="498" spans="1:4" x14ac:dyDescent="0.25">
      <c r="A498">
        <v>7.7690427293063594E-2</v>
      </c>
      <c r="B498">
        <v>-25.650002019400599</v>
      </c>
      <c r="C498">
        <v>-1036.8408950036101</v>
      </c>
      <c r="D498">
        <v>541.49354124212198</v>
      </c>
    </row>
    <row r="499" spans="1:4" x14ac:dyDescent="0.25">
      <c r="A499">
        <v>2.04984873291794</v>
      </c>
      <c r="B499">
        <v>-51.430284105411197</v>
      </c>
      <c r="C499">
        <v>-1036.80108926873</v>
      </c>
      <c r="D499">
        <v>541.38893803073495</v>
      </c>
    </row>
    <row r="500" spans="1:4" x14ac:dyDescent="0.25">
      <c r="A500">
        <v>8.9396353570694398</v>
      </c>
      <c r="B500">
        <v>-55.241858874500601</v>
      </c>
      <c r="C500">
        <v>-1036.79934531104</v>
      </c>
      <c r="D500">
        <v>541.37556209672402</v>
      </c>
    </row>
    <row r="501" spans="1:4" x14ac:dyDescent="0.25">
      <c r="A501">
        <v>1.29310100191274</v>
      </c>
      <c r="B501">
        <v>-39.543651706028101</v>
      </c>
      <c r="C501">
        <v>-1036.8455721042001</v>
      </c>
      <c r="D501">
        <v>541.47883514249895</v>
      </c>
    </row>
    <row r="502" spans="1:4" x14ac:dyDescent="0.25">
      <c r="A502">
        <v>11.7811897094023</v>
      </c>
      <c r="B502">
        <v>-47.512567311067002</v>
      </c>
      <c r="C502">
        <v>-1036.7712759884701</v>
      </c>
      <c r="D502">
        <v>541.48401779026301</v>
      </c>
    </row>
    <row r="503" spans="1:4" x14ac:dyDescent="0.25">
      <c r="A503">
        <v>13.3639692642824</v>
      </c>
      <c r="B503">
        <v>-33.544623923662101</v>
      </c>
      <c r="C503">
        <v>-1036.71489771951</v>
      </c>
      <c r="D503">
        <v>541.47366640199095</v>
      </c>
    </row>
    <row r="504" spans="1:4" x14ac:dyDescent="0.25">
      <c r="A504">
        <v>1.7321293093466901</v>
      </c>
      <c r="B504">
        <v>-30.750654629941401</v>
      </c>
      <c r="C504">
        <v>-1036.8605491553701</v>
      </c>
      <c r="D504">
        <v>541.49710727769695</v>
      </c>
    </row>
    <row r="505" spans="1:4" x14ac:dyDescent="0.25">
      <c r="A505">
        <v>2.57744891178405</v>
      </c>
      <c r="B505">
        <v>-43.206731095226701</v>
      </c>
      <c r="C505">
        <v>-1036.7849318967901</v>
      </c>
      <c r="D505">
        <v>541.40532721222405</v>
      </c>
    </row>
    <row r="506" spans="1:4" x14ac:dyDescent="0.25">
      <c r="A506">
        <v>9.4551675371433692</v>
      </c>
      <c r="B506">
        <v>-35.8642364030583</v>
      </c>
      <c r="C506">
        <v>-1036.7706235250701</v>
      </c>
      <c r="D506">
        <v>541.45714412180496</v>
      </c>
    </row>
    <row r="507" spans="1:4" x14ac:dyDescent="0.25">
      <c r="A507">
        <v>9.8582347134009005</v>
      </c>
      <c r="B507">
        <v>-32.319668665380199</v>
      </c>
      <c r="C507">
        <v>-1036.7410965361601</v>
      </c>
      <c r="D507">
        <v>541.52742691994797</v>
      </c>
    </row>
    <row r="508" spans="1:4" x14ac:dyDescent="0.25">
      <c r="A508">
        <v>6.7237113297034004</v>
      </c>
      <c r="B508">
        <v>-15.6061403859532</v>
      </c>
      <c r="C508">
        <v>-1036.74033379717</v>
      </c>
      <c r="D508">
        <v>541.65289880829596</v>
      </c>
    </row>
    <row r="509" spans="1:4" x14ac:dyDescent="0.25">
      <c r="A509">
        <v>10.780451384206501</v>
      </c>
      <c r="B509">
        <v>-18.427418131379099</v>
      </c>
      <c r="C509">
        <v>-1036.7101817355201</v>
      </c>
      <c r="D509">
        <v>541.61200053846699</v>
      </c>
    </row>
    <row r="510" spans="1:4" x14ac:dyDescent="0.25">
      <c r="A510">
        <v>22.3574525158831</v>
      </c>
      <c r="B510">
        <v>-12.4189430686242</v>
      </c>
      <c r="C510">
        <v>-1036.6194299236199</v>
      </c>
      <c r="D510">
        <v>541.73679270359196</v>
      </c>
    </row>
    <row r="511" spans="1:4" x14ac:dyDescent="0.25">
      <c r="A511">
        <v>21.072920250411801</v>
      </c>
      <c r="B511">
        <v>-7.8779328156236499</v>
      </c>
      <c r="C511">
        <v>-1036.6396406304</v>
      </c>
      <c r="D511">
        <v>541.81195338683403</v>
      </c>
    </row>
    <row r="512" spans="1:4" x14ac:dyDescent="0.25">
      <c r="A512">
        <v>33.9482899708308</v>
      </c>
      <c r="B512">
        <v>-7.5930544708807197</v>
      </c>
      <c r="C512">
        <v>-1036.5836988373301</v>
      </c>
      <c r="D512">
        <v>541.83210024784296</v>
      </c>
    </row>
    <row r="513" spans="1:4" x14ac:dyDescent="0.25">
      <c r="A513">
        <v>21.463839325954499</v>
      </c>
      <c r="B513">
        <v>-5.5030354401867303</v>
      </c>
      <c r="C513">
        <v>-1036.72653187017</v>
      </c>
      <c r="D513">
        <v>541.90761721329295</v>
      </c>
    </row>
    <row r="514" spans="1:4" x14ac:dyDescent="0.25">
      <c r="A514">
        <v>16.3942264223293</v>
      </c>
      <c r="B514">
        <v>-21.900262545879499</v>
      </c>
      <c r="C514">
        <v>-1036.7683885527499</v>
      </c>
      <c r="D514">
        <v>541.78720132852402</v>
      </c>
    </row>
    <row r="515" spans="1:4" x14ac:dyDescent="0.25">
      <c r="A515">
        <v>-1.21121621780184</v>
      </c>
      <c r="B515">
        <v>-25.016704849703501</v>
      </c>
      <c r="C515">
        <v>-1036.9261367148299</v>
      </c>
      <c r="D515">
        <v>541.77648460955004</v>
      </c>
    </row>
    <row r="516" spans="1:4" x14ac:dyDescent="0.25">
      <c r="A516">
        <v>-10.2781174419294</v>
      </c>
      <c r="B516">
        <v>-23.204668942308899</v>
      </c>
      <c r="C516">
        <v>-1036.9274269529899</v>
      </c>
      <c r="D516">
        <v>541.82958178641604</v>
      </c>
    </row>
    <row r="517" spans="1:4" x14ac:dyDescent="0.25">
      <c r="A517">
        <v>8.4920582835710903</v>
      </c>
      <c r="B517">
        <v>-13.4246755986353</v>
      </c>
      <c r="C517">
        <v>-1036.7411797698401</v>
      </c>
      <c r="D517">
        <v>541.88350881297094</v>
      </c>
    </row>
    <row r="518" spans="1:4" x14ac:dyDescent="0.25">
      <c r="A518">
        <v>27.146671787525001</v>
      </c>
      <c r="B518">
        <v>-5.52745607367694</v>
      </c>
      <c r="C518">
        <v>-1036.59265290694</v>
      </c>
      <c r="D518">
        <v>541.91117229102701</v>
      </c>
    </row>
    <row r="519" spans="1:4" x14ac:dyDescent="0.25">
      <c r="A519">
        <v>26.208857301604201</v>
      </c>
      <c r="B519">
        <v>-18.667821888313199</v>
      </c>
      <c r="C519">
        <v>-1036.6523498619099</v>
      </c>
      <c r="D519">
        <v>541.856674088967</v>
      </c>
    </row>
    <row r="520" spans="1:4" x14ac:dyDescent="0.25">
      <c r="A520">
        <v>21.2871017194093</v>
      </c>
      <c r="B520">
        <v>-24.809755208845299</v>
      </c>
      <c r="C520">
        <v>-1036.6706992130401</v>
      </c>
      <c r="D520">
        <v>541.81781447328603</v>
      </c>
    </row>
    <row r="521" spans="1:4" x14ac:dyDescent="0.25">
      <c r="A521">
        <v>2.3948547258119199</v>
      </c>
      <c r="B521">
        <v>-31.241129603989599</v>
      </c>
      <c r="C521">
        <v>-1036.78961858301</v>
      </c>
      <c r="D521">
        <v>541.79510767248598</v>
      </c>
    </row>
    <row r="522" spans="1:4" x14ac:dyDescent="0.25">
      <c r="A522">
        <v>8.5690931549360307</v>
      </c>
      <c r="B522">
        <v>-31.031657802309301</v>
      </c>
      <c r="C522">
        <v>-1036.77660083316</v>
      </c>
      <c r="D522">
        <v>541.84218527374105</v>
      </c>
    </row>
    <row r="523" spans="1:4" x14ac:dyDescent="0.25">
      <c r="A523">
        <v>6.0415387699210896</v>
      </c>
      <c r="B523">
        <v>-27.422307364646802</v>
      </c>
      <c r="C523">
        <v>-1036.8505271578799</v>
      </c>
      <c r="D523">
        <v>541.84352759014405</v>
      </c>
    </row>
    <row r="524" spans="1:4" x14ac:dyDescent="0.25">
      <c r="A524">
        <v>11.829039993576901</v>
      </c>
      <c r="B524">
        <v>-35.322848203039896</v>
      </c>
      <c r="C524">
        <v>-1036.8049983880001</v>
      </c>
      <c r="D524">
        <v>541.8145640491</v>
      </c>
    </row>
    <row r="525" spans="1:4" x14ac:dyDescent="0.25">
      <c r="A525">
        <v>17.189999527658401</v>
      </c>
      <c r="B525">
        <v>-42.411075426143697</v>
      </c>
      <c r="C525">
        <v>-1036.8018817847301</v>
      </c>
      <c r="D525">
        <v>541.80419320561998</v>
      </c>
    </row>
    <row r="526" spans="1:4" x14ac:dyDescent="0.25">
      <c r="A526">
        <v>27.586034139701901</v>
      </c>
      <c r="B526">
        <v>-36.750070888840597</v>
      </c>
      <c r="C526">
        <v>-1036.75707232277</v>
      </c>
      <c r="D526">
        <v>541.84186288312003</v>
      </c>
    </row>
    <row r="527" spans="1:4" x14ac:dyDescent="0.25">
      <c r="A527">
        <v>20.873946323430701</v>
      </c>
      <c r="B527">
        <v>-38.263567802115404</v>
      </c>
      <c r="C527">
        <v>-1036.8454817683401</v>
      </c>
      <c r="D527">
        <v>541.85046018484695</v>
      </c>
    </row>
    <row r="528" spans="1:4" x14ac:dyDescent="0.25">
      <c r="A528">
        <v>27.196035004512499</v>
      </c>
      <c r="B528">
        <v>-31.185531323492199</v>
      </c>
      <c r="C528">
        <v>-1036.83537388124</v>
      </c>
      <c r="D528">
        <v>541.93567928671098</v>
      </c>
    </row>
    <row r="529" spans="1:4" x14ac:dyDescent="0.25">
      <c r="A529">
        <v>35.8626333300165</v>
      </c>
      <c r="B529">
        <v>-28.1327896875943</v>
      </c>
      <c r="C529">
        <v>-1036.77360486211</v>
      </c>
      <c r="D529">
        <v>541.97055947796605</v>
      </c>
    </row>
    <row r="530" spans="1:4" x14ac:dyDescent="0.25">
      <c r="A530">
        <v>-4.0986151342593899</v>
      </c>
      <c r="B530">
        <v>-35.914306052192998</v>
      </c>
      <c r="C530">
        <v>-1037.0692967140201</v>
      </c>
      <c r="D530">
        <v>541.92308607040195</v>
      </c>
    </row>
    <row r="531" spans="1:4" x14ac:dyDescent="0.25">
      <c r="A531">
        <v>-14.1062022010115</v>
      </c>
      <c r="B531">
        <v>-23.566307225911501</v>
      </c>
      <c r="C531">
        <v>-1037.1566298620501</v>
      </c>
      <c r="D531">
        <v>542.02072441591599</v>
      </c>
    </row>
    <row r="532" spans="1:4" x14ac:dyDescent="0.25">
      <c r="A532">
        <v>-4.4520552049879401</v>
      </c>
      <c r="B532">
        <v>-25.452934025175601</v>
      </c>
      <c r="C532">
        <v>-1037.1481463843299</v>
      </c>
      <c r="D532">
        <v>542.08432125310503</v>
      </c>
    </row>
    <row r="533" spans="1:4" x14ac:dyDescent="0.25">
      <c r="A533">
        <v>13.393435734697</v>
      </c>
      <c r="B533">
        <v>-27.680192395556102</v>
      </c>
      <c r="C533">
        <v>-1037.0505723542401</v>
      </c>
      <c r="D533">
        <v>542.12002969135006</v>
      </c>
    </row>
    <row r="534" spans="1:4" x14ac:dyDescent="0.25">
      <c r="A534">
        <v>29.271065437559098</v>
      </c>
      <c r="B534">
        <v>-22.7101774659548</v>
      </c>
      <c r="C534">
        <v>-1037.0244318191401</v>
      </c>
      <c r="D534">
        <v>542.23735634401305</v>
      </c>
    </row>
    <row r="535" spans="1:4" x14ac:dyDescent="0.25">
      <c r="A535">
        <v>36.305682245237897</v>
      </c>
      <c r="B535">
        <v>-11.5258113399961</v>
      </c>
      <c r="C535">
        <v>-1036.88481905298</v>
      </c>
      <c r="D535">
        <v>542.28099589778697</v>
      </c>
    </row>
    <row r="536" spans="1:4" x14ac:dyDescent="0.25">
      <c r="A536">
        <v>40.482312329785003</v>
      </c>
      <c r="B536">
        <v>7.6417455972161301</v>
      </c>
      <c r="C536">
        <v>-1036.80029758706</v>
      </c>
      <c r="D536">
        <v>542.39128703186395</v>
      </c>
    </row>
    <row r="537" spans="1:4" x14ac:dyDescent="0.25">
      <c r="A537">
        <v>35.818597878502899</v>
      </c>
      <c r="B537">
        <v>5.31975894260089</v>
      </c>
      <c r="C537">
        <v>-1036.82673620012</v>
      </c>
      <c r="D537">
        <v>542.38898516981999</v>
      </c>
    </row>
    <row r="538" spans="1:4" x14ac:dyDescent="0.25">
      <c r="A538">
        <v>31.906252302410898</v>
      </c>
      <c r="B538">
        <v>-0.48337731012174201</v>
      </c>
      <c r="C538">
        <v>-1036.93676303084</v>
      </c>
      <c r="D538">
        <v>542.34236927229699</v>
      </c>
    </row>
    <row r="539" spans="1:4" x14ac:dyDescent="0.25">
      <c r="A539">
        <v>23.908410783247199</v>
      </c>
      <c r="B539">
        <v>-10.3223730499379</v>
      </c>
      <c r="C539">
        <v>-1037.0160307449801</v>
      </c>
      <c r="D539">
        <v>542.23493497924301</v>
      </c>
    </row>
    <row r="540" spans="1:4" x14ac:dyDescent="0.25">
      <c r="A540">
        <v>21.410612887435001</v>
      </c>
      <c r="B540">
        <v>-18.7084125606541</v>
      </c>
      <c r="C540">
        <v>-1037.0386021407901</v>
      </c>
      <c r="D540">
        <v>542.22664671284201</v>
      </c>
    </row>
    <row r="541" spans="1:4" x14ac:dyDescent="0.25">
      <c r="A541">
        <v>23.0012704947546</v>
      </c>
      <c r="B541">
        <v>-10.2160791793321</v>
      </c>
      <c r="C541">
        <v>-1037.08862928142</v>
      </c>
      <c r="D541">
        <v>542.27829441868198</v>
      </c>
    </row>
    <row r="542" spans="1:4" x14ac:dyDescent="0.25">
      <c r="A542">
        <v>15.3376289378735</v>
      </c>
      <c r="B542">
        <v>1.0276353833009599</v>
      </c>
      <c r="C542">
        <v>-1037.1840274006399</v>
      </c>
      <c r="D542">
        <v>542.36009073190098</v>
      </c>
    </row>
    <row r="543" spans="1:4" x14ac:dyDescent="0.25">
      <c r="A543">
        <v>24.951574964544701</v>
      </c>
      <c r="B543">
        <v>5.2165809004878296</v>
      </c>
      <c r="C543">
        <v>-1037.1299102698899</v>
      </c>
      <c r="D543">
        <v>542.37496190567299</v>
      </c>
    </row>
    <row r="544" spans="1:4" x14ac:dyDescent="0.25">
      <c r="A544">
        <v>21.8757606871735</v>
      </c>
      <c r="B544">
        <v>-2.0153229143810201</v>
      </c>
      <c r="C544">
        <v>-1037.12194265778</v>
      </c>
      <c r="D544">
        <v>542.34437751009898</v>
      </c>
    </row>
    <row r="545" spans="1:4" x14ac:dyDescent="0.25">
      <c r="A545">
        <v>28.469726500240601</v>
      </c>
      <c r="B545">
        <v>-7.9928047906611104</v>
      </c>
      <c r="C545">
        <v>-1037.1036647073699</v>
      </c>
      <c r="D545">
        <v>542.37019640886501</v>
      </c>
    </row>
    <row r="546" spans="1:4" x14ac:dyDescent="0.25">
      <c r="A546">
        <v>29.7313419178689</v>
      </c>
      <c r="B546">
        <v>-5.6163700791001698</v>
      </c>
      <c r="C546">
        <v>-1037.05849372188</v>
      </c>
      <c r="D546">
        <v>542.37723040363096</v>
      </c>
    </row>
    <row r="547" spans="1:4" x14ac:dyDescent="0.25">
      <c r="A547">
        <v>3.4714726716656199</v>
      </c>
      <c r="B547">
        <v>-17.5828901815864</v>
      </c>
      <c r="C547">
        <v>-1037.2620416853899</v>
      </c>
      <c r="D547">
        <v>542.27867161848803</v>
      </c>
    </row>
    <row r="548" spans="1:4" x14ac:dyDescent="0.25">
      <c r="A548">
        <v>5.4591060296076304</v>
      </c>
      <c r="B548">
        <v>-22.4731517828859</v>
      </c>
      <c r="C548">
        <v>-1037.26622180294</v>
      </c>
      <c r="D548">
        <v>542.26228147208496</v>
      </c>
    </row>
    <row r="549" spans="1:4" x14ac:dyDescent="0.25">
      <c r="A549">
        <v>-9.5497038696397905</v>
      </c>
      <c r="B549">
        <v>-32.152348619928603</v>
      </c>
      <c r="C549">
        <v>-1037.3762728422901</v>
      </c>
      <c r="D549">
        <v>542.23955381475196</v>
      </c>
    </row>
    <row r="550" spans="1:4" x14ac:dyDescent="0.25">
      <c r="A550">
        <v>5.6956537274498897</v>
      </c>
      <c r="B550">
        <v>-27.977136385664998</v>
      </c>
      <c r="C550">
        <v>-1037.28177032958</v>
      </c>
      <c r="D550">
        <v>542.30118342600099</v>
      </c>
    </row>
    <row r="551" spans="1:4" x14ac:dyDescent="0.25">
      <c r="A551">
        <v>-18.6177991773759</v>
      </c>
      <c r="B551">
        <v>-15.2747609977362</v>
      </c>
      <c r="C551">
        <v>-1037.4637662570699</v>
      </c>
      <c r="D551">
        <v>542.38188537093799</v>
      </c>
    </row>
    <row r="552" spans="1:4" x14ac:dyDescent="0.25">
      <c r="A552">
        <v>1.66159666225116</v>
      </c>
      <c r="B552">
        <v>-21.346271514949098</v>
      </c>
      <c r="C552">
        <v>-1037.3001468022301</v>
      </c>
      <c r="D552">
        <v>542.41778378954405</v>
      </c>
    </row>
    <row r="553" spans="1:4" x14ac:dyDescent="0.25">
      <c r="A553">
        <v>17.920623138968299</v>
      </c>
      <c r="B553">
        <v>-26.3256712116372</v>
      </c>
      <c r="C553">
        <v>-1037.1317672862899</v>
      </c>
      <c r="D553">
        <v>542.32440356965697</v>
      </c>
    </row>
    <row r="554" spans="1:4" x14ac:dyDescent="0.25">
      <c r="A554">
        <v>35.747522581156097</v>
      </c>
      <c r="B554">
        <v>-39.959590817998297</v>
      </c>
      <c r="C554">
        <v>-1037.0020371046801</v>
      </c>
      <c r="D554">
        <v>542.33350214828602</v>
      </c>
    </row>
    <row r="555" spans="1:4" x14ac:dyDescent="0.25">
      <c r="A555">
        <v>25.5214431469998</v>
      </c>
      <c r="B555">
        <v>-33.890256771181697</v>
      </c>
      <c r="C555">
        <v>-1037.1090828113199</v>
      </c>
      <c r="D555">
        <v>542.38696210051796</v>
      </c>
    </row>
    <row r="556" spans="1:4" x14ac:dyDescent="0.25">
      <c r="A556">
        <v>24.6226003733527</v>
      </c>
      <c r="B556">
        <v>-23.4218358478897</v>
      </c>
      <c r="C556">
        <v>-1037.1105277737499</v>
      </c>
      <c r="D556">
        <v>542.39123657489404</v>
      </c>
    </row>
    <row r="557" spans="1:4" x14ac:dyDescent="0.25">
      <c r="A557">
        <v>12.1746952260148</v>
      </c>
      <c r="B557">
        <v>-29.652020498141301</v>
      </c>
      <c r="C557">
        <v>-1037.18352415035</v>
      </c>
      <c r="D557">
        <v>542.34313220666297</v>
      </c>
    </row>
    <row r="558" spans="1:4" x14ac:dyDescent="0.25">
      <c r="A558">
        <v>13.6110003787728</v>
      </c>
      <c r="B558">
        <v>-32.069473496523997</v>
      </c>
      <c r="C558">
        <v>-1037.1848506025499</v>
      </c>
      <c r="D558">
        <v>542.28895422927906</v>
      </c>
    </row>
    <row r="559" spans="1:4" x14ac:dyDescent="0.25">
      <c r="A559">
        <v>6.5151155438137103</v>
      </c>
      <c r="B559">
        <v>-15.2428853215952</v>
      </c>
      <c r="C559">
        <v>-1037.23764089374</v>
      </c>
      <c r="D559">
        <v>542.40390226981799</v>
      </c>
    </row>
    <row r="560" spans="1:4" x14ac:dyDescent="0.25">
      <c r="A560">
        <v>3.4016531557483098</v>
      </c>
      <c r="B560">
        <v>-15.3803337558839</v>
      </c>
      <c r="C560">
        <v>-1037.29412178851</v>
      </c>
      <c r="D560">
        <v>542.40789632265898</v>
      </c>
    </row>
    <row r="561" spans="1:4" x14ac:dyDescent="0.25">
      <c r="A561">
        <v>9.6094886057549704</v>
      </c>
      <c r="B561">
        <v>-18.7997047172191</v>
      </c>
      <c r="C561">
        <v>-1037.31799363801</v>
      </c>
      <c r="D561">
        <v>542.40834434814599</v>
      </c>
    </row>
    <row r="562" spans="1:4" x14ac:dyDescent="0.25">
      <c r="A562">
        <v>4.2233580434986102</v>
      </c>
      <c r="B562">
        <v>-21.5920154406599</v>
      </c>
      <c r="C562">
        <v>-1037.4103303868701</v>
      </c>
      <c r="D562">
        <v>542.42272666128497</v>
      </c>
    </row>
    <row r="563" spans="1:4" x14ac:dyDescent="0.25">
      <c r="A563">
        <v>-1.1491197130480499</v>
      </c>
      <c r="B563">
        <v>-6.3586819528367</v>
      </c>
      <c r="C563">
        <v>-1037.4625468568499</v>
      </c>
      <c r="D563">
        <v>542.55696429839497</v>
      </c>
    </row>
    <row r="564" spans="1:4" x14ac:dyDescent="0.25">
      <c r="A564">
        <v>2.1815454728969002</v>
      </c>
      <c r="B564">
        <v>-29.117394466486498</v>
      </c>
      <c r="C564">
        <v>-1037.54341320598</v>
      </c>
      <c r="D564">
        <v>542.50464105349204</v>
      </c>
    </row>
    <row r="565" spans="1:4" x14ac:dyDescent="0.25">
      <c r="A565">
        <v>22.4836347875017</v>
      </c>
      <c r="B565">
        <v>-17.5153652986568</v>
      </c>
      <c r="C565">
        <v>-1037.4250587470201</v>
      </c>
      <c r="D565">
        <v>542.60383892225695</v>
      </c>
    </row>
    <row r="566" spans="1:4" x14ac:dyDescent="0.25">
      <c r="A566">
        <v>22.1076174572326</v>
      </c>
      <c r="B566">
        <v>-23.2407698690415</v>
      </c>
      <c r="C566">
        <v>-1037.3757755594299</v>
      </c>
      <c r="D566">
        <v>542.60646426556104</v>
      </c>
    </row>
    <row r="567" spans="1:4" x14ac:dyDescent="0.25">
      <c r="A567">
        <v>42.161516804915898</v>
      </c>
      <c r="B567">
        <v>8.8009723363154606</v>
      </c>
      <c r="C567">
        <v>-1037.1593785785799</v>
      </c>
      <c r="D567">
        <v>542.74259373291602</v>
      </c>
    </row>
    <row r="568" spans="1:4" x14ac:dyDescent="0.25">
      <c r="A568">
        <v>33.376667381002903</v>
      </c>
      <c r="B568">
        <v>21.833619094084799</v>
      </c>
      <c r="C568">
        <v>-1037.2132774837501</v>
      </c>
      <c r="D568">
        <v>542.784730013125</v>
      </c>
    </row>
    <row r="569" spans="1:4" x14ac:dyDescent="0.25">
      <c r="A569">
        <v>44.392663250386398</v>
      </c>
      <c r="B569">
        <v>5.6133784991385403</v>
      </c>
      <c r="C569">
        <v>-1037.1620768635901</v>
      </c>
      <c r="D569">
        <v>542.72664488370697</v>
      </c>
    </row>
    <row r="570" spans="1:4" x14ac:dyDescent="0.25">
      <c r="A570">
        <v>32.7700844118242</v>
      </c>
      <c r="B570">
        <v>3.6551006909370298</v>
      </c>
      <c r="C570">
        <v>-1037.2683147447799</v>
      </c>
      <c r="D570">
        <v>542.74701550823102</v>
      </c>
    </row>
    <row r="571" spans="1:4" x14ac:dyDescent="0.25">
      <c r="A571">
        <v>26.9586271313058</v>
      </c>
      <c r="B571">
        <v>-12.125570944918699</v>
      </c>
      <c r="C571">
        <v>-1037.3039978859499</v>
      </c>
      <c r="D571">
        <v>542.65871843267996</v>
      </c>
    </row>
    <row r="572" spans="1:4" x14ac:dyDescent="0.25">
      <c r="A572">
        <v>31.6720707085051</v>
      </c>
      <c r="B572">
        <v>-18.900905457947001</v>
      </c>
      <c r="C572">
        <v>-1037.26352918167</v>
      </c>
      <c r="D572">
        <v>542.61017388660696</v>
      </c>
    </row>
    <row r="573" spans="1:4" x14ac:dyDescent="0.25">
      <c r="A573">
        <v>26.4763600741618</v>
      </c>
      <c r="B573">
        <v>-15.758212791572999</v>
      </c>
      <c r="C573">
        <v>-1037.2664185799599</v>
      </c>
      <c r="D573">
        <v>542.58141443189197</v>
      </c>
    </row>
    <row r="574" spans="1:4" x14ac:dyDescent="0.25">
      <c r="A574">
        <v>20.7756266710836</v>
      </c>
      <c r="B574">
        <v>-18.524076156345998</v>
      </c>
      <c r="C574">
        <v>-1037.2856643694799</v>
      </c>
      <c r="D574">
        <v>542.54864542257803</v>
      </c>
    </row>
    <row r="575" spans="1:4" x14ac:dyDescent="0.25">
      <c r="A575">
        <v>21.2858749854949</v>
      </c>
      <c r="B575">
        <v>-31.2671994382207</v>
      </c>
      <c r="C575">
        <v>-1037.34433594399</v>
      </c>
      <c r="D575">
        <v>542.48975507239697</v>
      </c>
    </row>
    <row r="576" spans="1:4" x14ac:dyDescent="0.25">
      <c r="A576">
        <v>24.627050901567699</v>
      </c>
      <c r="B576">
        <v>-28.8443408112899</v>
      </c>
      <c r="C576">
        <v>-1037.3116851253999</v>
      </c>
      <c r="D576">
        <v>542.48488467744301</v>
      </c>
    </row>
    <row r="577" spans="1:4" x14ac:dyDescent="0.25">
      <c r="A577">
        <v>8.4024015068051003</v>
      </c>
      <c r="B577">
        <v>-37.470597325157101</v>
      </c>
      <c r="C577">
        <v>-1037.3635971829999</v>
      </c>
      <c r="D577">
        <v>542.37267291814896</v>
      </c>
    </row>
    <row r="578" spans="1:4" x14ac:dyDescent="0.25">
      <c r="A578">
        <v>4.9953031624835296</v>
      </c>
      <c r="B578">
        <v>-36.185868122337503</v>
      </c>
      <c r="C578">
        <v>-1037.39512259297</v>
      </c>
      <c r="D578">
        <v>542.34370507941298</v>
      </c>
    </row>
    <row r="579" spans="1:4" x14ac:dyDescent="0.25">
      <c r="A579">
        <v>-6.3117127465449299</v>
      </c>
      <c r="B579">
        <v>-42.016911105979297</v>
      </c>
      <c r="C579">
        <v>-1037.50640165659</v>
      </c>
      <c r="D579">
        <v>542.34933479609094</v>
      </c>
    </row>
    <row r="580" spans="1:4" x14ac:dyDescent="0.25">
      <c r="A580">
        <v>-1.7398004677086001</v>
      </c>
      <c r="B580">
        <v>-29.322218558778701</v>
      </c>
      <c r="C580">
        <v>-1037.5141063517201</v>
      </c>
      <c r="D580">
        <v>542.44675153953801</v>
      </c>
    </row>
    <row r="581" spans="1:4" x14ac:dyDescent="0.25">
      <c r="A581">
        <v>9.3672960561863796</v>
      </c>
      <c r="B581">
        <v>-33.5669446340804</v>
      </c>
      <c r="C581">
        <v>-1037.4935212543201</v>
      </c>
      <c r="D581">
        <v>542.47373721350505</v>
      </c>
    </row>
    <row r="582" spans="1:4" x14ac:dyDescent="0.25">
      <c r="A582">
        <v>0.59165170588772797</v>
      </c>
      <c r="B582">
        <v>-32.481398618712298</v>
      </c>
      <c r="C582">
        <v>-1037.5382944366499</v>
      </c>
      <c r="D582">
        <v>542.54859167637096</v>
      </c>
    </row>
    <row r="583" spans="1:4" x14ac:dyDescent="0.25">
      <c r="A583">
        <v>-6.8793422755111902</v>
      </c>
      <c r="B583">
        <v>-33.019727100273897</v>
      </c>
      <c r="C583">
        <v>-1037.52155045417</v>
      </c>
      <c r="D583">
        <v>542.54613169318498</v>
      </c>
    </row>
    <row r="584" spans="1:4" x14ac:dyDescent="0.25">
      <c r="A584">
        <v>7.2161967908888398</v>
      </c>
      <c r="B584">
        <v>-40.716738187666202</v>
      </c>
      <c r="C584">
        <v>-1037.4697645766701</v>
      </c>
      <c r="D584">
        <v>542.56493683189296</v>
      </c>
    </row>
    <row r="585" spans="1:4" x14ac:dyDescent="0.25">
      <c r="A585">
        <v>9.6354947513495492</v>
      </c>
      <c r="B585">
        <v>-49.990695946326298</v>
      </c>
      <c r="C585">
        <v>-1037.4800914309201</v>
      </c>
      <c r="D585">
        <v>542.51421968046805</v>
      </c>
    </row>
    <row r="586" spans="1:4" x14ac:dyDescent="0.25">
      <c r="A586">
        <v>6.3014383216838596E-2</v>
      </c>
      <c r="B586">
        <v>-50.184686464062203</v>
      </c>
      <c r="C586">
        <v>-1037.52827840025</v>
      </c>
      <c r="D586">
        <v>542.54807016236703</v>
      </c>
    </row>
    <row r="587" spans="1:4" x14ac:dyDescent="0.25">
      <c r="A587">
        <v>-0.372829768776274</v>
      </c>
      <c r="B587">
        <v>-47.183458379839699</v>
      </c>
      <c r="C587">
        <v>-1037.5717800689899</v>
      </c>
      <c r="D587">
        <v>542.55617842892002</v>
      </c>
    </row>
    <row r="588" spans="1:4" x14ac:dyDescent="0.25">
      <c r="A588">
        <v>-15.2672812333153</v>
      </c>
      <c r="B588">
        <v>-49.5874528287939</v>
      </c>
      <c r="C588">
        <v>-1037.67123689906</v>
      </c>
      <c r="D588">
        <v>542.55914168495406</v>
      </c>
    </row>
    <row r="589" spans="1:4" x14ac:dyDescent="0.25">
      <c r="A589">
        <v>-24.5752404782084</v>
      </c>
      <c r="B589">
        <v>-39.140842887844698</v>
      </c>
      <c r="C589">
        <v>-1037.7363784509</v>
      </c>
      <c r="D589">
        <v>542.62078104467298</v>
      </c>
    </row>
    <row r="590" spans="1:4" x14ac:dyDescent="0.25">
      <c r="A590">
        <v>-22.444774412979601</v>
      </c>
      <c r="B590">
        <v>-41.2481776533307</v>
      </c>
      <c r="C590">
        <v>-1037.7285743084501</v>
      </c>
      <c r="D590">
        <v>542.62376435537499</v>
      </c>
    </row>
    <row r="591" spans="1:4" x14ac:dyDescent="0.25">
      <c r="A591">
        <v>-22.459885341328999</v>
      </c>
      <c r="B591">
        <v>-30.851072926369799</v>
      </c>
      <c r="C591">
        <v>-1037.6973928238001</v>
      </c>
      <c r="D591">
        <v>542.65257657074903</v>
      </c>
    </row>
    <row r="592" spans="1:4" x14ac:dyDescent="0.25">
      <c r="A592">
        <v>-6.3608835140891502</v>
      </c>
      <c r="B592">
        <v>-18.2459590457802</v>
      </c>
      <c r="C592">
        <v>-1037.5351079612799</v>
      </c>
      <c r="D592">
        <v>542.721264338634</v>
      </c>
    </row>
    <row r="593" spans="1:4" x14ac:dyDescent="0.25">
      <c r="A593">
        <v>-1.49926878458851</v>
      </c>
      <c r="B593">
        <v>-22.974489245282001</v>
      </c>
      <c r="C593">
        <v>-1037.49617411742</v>
      </c>
      <c r="D593">
        <v>542.70568944765205</v>
      </c>
    </row>
    <row r="594" spans="1:4" x14ac:dyDescent="0.25">
      <c r="A594">
        <v>-0.275373072027914</v>
      </c>
      <c r="B594">
        <v>-37.108701002621103</v>
      </c>
      <c r="C594">
        <v>-1037.5640990182801</v>
      </c>
      <c r="D594">
        <v>542.61934858321297</v>
      </c>
    </row>
    <row r="595" spans="1:4" x14ac:dyDescent="0.25">
      <c r="A595">
        <v>15.911942643068301</v>
      </c>
      <c r="B595">
        <v>-22.119277135965699</v>
      </c>
      <c r="C595">
        <v>-1037.4484834600901</v>
      </c>
      <c r="D595">
        <v>542.723744891509</v>
      </c>
    </row>
    <row r="596" spans="1:4" x14ac:dyDescent="0.25">
      <c r="A596">
        <v>-1.3955255012994701</v>
      </c>
      <c r="B596">
        <v>-22.947187623515401</v>
      </c>
      <c r="C596">
        <v>-1037.6312915687199</v>
      </c>
      <c r="D596">
        <v>542.74063288910997</v>
      </c>
    </row>
    <row r="597" spans="1:4" x14ac:dyDescent="0.25">
      <c r="A597">
        <v>-3.6002201200577399</v>
      </c>
      <c r="B597">
        <v>-11.5294157949559</v>
      </c>
      <c r="C597">
        <v>-1037.60945148472</v>
      </c>
      <c r="D597">
        <v>542.77223375037795</v>
      </c>
    </row>
    <row r="598" spans="1:4" x14ac:dyDescent="0.25">
      <c r="A598">
        <v>-3.04713446795256</v>
      </c>
      <c r="B598">
        <v>1.64793712388942</v>
      </c>
      <c r="C598">
        <v>-1037.5943752969899</v>
      </c>
      <c r="D598">
        <v>542.85376663011903</v>
      </c>
    </row>
    <row r="599" spans="1:4" x14ac:dyDescent="0.25">
      <c r="A599">
        <v>0.79348241140356301</v>
      </c>
      <c r="B599">
        <v>-15.164749535925299</v>
      </c>
      <c r="C599">
        <v>-1037.5878479170999</v>
      </c>
      <c r="D599">
        <v>542.77034800021295</v>
      </c>
    </row>
    <row r="600" spans="1:4" x14ac:dyDescent="0.25">
      <c r="A600">
        <v>11.937067882103999</v>
      </c>
      <c r="B600">
        <v>-32.115762758172004</v>
      </c>
      <c r="C600">
        <v>-1037.5504244740901</v>
      </c>
      <c r="D600">
        <v>542.66481688369799</v>
      </c>
    </row>
    <row r="601" spans="1:4" x14ac:dyDescent="0.25">
      <c r="A601">
        <v>-4.3269827342008398</v>
      </c>
      <c r="B601">
        <v>-27.171243854750699</v>
      </c>
      <c r="C601">
        <v>-1037.6074225508901</v>
      </c>
      <c r="D601">
        <v>542.87696121741101</v>
      </c>
    </row>
    <row r="602" spans="1:4" x14ac:dyDescent="0.25">
      <c r="A602">
        <v>-1.0725783838488301</v>
      </c>
      <c r="B602">
        <v>-34.224008236931397</v>
      </c>
      <c r="C602">
        <v>-1037.55604353278</v>
      </c>
      <c r="D602">
        <v>542.99827861563801</v>
      </c>
    </row>
    <row r="603" spans="1:4" x14ac:dyDescent="0.25">
      <c r="A603">
        <v>1.0469590663364801</v>
      </c>
      <c r="B603">
        <v>-49.059788252390298</v>
      </c>
      <c r="C603">
        <v>-1037.45713018728</v>
      </c>
      <c r="D603">
        <v>543.08151641587801</v>
      </c>
    </row>
    <row r="604" spans="1:4" x14ac:dyDescent="0.25">
      <c r="A604">
        <v>-10.8183737916083</v>
      </c>
      <c r="B604">
        <v>-30.6202609818131</v>
      </c>
      <c r="C604">
        <v>-1037.50187228304</v>
      </c>
      <c r="D604">
        <v>543.35414667794396</v>
      </c>
    </row>
    <row r="605" spans="1:4" x14ac:dyDescent="0.25">
      <c r="A605">
        <v>-7.8345805248904101</v>
      </c>
      <c r="B605">
        <v>-27.458305189333998</v>
      </c>
      <c r="C605">
        <v>-1037.45568564</v>
      </c>
      <c r="D605">
        <v>543.54512421913103</v>
      </c>
    </row>
    <row r="606" spans="1:4" x14ac:dyDescent="0.25">
      <c r="A606">
        <v>1.63599681694925</v>
      </c>
      <c r="B606">
        <v>-24.554111803649601</v>
      </c>
      <c r="C606">
        <v>-1037.4052821883699</v>
      </c>
      <c r="D606">
        <v>543.67450552839102</v>
      </c>
    </row>
    <row r="607" spans="1:4" x14ac:dyDescent="0.25">
      <c r="A607">
        <v>-2.8657858037558301</v>
      </c>
      <c r="B607">
        <v>-16.959072889205402</v>
      </c>
      <c r="C607">
        <v>-1037.4860693765199</v>
      </c>
      <c r="D607">
        <v>543.86926119550697</v>
      </c>
    </row>
    <row r="608" spans="1:4" x14ac:dyDescent="0.25">
      <c r="A608">
        <v>7.2009206818457097</v>
      </c>
      <c r="B608">
        <v>-30.558566701657199</v>
      </c>
      <c r="C608">
        <v>-1037.45831293893</v>
      </c>
      <c r="D608">
        <v>543.96887336686802</v>
      </c>
    </row>
    <row r="609" spans="1:4" x14ac:dyDescent="0.25">
      <c r="A609">
        <v>4.1476712821916397</v>
      </c>
      <c r="B609">
        <v>-37.438677104598703</v>
      </c>
      <c r="C609">
        <v>-1037.5493123532799</v>
      </c>
      <c r="D609">
        <v>543.99960190534102</v>
      </c>
    </row>
    <row r="610" spans="1:4" x14ac:dyDescent="0.25">
      <c r="A610">
        <v>2.73913643303182</v>
      </c>
      <c r="B610">
        <v>-14.5604832154813</v>
      </c>
      <c r="C610">
        <v>-1037.55822704248</v>
      </c>
      <c r="D610">
        <v>544.16607265300297</v>
      </c>
    </row>
    <row r="611" spans="1:4" x14ac:dyDescent="0.25">
      <c r="A611">
        <v>21.454900475922699</v>
      </c>
      <c r="B611">
        <v>-32.278223789462601</v>
      </c>
      <c r="C611">
        <v>-1037.4757304340801</v>
      </c>
      <c r="D611">
        <v>544.10542689339502</v>
      </c>
    </row>
    <row r="612" spans="1:4" x14ac:dyDescent="0.25">
      <c r="A612">
        <v>14.8613370672974</v>
      </c>
      <c r="B612">
        <v>-23.2050447487809</v>
      </c>
      <c r="C612">
        <v>-1037.55942677954</v>
      </c>
      <c r="D612">
        <v>544.32304640667303</v>
      </c>
    </row>
    <row r="613" spans="1:4" x14ac:dyDescent="0.25">
      <c r="A613">
        <v>9.9062139918044405</v>
      </c>
      <c r="B613">
        <v>-26.700575261842801</v>
      </c>
      <c r="C613">
        <v>-1037.6260220479601</v>
      </c>
      <c r="D613">
        <v>544.35932221913299</v>
      </c>
    </row>
    <row r="614" spans="1:4" x14ac:dyDescent="0.25">
      <c r="A614">
        <v>6.6736054297740397</v>
      </c>
      <c r="B614">
        <v>-23.344110093701602</v>
      </c>
      <c r="C614">
        <v>-1037.6853474669001</v>
      </c>
      <c r="D614">
        <v>544.46106241968505</v>
      </c>
    </row>
    <row r="615" spans="1:4" x14ac:dyDescent="0.25">
      <c r="A615">
        <v>2.1957164193379</v>
      </c>
      <c r="B615">
        <v>-24.289113960159501</v>
      </c>
      <c r="C615">
        <v>-1037.73671674242</v>
      </c>
      <c r="D615">
        <v>544.51269666796304</v>
      </c>
    </row>
    <row r="616" spans="1:4" x14ac:dyDescent="0.25">
      <c r="A616">
        <v>2.4401350883147899</v>
      </c>
      <c r="B616">
        <v>-25.012318220686499</v>
      </c>
      <c r="C616">
        <v>-1037.78715897345</v>
      </c>
      <c r="D616">
        <v>544.552323860147</v>
      </c>
    </row>
    <row r="617" spans="1:4" x14ac:dyDescent="0.25">
      <c r="A617">
        <v>10.158336309048201</v>
      </c>
      <c r="B617">
        <v>-29.373060170525701</v>
      </c>
      <c r="C617">
        <v>-1037.78325308802</v>
      </c>
      <c r="D617">
        <v>544.57835014523198</v>
      </c>
    </row>
    <row r="618" spans="1:4" x14ac:dyDescent="0.25">
      <c r="A618">
        <v>5.4189019739144904</v>
      </c>
      <c r="B618">
        <v>-27.033343615672901</v>
      </c>
      <c r="C618">
        <v>-1037.7895702206199</v>
      </c>
      <c r="D618">
        <v>544.63095137411403</v>
      </c>
    </row>
    <row r="619" spans="1:4" x14ac:dyDescent="0.25">
      <c r="A619">
        <v>7.3766404624937296</v>
      </c>
      <c r="B619">
        <v>-23.643156339790401</v>
      </c>
      <c r="C619">
        <v>-1037.7130887579101</v>
      </c>
      <c r="D619">
        <v>544.65086282600896</v>
      </c>
    </row>
    <row r="620" spans="1:4" x14ac:dyDescent="0.25">
      <c r="A620">
        <v>2.8669282538227199</v>
      </c>
      <c r="B620">
        <v>-12.6878074731663</v>
      </c>
      <c r="C620">
        <v>-1037.73849785574</v>
      </c>
      <c r="D620">
        <v>544.80052752731694</v>
      </c>
    </row>
    <row r="621" spans="1:4" x14ac:dyDescent="0.25">
      <c r="A621">
        <v>3.5750673034387201</v>
      </c>
      <c r="B621">
        <v>-12.012314096882101</v>
      </c>
      <c r="C621">
        <v>-1037.7068685802201</v>
      </c>
      <c r="D621">
        <v>544.87862682590799</v>
      </c>
    </row>
    <row r="622" spans="1:4" x14ac:dyDescent="0.25">
      <c r="A622">
        <v>12.545039069293299</v>
      </c>
      <c r="B622">
        <v>-22.0206095034352</v>
      </c>
      <c r="C622">
        <v>-1037.7322494226</v>
      </c>
      <c r="D622">
        <v>544.92327363838695</v>
      </c>
    </row>
    <row r="623" spans="1:4" x14ac:dyDescent="0.25">
      <c r="A623">
        <v>12.594882605075099</v>
      </c>
      <c r="B623">
        <v>-23.7607755720455</v>
      </c>
      <c r="C623">
        <v>-1037.63195614408</v>
      </c>
      <c r="D623">
        <v>544.90653309083598</v>
      </c>
    </row>
    <row r="624" spans="1:4" x14ac:dyDescent="0.25">
      <c r="A624">
        <v>14.262777180361001</v>
      </c>
      <c r="B624">
        <v>-19.860694970265399</v>
      </c>
      <c r="C624">
        <v>-1037.5766031842199</v>
      </c>
      <c r="D624">
        <v>544.99605289312206</v>
      </c>
    </row>
    <row r="625" spans="1:4" x14ac:dyDescent="0.25">
      <c r="A625">
        <v>9.8929081334480493</v>
      </c>
      <c r="B625">
        <v>-13.019022187173601</v>
      </c>
      <c r="C625">
        <v>-1037.58171131109</v>
      </c>
      <c r="D625">
        <v>545.08128962797502</v>
      </c>
    </row>
    <row r="626" spans="1:4" x14ac:dyDescent="0.25">
      <c r="A626">
        <v>10.6491066836657</v>
      </c>
      <c r="B626">
        <v>-4.6204907748887596</v>
      </c>
      <c r="C626">
        <v>-1037.62703251792</v>
      </c>
      <c r="D626">
        <v>545.12697421043799</v>
      </c>
    </row>
    <row r="627" spans="1:4" x14ac:dyDescent="0.25">
      <c r="A627">
        <v>12.4300000587612</v>
      </c>
      <c r="B627">
        <v>-11.2407001287706</v>
      </c>
      <c r="C627">
        <v>-1037.64554949426</v>
      </c>
      <c r="D627">
        <v>545.13734768121901</v>
      </c>
    </row>
    <row r="628" spans="1:4" x14ac:dyDescent="0.25">
      <c r="A628">
        <v>15.9161614228756</v>
      </c>
      <c r="B628">
        <v>-9.7989167144321492</v>
      </c>
      <c r="C628">
        <v>-1037.71283194426</v>
      </c>
      <c r="D628">
        <v>545.24878808192602</v>
      </c>
    </row>
    <row r="629" spans="1:4" x14ac:dyDescent="0.25">
      <c r="A629">
        <v>19.847380174437902</v>
      </c>
      <c r="B629">
        <v>-10.599834188517899</v>
      </c>
      <c r="C629">
        <v>-1037.6633987693599</v>
      </c>
      <c r="D629">
        <v>545.26566108466398</v>
      </c>
    </row>
    <row r="630" spans="1:4" x14ac:dyDescent="0.25">
      <c r="A630">
        <v>19.0544717434082</v>
      </c>
      <c r="B630">
        <v>-21.622069346557598</v>
      </c>
      <c r="C630">
        <v>-1037.6398667886201</v>
      </c>
      <c r="D630">
        <v>545.26040333647495</v>
      </c>
    </row>
    <row r="631" spans="1:4" x14ac:dyDescent="0.25">
      <c r="A631">
        <v>6.2157047671803101</v>
      </c>
      <c r="B631">
        <v>-17.8064120338897</v>
      </c>
      <c r="C631">
        <v>-1037.7593352195399</v>
      </c>
      <c r="D631">
        <v>545.346168340394</v>
      </c>
    </row>
    <row r="632" spans="1:4" x14ac:dyDescent="0.25">
      <c r="A632">
        <v>15.4036404142684</v>
      </c>
      <c r="B632">
        <v>-12.177129975578699</v>
      </c>
      <c r="C632">
        <v>-1037.7378962017201</v>
      </c>
      <c r="D632">
        <v>545.37945540835096</v>
      </c>
    </row>
    <row r="633" spans="1:4" x14ac:dyDescent="0.25">
      <c r="A633">
        <v>-2.3282899496937701</v>
      </c>
      <c r="B633">
        <v>-5.8871859825495099</v>
      </c>
      <c r="C633">
        <v>-1037.78393392424</v>
      </c>
      <c r="D633">
        <v>545.49400663682604</v>
      </c>
    </row>
    <row r="634" spans="1:4" x14ac:dyDescent="0.25">
      <c r="A634">
        <v>11.493870713678801</v>
      </c>
      <c r="B634">
        <v>-3.8564664161852402</v>
      </c>
      <c r="C634">
        <v>-1037.6619372167199</v>
      </c>
      <c r="D634">
        <v>545.51524689110897</v>
      </c>
    </row>
    <row r="635" spans="1:4" x14ac:dyDescent="0.25">
      <c r="A635">
        <v>12.4584628190049</v>
      </c>
      <c r="B635">
        <v>-4.4317451038859303</v>
      </c>
      <c r="C635">
        <v>-1037.73498804417</v>
      </c>
      <c r="D635">
        <v>545.56063946981101</v>
      </c>
    </row>
    <row r="636" spans="1:4" x14ac:dyDescent="0.25">
      <c r="A636">
        <v>23.5788050710891</v>
      </c>
      <c r="B636">
        <v>-4.7845711504298896</v>
      </c>
      <c r="C636">
        <v>-1037.65492829758</v>
      </c>
      <c r="D636">
        <v>545.54965189559596</v>
      </c>
    </row>
    <row r="637" spans="1:4" x14ac:dyDescent="0.25">
      <c r="A637">
        <v>23.1630538358271</v>
      </c>
      <c r="B637">
        <v>-9.0282860632446802</v>
      </c>
      <c r="C637">
        <v>-1037.7266845588299</v>
      </c>
      <c r="D637">
        <v>545.58377359013105</v>
      </c>
    </row>
    <row r="638" spans="1:4" x14ac:dyDescent="0.25">
      <c r="A638">
        <v>17.638702392521601</v>
      </c>
      <c r="B638">
        <v>-6.7349742023830697</v>
      </c>
      <c r="C638">
        <v>-1037.7143731953699</v>
      </c>
      <c r="D638">
        <v>545.57260285567202</v>
      </c>
    </row>
    <row r="639" spans="1:4" x14ac:dyDescent="0.25">
      <c r="A639">
        <v>26.235467480667499</v>
      </c>
      <c r="B639">
        <v>-22.608582904835199</v>
      </c>
      <c r="C639">
        <v>-1037.7027858486799</v>
      </c>
      <c r="D639">
        <v>545.58193927348498</v>
      </c>
    </row>
    <row r="640" spans="1:4" x14ac:dyDescent="0.25">
      <c r="A640">
        <v>23.171629028215701</v>
      </c>
      <c r="B640">
        <v>-27.1409593059517</v>
      </c>
      <c r="C640">
        <v>-1037.7808160008201</v>
      </c>
      <c r="D640">
        <v>545.60182022843401</v>
      </c>
    </row>
    <row r="641" spans="1:4" x14ac:dyDescent="0.25">
      <c r="A641">
        <v>11.795677068914101</v>
      </c>
      <c r="B641">
        <v>-30.115958615326701</v>
      </c>
      <c r="C641">
        <v>-1037.9139837564601</v>
      </c>
      <c r="D641">
        <v>545.60448784993002</v>
      </c>
    </row>
    <row r="642" spans="1:4" x14ac:dyDescent="0.25">
      <c r="A642">
        <v>8.2836818489840205</v>
      </c>
      <c r="B642">
        <v>-9.6708575343227299</v>
      </c>
      <c r="C642">
        <v>-1037.8198894928</v>
      </c>
      <c r="D642">
        <v>545.65661180428197</v>
      </c>
    </row>
    <row r="643" spans="1:4" x14ac:dyDescent="0.25">
      <c r="A643">
        <v>2.8200904184592601</v>
      </c>
      <c r="B643">
        <v>-6.0184029128360699</v>
      </c>
      <c r="C643">
        <v>-1037.8847497419899</v>
      </c>
      <c r="D643">
        <v>545.67969030597897</v>
      </c>
    </row>
    <row r="644" spans="1:4" x14ac:dyDescent="0.25">
      <c r="A644">
        <v>0.69478424667452299</v>
      </c>
      <c r="B644">
        <v>-14.651910421377</v>
      </c>
      <c r="C644">
        <v>-1037.89837032934</v>
      </c>
      <c r="D644">
        <v>545.68825456903903</v>
      </c>
    </row>
    <row r="645" spans="1:4" x14ac:dyDescent="0.25">
      <c r="A645">
        <v>-11.5561651049562</v>
      </c>
      <c r="B645">
        <v>-36.903448823107098</v>
      </c>
      <c r="C645">
        <v>-1038.0613848366499</v>
      </c>
      <c r="D645">
        <v>545.64882283278405</v>
      </c>
    </row>
    <row r="646" spans="1:4" x14ac:dyDescent="0.25">
      <c r="A646">
        <v>-14.0992543988515</v>
      </c>
      <c r="B646">
        <v>-44.881727749947601</v>
      </c>
      <c r="C646">
        <v>-1038.1351633497</v>
      </c>
      <c r="D646">
        <v>545.63569304984901</v>
      </c>
    </row>
    <row r="647" spans="1:4" x14ac:dyDescent="0.25">
      <c r="A647">
        <v>-2.4803462133116398</v>
      </c>
      <c r="B647">
        <v>-44.595932872626399</v>
      </c>
      <c r="C647">
        <v>-1038.0394434203299</v>
      </c>
      <c r="D647">
        <v>545.66151578707195</v>
      </c>
    </row>
    <row r="648" spans="1:4" x14ac:dyDescent="0.25">
      <c r="A648">
        <v>-9.7793330338865605</v>
      </c>
      <c r="B648">
        <v>-42.093911101209599</v>
      </c>
      <c r="C648">
        <v>-1038.08782741049</v>
      </c>
      <c r="D648">
        <v>545.68766681758405</v>
      </c>
    </row>
    <row r="649" spans="1:4" x14ac:dyDescent="0.25">
      <c r="A649">
        <v>-3.3133587386076799</v>
      </c>
      <c r="B649">
        <v>-25.475436116271698</v>
      </c>
      <c r="C649">
        <v>-1038.0179746269901</v>
      </c>
      <c r="D649">
        <v>545.79731453123895</v>
      </c>
    </row>
    <row r="650" spans="1:4" x14ac:dyDescent="0.25">
      <c r="A650">
        <v>-2.9672470975386198</v>
      </c>
      <c r="B650">
        <v>-21.901849862333599</v>
      </c>
      <c r="C650">
        <v>-1038.01873287475</v>
      </c>
      <c r="D650">
        <v>545.89038269147102</v>
      </c>
    </row>
    <row r="651" spans="1:4" x14ac:dyDescent="0.25">
      <c r="A651">
        <v>-3.0721598551160798</v>
      </c>
      <c r="B651">
        <v>-8.3520490272114998</v>
      </c>
      <c r="C651">
        <v>-1038.06328528018</v>
      </c>
      <c r="D651">
        <v>545.95900614735899</v>
      </c>
    </row>
    <row r="652" spans="1:4" x14ac:dyDescent="0.25">
      <c r="A652">
        <v>5.3573096438259498</v>
      </c>
      <c r="B652">
        <v>-17.980965555145499</v>
      </c>
      <c r="C652">
        <v>-1038.0228956213</v>
      </c>
      <c r="D652">
        <v>545.91689735807404</v>
      </c>
    </row>
    <row r="653" spans="1:4" x14ac:dyDescent="0.25">
      <c r="A653">
        <v>9.0922160322445098</v>
      </c>
      <c r="B653">
        <v>-22.053231841353998</v>
      </c>
      <c r="C653">
        <v>-1037.9992897264101</v>
      </c>
      <c r="D653">
        <v>545.95521703370002</v>
      </c>
    </row>
    <row r="654" spans="1:4" x14ac:dyDescent="0.25">
      <c r="A654">
        <v>5.2769389044740898</v>
      </c>
      <c r="B654">
        <v>-30.0006127151497</v>
      </c>
      <c r="C654">
        <v>-1038.13090644919</v>
      </c>
      <c r="D654">
        <v>545.92685471955895</v>
      </c>
    </row>
    <row r="655" spans="1:4" x14ac:dyDescent="0.25">
      <c r="A655">
        <v>7.7821469476058596</v>
      </c>
      <c r="B655">
        <v>-23.937670607305801</v>
      </c>
      <c r="C655">
        <v>-1038.0723471466499</v>
      </c>
      <c r="D655">
        <v>546.00128947186204</v>
      </c>
    </row>
    <row r="656" spans="1:4" x14ac:dyDescent="0.25">
      <c r="A656">
        <v>9.4058441299698394</v>
      </c>
      <c r="B656">
        <v>-9.8829179479204505</v>
      </c>
      <c r="C656">
        <v>-1038.0193867431501</v>
      </c>
      <c r="D656">
        <v>546.09727743102701</v>
      </c>
    </row>
    <row r="657" spans="1:4" x14ac:dyDescent="0.25">
      <c r="A657">
        <v>11.446226847268701</v>
      </c>
      <c r="B657">
        <v>-14.269824879638699</v>
      </c>
      <c r="C657">
        <v>-1038.1074413863901</v>
      </c>
      <c r="D657">
        <v>546.13506226627896</v>
      </c>
    </row>
    <row r="658" spans="1:4" x14ac:dyDescent="0.25">
      <c r="A658">
        <v>5.9025297860788397</v>
      </c>
      <c r="B658">
        <v>-26.627197320910799</v>
      </c>
      <c r="C658">
        <v>-1038.1649369883801</v>
      </c>
      <c r="D658">
        <v>546.10962000151801</v>
      </c>
    </row>
    <row r="659" spans="1:4" x14ac:dyDescent="0.25">
      <c r="A659">
        <v>-3.1269959921569201</v>
      </c>
      <c r="B659">
        <v>-32.339259145427903</v>
      </c>
      <c r="C659">
        <v>-1038.1766112217599</v>
      </c>
      <c r="D659">
        <v>546.10969616276805</v>
      </c>
    </row>
    <row r="660" spans="1:4" x14ac:dyDescent="0.25">
      <c r="A660">
        <v>-0.30776989421083201</v>
      </c>
      <c r="B660">
        <v>-23.1283525153056</v>
      </c>
      <c r="C660">
        <v>-1038.1866918941701</v>
      </c>
      <c r="D660">
        <v>546.20314445419501</v>
      </c>
    </row>
    <row r="661" spans="1:4" x14ac:dyDescent="0.25">
      <c r="A661">
        <v>-12.098118276754199</v>
      </c>
      <c r="B661">
        <v>-21.0120753013897</v>
      </c>
      <c r="C661">
        <v>-1038.29831830893</v>
      </c>
      <c r="D661">
        <v>546.25990862923197</v>
      </c>
    </row>
    <row r="662" spans="1:4" x14ac:dyDescent="0.25">
      <c r="A662">
        <v>-11.2725853521485</v>
      </c>
      <c r="B662">
        <v>-14.3991780785093</v>
      </c>
      <c r="C662">
        <v>-1038.22767394179</v>
      </c>
      <c r="D662">
        <v>546.23880736645503</v>
      </c>
    </row>
    <row r="663" spans="1:4" x14ac:dyDescent="0.25">
      <c r="A663">
        <v>-11.5992307855775</v>
      </c>
      <c r="B663">
        <v>-22.5102108890399</v>
      </c>
      <c r="C663">
        <v>-1038.2748782874</v>
      </c>
      <c r="D663">
        <v>546.22939054777396</v>
      </c>
    </row>
    <row r="664" spans="1:4" x14ac:dyDescent="0.25">
      <c r="A664">
        <v>-1.1700126129189199</v>
      </c>
      <c r="B664">
        <v>-22.643881602206498</v>
      </c>
      <c r="C664">
        <v>-1038.20787150146</v>
      </c>
      <c r="D664">
        <v>546.30885401555099</v>
      </c>
    </row>
    <row r="665" spans="1:4" x14ac:dyDescent="0.25">
      <c r="A665">
        <v>-7.2942237491375197</v>
      </c>
      <c r="B665">
        <v>-21.199319349543099</v>
      </c>
      <c r="C665">
        <v>-1038.2532435442699</v>
      </c>
      <c r="D665">
        <v>546.34753792849494</v>
      </c>
    </row>
    <row r="666" spans="1:4" x14ac:dyDescent="0.25">
      <c r="A666">
        <v>-1.4578231886528099</v>
      </c>
      <c r="B666">
        <v>-24.3330158610169</v>
      </c>
      <c r="C666">
        <v>-1038.1892885914899</v>
      </c>
      <c r="D666">
        <v>546.33000852726798</v>
      </c>
    </row>
    <row r="667" spans="1:4" x14ac:dyDescent="0.25">
      <c r="A667">
        <v>-0.70484967765680995</v>
      </c>
      <c r="B667">
        <v>-20.447136403417399</v>
      </c>
      <c r="C667">
        <v>-1038.1207265765499</v>
      </c>
      <c r="D667">
        <v>546.33352105581798</v>
      </c>
    </row>
    <row r="668" spans="1:4" x14ac:dyDescent="0.25">
      <c r="A668">
        <v>-3.0750232308838998</v>
      </c>
      <c r="B668">
        <v>-19.450954817871899</v>
      </c>
      <c r="C668">
        <v>-1038.18885970007</v>
      </c>
      <c r="D668">
        <v>546.321693025954</v>
      </c>
    </row>
    <row r="669" spans="1:4" x14ac:dyDescent="0.25">
      <c r="A669">
        <v>7.78044305998458</v>
      </c>
      <c r="B669">
        <v>-24.957540500528701</v>
      </c>
      <c r="C669">
        <v>-1038.12465616029</v>
      </c>
      <c r="D669">
        <v>546.319877040753</v>
      </c>
    </row>
    <row r="670" spans="1:4" x14ac:dyDescent="0.25">
      <c r="A670">
        <v>10.128976443471901</v>
      </c>
      <c r="B670">
        <v>-23.306472534504099</v>
      </c>
      <c r="C670">
        <v>-1038.0188484955099</v>
      </c>
      <c r="D670">
        <v>546.33592395583798</v>
      </c>
    </row>
    <row r="671" spans="1:4" x14ac:dyDescent="0.25">
      <c r="A671">
        <v>22.075057764949701</v>
      </c>
      <c r="B671">
        <v>-26.223191922791599</v>
      </c>
      <c r="C671">
        <v>-1037.9002893147699</v>
      </c>
      <c r="D671">
        <v>546.31388960649303</v>
      </c>
    </row>
    <row r="672" spans="1:4" x14ac:dyDescent="0.25">
      <c r="A672">
        <v>17.860830203945898</v>
      </c>
      <c r="B672">
        <v>-27.659539361874799</v>
      </c>
      <c r="C672">
        <v>-1037.9454992159999</v>
      </c>
      <c r="D672">
        <v>546.30358874188403</v>
      </c>
    </row>
    <row r="673" spans="1:4" x14ac:dyDescent="0.25">
      <c r="A673">
        <v>-1.4408418382080299</v>
      </c>
      <c r="B673">
        <v>-27.6170070223762</v>
      </c>
      <c r="C673">
        <v>-1038.0952262620399</v>
      </c>
      <c r="D673">
        <v>546.272837846431</v>
      </c>
    </row>
    <row r="674" spans="1:4" x14ac:dyDescent="0.25">
      <c r="A674">
        <v>-1.48434691334506</v>
      </c>
      <c r="B674">
        <v>-34.265593403491501</v>
      </c>
      <c r="C674">
        <v>-1038.1438521098401</v>
      </c>
      <c r="D674">
        <v>546.22894102979399</v>
      </c>
    </row>
    <row r="675" spans="1:4" x14ac:dyDescent="0.25">
      <c r="A675">
        <v>-4.14013300880322</v>
      </c>
      <c r="B675">
        <v>-39.233261546764403</v>
      </c>
      <c r="C675">
        <v>-1038.1339628220601</v>
      </c>
      <c r="D675">
        <v>546.16856641019103</v>
      </c>
    </row>
    <row r="676" spans="1:4" x14ac:dyDescent="0.25">
      <c r="A676">
        <v>-3.5065666231403697E-2</v>
      </c>
      <c r="B676">
        <v>-36.7480323041719</v>
      </c>
      <c r="C676">
        <v>-1038.1409034299299</v>
      </c>
      <c r="D676">
        <v>546.22535779470104</v>
      </c>
    </row>
    <row r="677" spans="1:4" x14ac:dyDescent="0.25">
      <c r="A677">
        <v>-4.1772665337613599</v>
      </c>
      <c r="B677">
        <v>-31.214152920490001</v>
      </c>
      <c r="C677">
        <v>-1038.2190561402199</v>
      </c>
      <c r="D677">
        <v>546.26352915489599</v>
      </c>
    </row>
    <row r="678" spans="1:4" x14ac:dyDescent="0.25">
      <c r="A678">
        <v>-13.1629449472375</v>
      </c>
      <c r="B678">
        <v>-44.7181173222463</v>
      </c>
      <c r="C678">
        <v>-1038.30756173133</v>
      </c>
      <c r="D678">
        <v>546.24837787908496</v>
      </c>
    </row>
    <row r="679" spans="1:4" x14ac:dyDescent="0.25">
      <c r="A679">
        <v>-14.2815507137607</v>
      </c>
      <c r="B679">
        <v>-42.9440180351232</v>
      </c>
      <c r="C679">
        <v>-1038.31000773799</v>
      </c>
      <c r="D679">
        <v>546.32964372478602</v>
      </c>
    </row>
    <row r="680" spans="1:4" x14ac:dyDescent="0.25">
      <c r="A680">
        <v>-3.0498896023238702</v>
      </c>
      <c r="B680">
        <v>-49.134747799357399</v>
      </c>
      <c r="C680">
        <v>-1038.18533060084</v>
      </c>
      <c r="D680">
        <v>546.28860621883598</v>
      </c>
    </row>
    <row r="681" spans="1:4" x14ac:dyDescent="0.25">
      <c r="A681">
        <v>3.1034451942811598</v>
      </c>
      <c r="B681">
        <v>-43.161907066499701</v>
      </c>
      <c r="C681">
        <v>-1038.1341721009801</v>
      </c>
      <c r="D681">
        <v>546.34065185981297</v>
      </c>
    </row>
    <row r="682" spans="1:4" x14ac:dyDescent="0.25">
      <c r="A682">
        <v>-4.6098034918325901</v>
      </c>
      <c r="B682">
        <v>-33.743854766638101</v>
      </c>
      <c r="C682">
        <v>-1038.1050944512101</v>
      </c>
      <c r="D682">
        <v>546.34271322380096</v>
      </c>
    </row>
    <row r="683" spans="1:4" x14ac:dyDescent="0.25">
      <c r="A683">
        <v>-13.148985409896101</v>
      </c>
      <c r="B683">
        <v>-30.966737275588901</v>
      </c>
      <c r="C683">
        <v>-1038.2021756415199</v>
      </c>
      <c r="D683">
        <v>546.33829408067299</v>
      </c>
    </row>
    <row r="684" spans="1:4" x14ac:dyDescent="0.25">
      <c r="A684">
        <v>-7.5681629663476002</v>
      </c>
      <c r="B684">
        <v>-37.655055838832702</v>
      </c>
      <c r="C684">
        <v>-1038.15471414489</v>
      </c>
      <c r="D684">
        <v>546.33689675862604</v>
      </c>
    </row>
    <row r="685" spans="1:4" x14ac:dyDescent="0.25">
      <c r="A685">
        <v>-14.913008715855099</v>
      </c>
      <c r="B685">
        <v>-26.692634868335599</v>
      </c>
      <c r="C685">
        <v>-1038.1686993896701</v>
      </c>
      <c r="D685">
        <v>546.41063840585196</v>
      </c>
    </row>
    <row r="686" spans="1:4" x14ac:dyDescent="0.25">
      <c r="A686">
        <v>-25.379448613817299</v>
      </c>
      <c r="B686">
        <v>-37.285849980624498</v>
      </c>
      <c r="C686">
        <v>-1038.3735536362401</v>
      </c>
      <c r="D686">
        <v>546.46788326252999</v>
      </c>
    </row>
    <row r="687" spans="1:4" x14ac:dyDescent="0.25">
      <c r="A687">
        <v>-16.063439816651599</v>
      </c>
      <c r="B687">
        <v>-30.096038751493399</v>
      </c>
      <c r="C687">
        <v>-1038.3128397416699</v>
      </c>
      <c r="D687">
        <v>546.44630717238294</v>
      </c>
    </row>
    <row r="688" spans="1:4" x14ac:dyDescent="0.25">
      <c r="A688">
        <v>-17.043238034248802</v>
      </c>
      <c r="B688">
        <v>-25.447493138140601</v>
      </c>
      <c r="C688">
        <v>-1038.3939196214701</v>
      </c>
      <c r="D688">
        <v>546.44532486840296</v>
      </c>
    </row>
    <row r="689" spans="1:4" x14ac:dyDescent="0.25">
      <c r="A689">
        <v>-8.1856698417145601</v>
      </c>
      <c r="B689">
        <v>-18.452282566651899</v>
      </c>
      <c r="C689">
        <v>-1038.3561775425201</v>
      </c>
      <c r="D689">
        <v>546.55506306789505</v>
      </c>
    </row>
    <row r="690" spans="1:4" x14ac:dyDescent="0.25">
      <c r="A690">
        <v>-16.3316113577472</v>
      </c>
      <c r="B690">
        <v>-27.027095522386102</v>
      </c>
      <c r="C690">
        <v>-1038.4685175582499</v>
      </c>
      <c r="D690">
        <v>546.56645110735099</v>
      </c>
    </row>
    <row r="691" spans="1:4" x14ac:dyDescent="0.25">
      <c r="A691">
        <v>-17.313336180526701</v>
      </c>
      <c r="B691">
        <v>-36.024146034986103</v>
      </c>
      <c r="C691">
        <v>-1038.45018982581</v>
      </c>
      <c r="D691">
        <v>546.51982545501903</v>
      </c>
    </row>
    <row r="692" spans="1:4" x14ac:dyDescent="0.25">
      <c r="A692">
        <v>-16.792834599853101</v>
      </c>
      <c r="B692">
        <v>-27.509563557135198</v>
      </c>
      <c r="C692">
        <v>-1038.4363307250901</v>
      </c>
      <c r="D692">
        <v>546.52755232694096</v>
      </c>
    </row>
    <row r="693" spans="1:4" x14ac:dyDescent="0.25">
      <c r="A693">
        <v>1.2840114265131699</v>
      </c>
      <c r="B693">
        <v>-16.5059198574296</v>
      </c>
      <c r="C693">
        <v>-1038.2885392989001</v>
      </c>
      <c r="D693">
        <v>546.58966411493202</v>
      </c>
    </row>
    <row r="694" spans="1:4" x14ac:dyDescent="0.25">
      <c r="A694">
        <v>4.8209838713611397</v>
      </c>
      <c r="B694">
        <v>-14.7318187115964</v>
      </c>
      <c r="C694">
        <v>-1038.3017176436199</v>
      </c>
      <c r="D694">
        <v>546.61155673557096</v>
      </c>
    </row>
    <row r="695" spans="1:4" x14ac:dyDescent="0.25">
      <c r="A695">
        <v>5.9527361312015703</v>
      </c>
      <c r="B695">
        <v>-19.967665707952499</v>
      </c>
      <c r="C695">
        <v>-1038.3066933776699</v>
      </c>
      <c r="D695">
        <v>546.60005109038002</v>
      </c>
    </row>
    <row r="696" spans="1:4" x14ac:dyDescent="0.25">
      <c r="A696">
        <v>25.2904455857804</v>
      </c>
      <c r="B696">
        <v>-16.079330682238801</v>
      </c>
      <c r="C696">
        <v>-1038.1789706106299</v>
      </c>
      <c r="D696">
        <v>546.66606178980396</v>
      </c>
    </row>
    <row r="697" spans="1:4" x14ac:dyDescent="0.25">
      <c r="A697">
        <v>25.686953998798302</v>
      </c>
      <c r="B697">
        <v>-15.9033400925028</v>
      </c>
      <c r="C697">
        <v>-1038.1960534730499</v>
      </c>
      <c r="D697">
        <v>546.62714158553001</v>
      </c>
    </row>
    <row r="698" spans="1:4" x14ac:dyDescent="0.25">
      <c r="A698">
        <v>11.5031281454749</v>
      </c>
      <c r="B698">
        <v>-26.345032374466999</v>
      </c>
      <c r="C698">
        <v>-1038.28094295306</v>
      </c>
      <c r="D698">
        <v>546.59605600136001</v>
      </c>
    </row>
    <row r="699" spans="1:4" x14ac:dyDescent="0.25">
      <c r="A699">
        <v>14.1590038988716</v>
      </c>
      <c r="B699">
        <v>-16.004053259523499</v>
      </c>
      <c r="C699">
        <v>-1038.2086175703701</v>
      </c>
      <c r="D699">
        <v>546.70905806367</v>
      </c>
    </row>
    <row r="700" spans="1:4" x14ac:dyDescent="0.25">
      <c r="A700">
        <v>13.4907918220173</v>
      </c>
      <c r="B700">
        <v>-11.8162519881571</v>
      </c>
      <c r="C700">
        <v>-1038.2208171838399</v>
      </c>
      <c r="D700">
        <v>546.76488820635905</v>
      </c>
    </row>
    <row r="701" spans="1:4" x14ac:dyDescent="0.25">
      <c r="A701">
        <v>17.118352369673399</v>
      </c>
      <c r="B701">
        <v>-15.1417628907287</v>
      </c>
      <c r="C701">
        <v>-1038.20631298689</v>
      </c>
      <c r="D701">
        <v>546.76155215676999</v>
      </c>
    </row>
    <row r="702" spans="1:4" x14ac:dyDescent="0.25">
      <c r="A702">
        <v>31.216043307547402</v>
      </c>
      <c r="B702">
        <v>-21.593485467499899</v>
      </c>
      <c r="C702">
        <v>-1038.07841717774</v>
      </c>
      <c r="D702">
        <v>546.73706574222604</v>
      </c>
    </row>
    <row r="703" spans="1:4" x14ac:dyDescent="0.25">
      <c r="A703">
        <v>25.161506407061299</v>
      </c>
      <c r="B703">
        <v>-28.999207621369699</v>
      </c>
      <c r="C703">
        <v>-1038.0696831303901</v>
      </c>
      <c r="D703">
        <v>546.65870992421901</v>
      </c>
    </row>
    <row r="704" spans="1:4" x14ac:dyDescent="0.25">
      <c r="A704">
        <v>22.533577588431399</v>
      </c>
      <c r="B704">
        <v>-29.794762337398101</v>
      </c>
      <c r="C704">
        <v>-1038.0584750200201</v>
      </c>
      <c r="D704">
        <v>546.649338100813</v>
      </c>
    </row>
    <row r="705" spans="1:4" x14ac:dyDescent="0.25">
      <c r="A705">
        <v>12.2736908614821</v>
      </c>
      <c r="B705">
        <v>-41.356737579028596</v>
      </c>
      <c r="C705">
        <v>-1038.1985745989</v>
      </c>
      <c r="D705">
        <v>546.66271525867205</v>
      </c>
    </row>
    <row r="706" spans="1:4" x14ac:dyDescent="0.25">
      <c r="A706">
        <v>6.7314742433574599</v>
      </c>
      <c r="B706">
        <v>-37.0276721147047</v>
      </c>
      <c r="C706">
        <v>-1038.2958969993299</v>
      </c>
      <c r="D706">
        <v>546.70048108513504</v>
      </c>
    </row>
    <row r="707" spans="1:4" x14ac:dyDescent="0.25">
      <c r="A707">
        <v>9.9246179946895907</v>
      </c>
      <c r="B707">
        <v>-31.2308030610664</v>
      </c>
      <c r="C707">
        <v>-1038.2935051913901</v>
      </c>
      <c r="D707">
        <v>546.72179613638798</v>
      </c>
    </row>
    <row r="708" spans="1:4" x14ac:dyDescent="0.25">
      <c r="A708">
        <v>-5.6147678633720703</v>
      </c>
      <c r="B708">
        <v>-20.9286508554191</v>
      </c>
      <c r="C708">
        <v>-1038.55783453402</v>
      </c>
      <c r="D708">
        <v>546.80469620328802</v>
      </c>
    </row>
    <row r="709" spans="1:4" x14ac:dyDescent="0.25">
      <c r="A709">
        <v>-2.5459564348196699</v>
      </c>
      <c r="B709">
        <v>-14.9389532777122</v>
      </c>
      <c r="C709">
        <v>-1038.56788439245</v>
      </c>
      <c r="D709">
        <v>546.78216060253999</v>
      </c>
    </row>
    <row r="710" spans="1:4" x14ac:dyDescent="0.25">
      <c r="A710">
        <v>-6.6646925569434403</v>
      </c>
      <c r="B710">
        <v>-25.890267509255398</v>
      </c>
      <c r="C710">
        <v>-1038.6005583764299</v>
      </c>
      <c r="D710">
        <v>546.72501717230705</v>
      </c>
    </row>
    <row r="711" spans="1:4" x14ac:dyDescent="0.25">
      <c r="A711">
        <v>-5.3712221474375701</v>
      </c>
      <c r="B711">
        <v>-31.548244377462598</v>
      </c>
      <c r="C711">
        <v>-1038.6134806595701</v>
      </c>
      <c r="D711">
        <v>546.74857179617902</v>
      </c>
    </row>
    <row r="712" spans="1:4" x14ac:dyDescent="0.25">
      <c r="A712">
        <v>7.3387647102762799E-2</v>
      </c>
      <c r="B712">
        <v>-31.998744506879401</v>
      </c>
      <c r="C712">
        <v>-1038.59967888049</v>
      </c>
      <c r="D712">
        <v>546.74377580805799</v>
      </c>
    </row>
    <row r="713" spans="1:4" x14ac:dyDescent="0.25">
      <c r="A713">
        <v>8.6554094360119898</v>
      </c>
      <c r="B713">
        <v>-28.040291346805699</v>
      </c>
      <c r="C713">
        <v>-1038.53223431636</v>
      </c>
      <c r="D713">
        <v>546.78679494863002</v>
      </c>
    </row>
    <row r="714" spans="1:4" x14ac:dyDescent="0.25">
      <c r="A714">
        <v>19.719099996664699</v>
      </c>
      <c r="B714">
        <v>-36.535008070877197</v>
      </c>
      <c r="C714">
        <v>-1038.49157448142</v>
      </c>
      <c r="D714">
        <v>546.77798067520303</v>
      </c>
    </row>
    <row r="715" spans="1:4" x14ac:dyDescent="0.25">
      <c r="A715">
        <v>13.6488348426342</v>
      </c>
      <c r="B715">
        <v>-29.783114647450201</v>
      </c>
      <c r="C715">
        <v>-1038.57266180345</v>
      </c>
      <c r="D715">
        <v>546.85778117955704</v>
      </c>
    </row>
    <row r="716" spans="1:4" x14ac:dyDescent="0.25">
      <c r="A716">
        <v>19.635686370167701</v>
      </c>
      <c r="B716">
        <v>-20.960690571884498</v>
      </c>
      <c r="C716">
        <v>-1038.49153433742</v>
      </c>
      <c r="D716">
        <v>546.92092624442205</v>
      </c>
    </row>
    <row r="717" spans="1:4" x14ac:dyDescent="0.25">
      <c r="A717">
        <v>23.334208569664099</v>
      </c>
      <c r="B717">
        <v>-27.005357975469899</v>
      </c>
      <c r="C717">
        <v>-1038.5507083421401</v>
      </c>
      <c r="D717">
        <v>546.92551155714102</v>
      </c>
    </row>
    <row r="718" spans="1:4" x14ac:dyDescent="0.25">
      <c r="A718">
        <v>21.1416755145639</v>
      </c>
      <c r="B718">
        <v>-33.141671968151499</v>
      </c>
      <c r="C718">
        <v>-1038.5619712043399</v>
      </c>
      <c r="D718">
        <v>546.86653376554705</v>
      </c>
    </row>
    <row r="719" spans="1:4" x14ac:dyDescent="0.25">
      <c r="A719">
        <v>24.832552479571898</v>
      </c>
      <c r="B719">
        <v>-32.258770790409898</v>
      </c>
      <c r="C719">
        <v>-1038.4840364109</v>
      </c>
      <c r="D719">
        <v>546.89958087856201</v>
      </c>
    </row>
    <row r="720" spans="1:4" x14ac:dyDescent="0.25">
      <c r="A720">
        <v>34.472226870439599</v>
      </c>
      <c r="B720">
        <v>-40.747617011174299</v>
      </c>
      <c r="C720">
        <v>-1038.5025990196</v>
      </c>
      <c r="D720">
        <v>546.92437044684402</v>
      </c>
    </row>
    <row r="721" spans="1:4" x14ac:dyDescent="0.25">
      <c r="A721">
        <v>37.8652189695947</v>
      </c>
      <c r="B721">
        <v>-40.263807345826997</v>
      </c>
      <c r="C721">
        <v>-1038.5071631488499</v>
      </c>
      <c r="D721">
        <v>546.98107657198602</v>
      </c>
    </row>
    <row r="722" spans="1:4" x14ac:dyDescent="0.25">
      <c r="A722">
        <v>28.966260492141998</v>
      </c>
      <c r="B722">
        <v>-38.527404852899203</v>
      </c>
      <c r="C722">
        <v>-1038.6391479993799</v>
      </c>
      <c r="D722">
        <v>547.01904430139996</v>
      </c>
    </row>
    <row r="723" spans="1:4" x14ac:dyDescent="0.25">
      <c r="A723">
        <v>28.3780480798296</v>
      </c>
      <c r="B723">
        <v>-32.051961550132397</v>
      </c>
      <c r="C723">
        <v>-1038.6402337295899</v>
      </c>
      <c r="D723">
        <v>547.04768316914306</v>
      </c>
    </row>
    <row r="724" spans="1:4" x14ac:dyDescent="0.25">
      <c r="A724">
        <v>21.6087610322861</v>
      </c>
      <c r="B724">
        <v>-27.830864580957101</v>
      </c>
      <c r="C724">
        <v>-1038.69015596594</v>
      </c>
      <c r="D724">
        <v>547.03909684339601</v>
      </c>
    </row>
    <row r="725" spans="1:4" x14ac:dyDescent="0.25">
      <c r="A725">
        <v>21.460040013716</v>
      </c>
      <c r="B725">
        <v>-22.003510580171199</v>
      </c>
      <c r="C725">
        <v>-1038.67602250855</v>
      </c>
      <c r="D725">
        <v>547.05690711771399</v>
      </c>
    </row>
    <row r="726" spans="1:4" x14ac:dyDescent="0.25">
      <c r="A726">
        <v>17.424713825039799</v>
      </c>
      <c r="B726">
        <v>-9.5365958212953998</v>
      </c>
      <c r="C726">
        <v>-1038.7782397005201</v>
      </c>
      <c r="D726">
        <v>547.19310058274198</v>
      </c>
    </row>
    <row r="727" spans="1:4" x14ac:dyDescent="0.25">
      <c r="A727">
        <v>4.5162055372015697</v>
      </c>
      <c r="B727">
        <v>-5.09876620329955</v>
      </c>
      <c r="C727">
        <v>-1038.9326465442</v>
      </c>
      <c r="D727">
        <v>547.24265036956899</v>
      </c>
    </row>
    <row r="728" spans="1:4" x14ac:dyDescent="0.25">
      <c r="A728">
        <v>-0.452993173104627</v>
      </c>
      <c r="B728">
        <v>-11.2268069546866</v>
      </c>
      <c r="C728">
        <v>-1039.0434850398999</v>
      </c>
      <c r="D728">
        <v>547.15373135992297</v>
      </c>
    </row>
    <row r="729" spans="1:4" x14ac:dyDescent="0.25">
      <c r="A729">
        <v>-1.4634840875819899</v>
      </c>
      <c r="B729">
        <v>-17.947350146385901</v>
      </c>
      <c r="C729">
        <v>-1038.92424938352</v>
      </c>
      <c r="D729">
        <v>547.08777290743501</v>
      </c>
    </row>
    <row r="730" spans="1:4" x14ac:dyDescent="0.25">
      <c r="A730">
        <v>19.0606151494557</v>
      </c>
      <c r="B730">
        <v>-23.174240045078601</v>
      </c>
      <c r="C730">
        <v>-1038.7291700968501</v>
      </c>
      <c r="D730">
        <v>547.07610017819502</v>
      </c>
    </row>
    <row r="731" spans="1:4" x14ac:dyDescent="0.25">
      <c r="A731">
        <v>19.666419793347401</v>
      </c>
      <c r="B731">
        <v>-24.685841160377901</v>
      </c>
      <c r="C731">
        <v>-1038.7889308409001</v>
      </c>
      <c r="D731">
        <v>547.10381259177404</v>
      </c>
    </row>
    <row r="732" spans="1:4" x14ac:dyDescent="0.25">
      <c r="A732">
        <v>17.312056882287902</v>
      </c>
      <c r="B732">
        <v>-17.325694118708899</v>
      </c>
      <c r="C732">
        <v>-1038.8171517082701</v>
      </c>
      <c r="D732">
        <v>547.15236817247103</v>
      </c>
    </row>
    <row r="733" spans="1:4" x14ac:dyDescent="0.25">
      <c r="A733">
        <v>14.587855508487101</v>
      </c>
      <c r="B733">
        <v>-21.4604004226202</v>
      </c>
      <c r="C733">
        <v>-1038.8766266571499</v>
      </c>
      <c r="D733">
        <v>547.13828990206196</v>
      </c>
    </row>
    <row r="734" spans="1:4" x14ac:dyDescent="0.25">
      <c r="A734">
        <v>13.2935333273811</v>
      </c>
      <c r="B734">
        <v>-32.171309969393597</v>
      </c>
      <c r="C734">
        <v>-1038.88573788095</v>
      </c>
      <c r="D734">
        <v>547.07763313252303</v>
      </c>
    </row>
    <row r="735" spans="1:4" x14ac:dyDescent="0.25">
      <c r="A735">
        <v>12.7329776281574</v>
      </c>
      <c r="B735">
        <v>-23.971410464584501</v>
      </c>
      <c r="C735">
        <v>-1038.8861774162699</v>
      </c>
      <c r="D735">
        <v>547.11721613485395</v>
      </c>
    </row>
    <row r="736" spans="1:4" x14ac:dyDescent="0.25">
      <c r="A736">
        <v>18.601874624871499</v>
      </c>
      <c r="B736">
        <v>-24.720026028828698</v>
      </c>
      <c r="C736">
        <v>-1038.7213440753101</v>
      </c>
      <c r="D736">
        <v>547.07890076807496</v>
      </c>
    </row>
    <row r="737" spans="1:4" x14ac:dyDescent="0.25">
      <c r="A737">
        <v>20.727542347360501</v>
      </c>
      <c r="B737">
        <v>-31.822279838780201</v>
      </c>
      <c r="C737">
        <v>-1038.7339538132201</v>
      </c>
      <c r="D737">
        <v>547.08823040662605</v>
      </c>
    </row>
    <row r="738" spans="1:4" x14ac:dyDescent="0.25">
      <c r="A738">
        <v>8.6955521575891908</v>
      </c>
      <c r="B738">
        <v>-30.416533960582399</v>
      </c>
      <c r="C738">
        <v>-1038.7535536835101</v>
      </c>
      <c r="D738">
        <v>547.07879882459895</v>
      </c>
    </row>
    <row r="739" spans="1:4" x14ac:dyDescent="0.25">
      <c r="A739">
        <v>-8.5277312708542592</v>
      </c>
      <c r="B739">
        <v>-15.820270571748599</v>
      </c>
      <c r="C739">
        <v>-1038.84611815536</v>
      </c>
      <c r="D739">
        <v>547.16756336431695</v>
      </c>
    </row>
    <row r="740" spans="1:4" x14ac:dyDescent="0.25">
      <c r="A740">
        <v>-11.7490121126087</v>
      </c>
      <c r="B740">
        <v>-6.3357319567580204</v>
      </c>
      <c r="C740">
        <v>-1038.82801489946</v>
      </c>
      <c r="D740">
        <v>547.22783548007203</v>
      </c>
    </row>
    <row r="741" spans="1:4" x14ac:dyDescent="0.25">
      <c r="A741">
        <v>-2.6498099271293598</v>
      </c>
      <c r="B741">
        <v>-12.240346871484499</v>
      </c>
      <c r="C741">
        <v>-1038.77017309243</v>
      </c>
      <c r="D741">
        <v>547.20182464225798</v>
      </c>
    </row>
    <row r="742" spans="1:4" x14ac:dyDescent="0.25">
      <c r="A742">
        <v>-3.9177718108120199</v>
      </c>
      <c r="B742">
        <v>-17.065736189934</v>
      </c>
      <c r="C742">
        <v>-1038.7583493381201</v>
      </c>
      <c r="D742">
        <v>547.13213771684696</v>
      </c>
    </row>
    <row r="743" spans="1:4" x14ac:dyDescent="0.25">
      <c r="A743">
        <v>-2.4672729942349498</v>
      </c>
      <c r="B743">
        <v>-22.395333459922199</v>
      </c>
      <c r="C743">
        <v>-1038.7959400551999</v>
      </c>
      <c r="D743">
        <v>547.12553059002005</v>
      </c>
    </row>
    <row r="744" spans="1:4" x14ac:dyDescent="0.25">
      <c r="A744">
        <v>3.0964155780532399</v>
      </c>
      <c r="B744">
        <v>-29.174641551228401</v>
      </c>
      <c r="C744">
        <v>-1038.80223655688</v>
      </c>
      <c r="D744">
        <v>547.07595222917303</v>
      </c>
    </row>
    <row r="745" spans="1:4" x14ac:dyDescent="0.25">
      <c r="A745">
        <v>7.7859664071485399</v>
      </c>
      <c r="B745">
        <v>-21.661900319091</v>
      </c>
      <c r="C745">
        <v>-1038.6691418882699</v>
      </c>
      <c r="D745">
        <v>547.06267827255601</v>
      </c>
    </row>
    <row r="746" spans="1:4" x14ac:dyDescent="0.25">
      <c r="A746">
        <v>9.8755777183269497</v>
      </c>
      <c r="B746">
        <v>-29.5711388519865</v>
      </c>
      <c r="C746">
        <v>-1038.69739544156</v>
      </c>
      <c r="D746">
        <v>547.05251853425898</v>
      </c>
    </row>
    <row r="747" spans="1:4" x14ac:dyDescent="0.25">
      <c r="A747">
        <v>7.1536871088859701</v>
      </c>
      <c r="B747">
        <v>-31.7536751878961</v>
      </c>
      <c r="C747">
        <v>-1038.76181801741</v>
      </c>
      <c r="D747">
        <v>547.11611168122704</v>
      </c>
    </row>
    <row r="748" spans="1:4" x14ac:dyDescent="0.25">
      <c r="A748">
        <v>6.9638421293485999</v>
      </c>
      <c r="B748">
        <v>-28.012079647725599</v>
      </c>
      <c r="C748">
        <v>-1038.7481815463</v>
      </c>
      <c r="D748">
        <v>547.15222362366603</v>
      </c>
    </row>
    <row r="749" spans="1:4" x14ac:dyDescent="0.25">
      <c r="A749">
        <v>1.41230643772343</v>
      </c>
      <c r="B749">
        <v>-33.111494877126397</v>
      </c>
      <c r="C749">
        <v>-1038.84728238355</v>
      </c>
      <c r="D749">
        <v>547.09103637977501</v>
      </c>
    </row>
    <row r="750" spans="1:4" x14ac:dyDescent="0.25">
      <c r="A750">
        <v>-13.7909310499303</v>
      </c>
      <c r="B750">
        <v>-31.917642472297999</v>
      </c>
      <c r="C750">
        <v>-1038.9267074755701</v>
      </c>
      <c r="D750">
        <v>547.03661358196405</v>
      </c>
    </row>
    <row r="751" spans="1:4" x14ac:dyDescent="0.25">
      <c r="A751">
        <v>0.66317818441797305</v>
      </c>
      <c r="B751">
        <v>-41.052747038340598</v>
      </c>
      <c r="C751">
        <v>-1038.75054729208</v>
      </c>
      <c r="D751">
        <v>546.99143029100696</v>
      </c>
    </row>
    <row r="752" spans="1:4" x14ac:dyDescent="0.25">
      <c r="A752">
        <v>6.5479048400331896</v>
      </c>
      <c r="B752">
        <v>-32.535474701317902</v>
      </c>
      <c r="C752">
        <v>-1038.72524813737</v>
      </c>
      <c r="D752">
        <v>547.06330512011004</v>
      </c>
    </row>
    <row r="753" spans="1:4" x14ac:dyDescent="0.25">
      <c r="A753">
        <v>3.0677105356676</v>
      </c>
      <c r="B753">
        <v>-23.358784753611001</v>
      </c>
      <c r="C753">
        <v>-1038.7251849243901</v>
      </c>
      <c r="D753">
        <v>547.10022146670406</v>
      </c>
    </row>
    <row r="754" spans="1:4" x14ac:dyDescent="0.25">
      <c r="A754">
        <v>8.7883551537982605</v>
      </c>
      <c r="B754">
        <v>-34.854812662343797</v>
      </c>
      <c r="C754">
        <v>-1038.75921546522</v>
      </c>
      <c r="D754">
        <v>547.08981442789002</v>
      </c>
    </row>
    <row r="755" spans="1:4" x14ac:dyDescent="0.25">
      <c r="A755">
        <v>15.7512571733242</v>
      </c>
      <c r="B755">
        <v>-38.158403170286803</v>
      </c>
      <c r="C755">
        <v>-1038.70212776777</v>
      </c>
      <c r="D755">
        <v>547.04604916426104</v>
      </c>
    </row>
    <row r="756" spans="1:4" x14ac:dyDescent="0.25">
      <c r="A756">
        <v>25.3307619874154</v>
      </c>
      <c r="B756">
        <v>-38.277331121664602</v>
      </c>
      <c r="C756">
        <v>-1038.60377046704</v>
      </c>
      <c r="D756">
        <v>547.03105297435104</v>
      </c>
    </row>
    <row r="757" spans="1:4" x14ac:dyDescent="0.25">
      <c r="A757">
        <v>20.324724338397498</v>
      </c>
      <c r="B757">
        <v>-31.646167155776102</v>
      </c>
      <c r="C757">
        <v>-1038.7672999025899</v>
      </c>
      <c r="D757">
        <v>547.08389314093301</v>
      </c>
    </row>
    <row r="758" spans="1:4" x14ac:dyDescent="0.25">
      <c r="A758">
        <v>16.279111830249899</v>
      </c>
      <c r="B758">
        <v>-42.068570560959699</v>
      </c>
      <c r="C758">
        <v>-1038.7945865566401</v>
      </c>
      <c r="D758">
        <v>547.07377161619104</v>
      </c>
    </row>
    <row r="759" spans="1:4" x14ac:dyDescent="0.25">
      <c r="A759">
        <v>13.668810504396699</v>
      </c>
      <c r="B759">
        <v>-40.249547890553302</v>
      </c>
      <c r="C759">
        <v>-1038.7180408476499</v>
      </c>
      <c r="D759">
        <v>547.00838365313598</v>
      </c>
    </row>
    <row r="760" spans="1:4" x14ac:dyDescent="0.25">
      <c r="A760">
        <v>5.5318346395295999</v>
      </c>
      <c r="B760">
        <v>-38.051341391668799</v>
      </c>
      <c r="C760">
        <v>-1038.86298670462</v>
      </c>
      <c r="D760">
        <v>547.11446053069506</v>
      </c>
    </row>
    <row r="761" spans="1:4" x14ac:dyDescent="0.25">
      <c r="A761">
        <v>7.8670494031419098</v>
      </c>
      <c r="B761">
        <v>-42.094849429104897</v>
      </c>
      <c r="C761">
        <v>-1038.9037889035301</v>
      </c>
      <c r="D761">
        <v>547.13303180695596</v>
      </c>
    </row>
    <row r="762" spans="1:4" x14ac:dyDescent="0.25">
      <c r="A762">
        <v>-8.7195601091949797</v>
      </c>
      <c r="B762">
        <v>-46.295169416655298</v>
      </c>
      <c r="C762">
        <v>-1039.0404228703601</v>
      </c>
      <c r="D762">
        <v>547.09177115841305</v>
      </c>
    </row>
    <row r="763" spans="1:4" x14ac:dyDescent="0.25">
      <c r="A763">
        <v>0.59356825000553204</v>
      </c>
      <c r="B763">
        <v>-48.1645444507866</v>
      </c>
      <c r="C763">
        <v>-1038.86893988879</v>
      </c>
      <c r="D763">
        <v>547.06919593398004</v>
      </c>
    </row>
    <row r="764" spans="1:4" x14ac:dyDescent="0.25">
      <c r="A764">
        <v>11.7172880193085</v>
      </c>
      <c r="B764">
        <v>-46.220225173675601</v>
      </c>
      <c r="C764">
        <v>-1038.86372282761</v>
      </c>
      <c r="D764">
        <v>547.14491610398397</v>
      </c>
    </row>
    <row r="765" spans="1:4" x14ac:dyDescent="0.25">
      <c r="A765">
        <v>2.8935895226141199</v>
      </c>
      <c r="B765">
        <v>-39.692654815562904</v>
      </c>
      <c r="C765">
        <v>-1039.03904019621</v>
      </c>
      <c r="D765">
        <v>547.210238188012</v>
      </c>
    </row>
    <row r="766" spans="1:4" x14ac:dyDescent="0.25">
      <c r="A766">
        <v>-1.07298542273139</v>
      </c>
      <c r="B766">
        <v>-40.421648465047397</v>
      </c>
      <c r="C766">
        <v>-1039.0687729623301</v>
      </c>
      <c r="D766">
        <v>547.15894737797703</v>
      </c>
    </row>
    <row r="767" spans="1:4" x14ac:dyDescent="0.25">
      <c r="A767">
        <v>-4.11414578320798</v>
      </c>
      <c r="B767">
        <v>-52.875928253630597</v>
      </c>
      <c r="C767">
        <v>-1039.1081849444199</v>
      </c>
      <c r="D767">
        <v>547.10427168493504</v>
      </c>
    </row>
    <row r="768" spans="1:4" x14ac:dyDescent="0.25">
      <c r="A768">
        <v>-0.30225177500086198</v>
      </c>
      <c r="B768">
        <v>-48.1978835537439</v>
      </c>
      <c r="C768">
        <v>-1039.0941580521501</v>
      </c>
      <c r="D768">
        <v>547.141534986583</v>
      </c>
    </row>
    <row r="769" spans="1:4" x14ac:dyDescent="0.25">
      <c r="A769">
        <v>0.77106227785164805</v>
      </c>
      <c r="B769">
        <v>-53.0464454556353</v>
      </c>
      <c r="C769">
        <v>-1039.0976956458301</v>
      </c>
      <c r="D769">
        <v>547.10465653438803</v>
      </c>
    </row>
    <row r="770" spans="1:4" x14ac:dyDescent="0.25">
      <c r="A770">
        <v>0.85401560044546398</v>
      </c>
      <c r="B770">
        <v>-55.847363927952003</v>
      </c>
      <c r="C770">
        <v>-1039.0611785736101</v>
      </c>
      <c r="D770">
        <v>547.02549307499703</v>
      </c>
    </row>
    <row r="771" spans="1:4" x14ac:dyDescent="0.25">
      <c r="A771">
        <v>5.8263110137235898</v>
      </c>
      <c r="B771">
        <v>-59.8925678862065</v>
      </c>
      <c r="C771">
        <v>-1039.1138479414301</v>
      </c>
      <c r="D771">
        <v>547.103608562825</v>
      </c>
    </row>
    <row r="772" spans="1:4" x14ac:dyDescent="0.25">
      <c r="A772">
        <v>11.0236361037988</v>
      </c>
      <c r="B772">
        <v>-61.626747574787899</v>
      </c>
      <c r="C772">
        <v>-1039.1616908700801</v>
      </c>
      <c r="D772">
        <v>547.14829785927498</v>
      </c>
    </row>
    <row r="773" spans="1:4" x14ac:dyDescent="0.25">
      <c r="A773">
        <v>10.277565671328899</v>
      </c>
      <c r="B773">
        <v>-62.660141857698299</v>
      </c>
      <c r="C773">
        <v>-1039.1138702845999</v>
      </c>
      <c r="D773">
        <v>547.12838995817299</v>
      </c>
    </row>
    <row r="774" spans="1:4" x14ac:dyDescent="0.25">
      <c r="A774">
        <v>1.16481299218648</v>
      </c>
      <c r="B774">
        <v>-55.490532732023397</v>
      </c>
      <c r="C774">
        <v>-1039.20960424699</v>
      </c>
      <c r="D774">
        <v>547.20731841409804</v>
      </c>
    </row>
    <row r="775" spans="1:4" x14ac:dyDescent="0.25">
      <c r="A775">
        <v>-3.8514702785654902</v>
      </c>
      <c r="B775">
        <v>-52.350297394745802</v>
      </c>
      <c r="C775">
        <v>-1039.1854730945399</v>
      </c>
      <c r="D775">
        <v>547.22504500485502</v>
      </c>
    </row>
    <row r="776" spans="1:4" x14ac:dyDescent="0.25">
      <c r="A776">
        <v>-5.16267632023487</v>
      </c>
      <c r="B776">
        <v>-43.474034439171803</v>
      </c>
      <c r="C776">
        <v>-1039.2022006457</v>
      </c>
      <c r="D776">
        <v>547.26165932184006</v>
      </c>
    </row>
    <row r="777" spans="1:4" x14ac:dyDescent="0.25">
      <c r="A777">
        <v>1.52964213315757</v>
      </c>
      <c r="B777">
        <v>-33.1264479070093</v>
      </c>
      <c r="C777">
        <v>-1039.11190282148</v>
      </c>
      <c r="D777">
        <v>547.29936388176498</v>
      </c>
    </row>
    <row r="778" spans="1:4" x14ac:dyDescent="0.25">
      <c r="A778">
        <v>0.71738648794023196</v>
      </c>
      <c r="B778">
        <v>-34.1506253185388</v>
      </c>
      <c r="C778">
        <v>-1039.14815931882</v>
      </c>
      <c r="D778">
        <v>547.30800809403604</v>
      </c>
    </row>
    <row r="779" spans="1:4" x14ac:dyDescent="0.25">
      <c r="A779">
        <v>14.2861681494749</v>
      </c>
      <c r="B779">
        <v>-36.621273353974303</v>
      </c>
      <c r="C779">
        <v>-1039.01255279168</v>
      </c>
      <c r="D779">
        <v>547.33644698789203</v>
      </c>
    </row>
    <row r="780" spans="1:4" x14ac:dyDescent="0.25">
      <c r="A780">
        <v>18.771901049087401</v>
      </c>
      <c r="B780">
        <v>-34.215000642133901</v>
      </c>
      <c r="C780">
        <v>-1039.1877696229301</v>
      </c>
      <c r="D780">
        <v>547.40236005403301</v>
      </c>
    </row>
    <row r="781" spans="1:4" x14ac:dyDescent="0.25">
      <c r="A781">
        <v>17.246030856290702</v>
      </c>
      <c r="B781">
        <v>-34.562897868282398</v>
      </c>
      <c r="C781">
        <v>-1039.2387163195101</v>
      </c>
      <c r="D781">
        <v>547.40022241567101</v>
      </c>
    </row>
    <row r="782" spans="1:4" x14ac:dyDescent="0.25">
      <c r="A782">
        <v>-0.11580129139834799</v>
      </c>
      <c r="B782">
        <v>-33.348127788116798</v>
      </c>
      <c r="C782">
        <v>-1039.4768610533499</v>
      </c>
      <c r="D782">
        <v>547.54619365059</v>
      </c>
    </row>
    <row r="783" spans="1:4" x14ac:dyDescent="0.25">
      <c r="A783">
        <v>-0.630425418840872</v>
      </c>
      <c r="B783">
        <v>-28.307433763998802</v>
      </c>
      <c r="C783">
        <v>-1039.4247516028499</v>
      </c>
      <c r="D783">
        <v>547.50476242715104</v>
      </c>
    </row>
    <row r="784" spans="1:4" x14ac:dyDescent="0.25">
      <c r="A784">
        <v>8.9071697176739999</v>
      </c>
      <c r="B784">
        <v>-18.616742017119101</v>
      </c>
      <c r="C784">
        <v>-1039.39938711477</v>
      </c>
      <c r="D784">
        <v>547.54614215365905</v>
      </c>
    </row>
    <row r="785" spans="1:4" x14ac:dyDescent="0.25">
      <c r="A785">
        <v>4.9926485475542197</v>
      </c>
      <c r="B785">
        <v>-27.9846748871513</v>
      </c>
      <c r="C785">
        <v>-1039.3949174064401</v>
      </c>
      <c r="D785">
        <v>547.43613723244005</v>
      </c>
    </row>
    <row r="786" spans="1:4" x14ac:dyDescent="0.25">
      <c r="A786">
        <v>11.6983486368248</v>
      </c>
      <c r="B786">
        <v>-27.059993103275101</v>
      </c>
      <c r="C786">
        <v>-1039.31099676652</v>
      </c>
      <c r="D786">
        <v>547.41248977881605</v>
      </c>
    </row>
    <row r="787" spans="1:4" x14ac:dyDescent="0.25">
      <c r="A787">
        <v>16.155755793181601</v>
      </c>
      <c r="B787">
        <v>-30.757370127767398</v>
      </c>
      <c r="C787">
        <v>-1039.2806871713699</v>
      </c>
      <c r="D787">
        <v>547.39692982586496</v>
      </c>
    </row>
    <row r="788" spans="1:4" x14ac:dyDescent="0.25">
      <c r="A788">
        <v>19.0218993392348</v>
      </c>
      <c r="B788">
        <v>-24.688658394891998</v>
      </c>
      <c r="C788">
        <v>-1039.33500223076</v>
      </c>
      <c r="D788">
        <v>547.44846864671899</v>
      </c>
    </row>
    <row r="789" spans="1:4" x14ac:dyDescent="0.25">
      <c r="A789">
        <v>18.454871145028701</v>
      </c>
      <c r="B789">
        <v>-21.176301060265601</v>
      </c>
      <c r="C789">
        <v>-1039.3869596080699</v>
      </c>
      <c r="D789">
        <v>547.49155644877897</v>
      </c>
    </row>
    <row r="790" spans="1:4" x14ac:dyDescent="0.25">
      <c r="A790">
        <v>15.3514303292314</v>
      </c>
      <c r="B790">
        <v>-30.147070926973001</v>
      </c>
      <c r="C790">
        <v>-1039.4550356049101</v>
      </c>
      <c r="D790">
        <v>547.50104779477999</v>
      </c>
    </row>
    <row r="791" spans="1:4" x14ac:dyDescent="0.25">
      <c r="A791">
        <v>21.898808620144699</v>
      </c>
      <c r="B791">
        <v>-40.673844535272302</v>
      </c>
      <c r="C791">
        <v>-1039.49209497322</v>
      </c>
      <c r="D791">
        <v>547.49801914296404</v>
      </c>
    </row>
    <row r="792" spans="1:4" x14ac:dyDescent="0.25">
      <c r="A792">
        <v>35.559696830624198</v>
      </c>
      <c r="B792">
        <v>-52.439597127831597</v>
      </c>
      <c r="C792">
        <v>-1039.4681026465901</v>
      </c>
      <c r="D792">
        <v>547.47975295954905</v>
      </c>
    </row>
    <row r="793" spans="1:4" x14ac:dyDescent="0.25">
      <c r="A793">
        <v>23.727113038908598</v>
      </c>
      <c r="B793">
        <v>-48.525953627935799</v>
      </c>
      <c r="C793">
        <v>-1039.60873902034</v>
      </c>
      <c r="D793">
        <v>547.573700333293</v>
      </c>
    </row>
    <row r="794" spans="1:4" x14ac:dyDescent="0.25">
      <c r="A794">
        <v>26.727466315426099</v>
      </c>
      <c r="B794">
        <v>-44.883005709303603</v>
      </c>
      <c r="C794">
        <v>-1039.5493026622801</v>
      </c>
      <c r="D794">
        <v>547.58346184239497</v>
      </c>
    </row>
    <row r="795" spans="1:4" x14ac:dyDescent="0.25">
      <c r="A795">
        <v>24.1430813420994</v>
      </c>
      <c r="B795">
        <v>-38.987402005667398</v>
      </c>
      <c r="C795">
        <v>-1039.58715077991</v>
      </c>
      <c r="D795">
        <v>547.58287777364501</v>
      </c>
    </row>
    <row r="796" spans="1:4" x14ac:dyDescent="0.25">
      <c r="A796">
        <v>16.479564671833099</v>
      </c>
      <c r="B796">
        <v>-26.168604284554998</v>
      </c>
      <c r="C796">
        <v>-1039.6744159648599</v>
      </c>
      <c r="D796">
        <v>547.65762106888405</v>
      </c>
    </row>
    <row r="797" spans="1:4" x14ac:dyDescent="0.25">
      <c r="A797">
        <v>16.664145559667102</v>
      </c>
      <c r="B797">
        <v>-31.482368717407699</v>
      </c>
      <c r="C797">
        <v>-1039.69832022234</v>
      </c>
      <c r="D797">
        <v>547.63076024339796</v>
      </c>
    </row>
    <row r="798" spans="1:4" x14ac:dyDescent="0.25">
      <c r="A798">
        <v>14.735019789825101</v>
      </c>
      <c r="B798">
        <v>-29.3007661488856</v>
      </c>
      <c r="C798">
        <v>-1039.65487250571</v>
      </c>
      <c r="D798">
        <v>547.62837618402705</v>
      </c>
    </row>
    <row r="799" spans="1:4" x14ac:dyDescent="0.25">
      <c r="A799">
        <v>9.9879806964310198</v>
      </c>
      <c r="B799">
        <v>-36.340228280717298</v>
      </c>
      <c r="C799">
        <v>-1039.67433497916</v>
      </c>
      <c r="D799">
        <v>547.59263655088</v>
      </c>
    </row>
    <row r="800" spans="1:4" x14ac:dyDescent="0.25">
      <c r="A800">
        <v>18.225974726239802</v>
      </c>
      <c r="B800">
        <v>-42.714761696833698</v>
      </c>
      <c r="C800">
        <v>-1039.6760519469101</v>
      </c>
      <c r="D800">
        <v>547.610775899239</v>
      </c>
    </row>
    <row r="801" spans="1:4" x14ac:dyDescent="0.25">
      <c r="A801">
        <v>21.924188709709099</v>
      </c>
      <c r="B801">
        <v>-38.821537730414498</v>
      </c>
      <c r="C801">
        <v>-1039.6359089266</v>
      </c>
      <c r="D801">
        <v>547.71277928217205</v>
      </c>
    </row>
    <row r="802" spans="1:4" x14ac:dyDescent="0.25">
      <c r="A802">
        <v>7.0459639840646204</v>
      </c>
      <c r="B802">
        <v>-45.840798180544802</v>
      </c>
      <c r="C802">
        <v>-1039.73081006854</v>
      </c>
      <c r="D802">
        <v>548.02406024514198</v>
      </c>
    </row>
    <row r="803" spans="1:4" x14ac:dyDescent="0.25">
      <c r="A803">
        <v>11.274770136779001</v>
      </c>
      <c r="B803">
        <v>-40.020660902613201</v>
      </c>
      <c r="C803">
        <v>-1039.7575855070299</v>
      </c>
      <c r="D803">
        <v>548.18699243390699</v>
      </c>
    </row>
    <row r="804" spans="1:4" x14ac:dyDescent="0.25">
      <c r="A804">
        <v>21.879525094319298</v>
      </c>
      <c r="B804">
        <v>-36.228897936689698</v>
      </c>
      <c r="C804">
        <v>-1039.6084005642499</v>
      </c>
      <c r="D804">
        <v>548.29497883568501</v>
      </c>
    </row>
    <row r="805" spans="1:4" x14ac:dyDescent="0.25">
      <c r="A805">
        <v>9.4117026717908505</v>
      </c>
      <c r="B805">
        <v>-30.1621740380521</v>
      </c>
      <c r="C805">
        <v>-1039.78382066532</v>
      </c>
      <c r="D805">
        <v>548.35749106864296</v>
      </c>
    </row>
    <row r="806" spans="1:4" x14ac:dyDescent="0.25">
      <c r="A806">
        <v>4.7082953754508399</v>
      </c>
      <c r="B806">
        <v>-26.8589193940409</v>
      </c>
      <c r="C806">
        <v>-1039.8039395482599</v>
      </c>
      <c r="D806">
        <v>548.39018405468005</v>
      </c>
    </row>
    <row r="807" spans="1:4" x14ac:dyDescent="0.25">
      <c r="A807">
        <v>13.942587462801701</v>
      </c>
      <c r="B807">
        <v>-22.827808796277399</v>
      </c>
      <c r="C807">
        <v>-1039.76329902102</v>
      </c>
      <c r="D807">
        <v>548.61236574268605</v>
      </c>
    </row>
    <row r="808" spans="1:4" x14ac:dyDescent="0.25">
      <c r="A808">
        <v>18.527867576531701</v>
      </c>
      <c r="B808">
        <v>-17.0520994807672</v>
      </c>
      <c r="C808">
        <v>-1039.73024568086</v>
      </c>
      <c r="D808">
        <v>548.64501862307202</v>
      </c>
    </row>
    <row r="809" spans="1:4" x14ac:dyDescent="0.25">
      <c r="A809">
        <v>8.3284673285012296</v>
      </c>
      <c r="B809">
        <v>-35.751634295774501</v>
      </c>
      <c r="C809">
        <v>-1039.81203329547</v>
      </c>
      <c r="D809">
        <v>548.54021098707699</v>
      </c>
    </row>
    <row r="810" spans="1:4" x14ac:dyDescent="0.25">
      <c r="A810">
        <v>15.2811592417718</v>
      </c>
      <c r="B810">
        <v>-33.253894392921197</v>
      </c>
      <c r="C810">
        <v>-1039.70083787266</v>
      </c>
      <c r="D810">
        <v>548.55154543146102</v>
      </c>
    </row>
    <row r="811" spans="1:4" x14ac:dyDescent="0.25">
      <c r="A811">
        <v>18.5966470891832</v>
      </c>
      <c r="B811">
        <v>-28.6966413465342</v>
      </c>
      <c r="C811">
        <v>-1039.74090996321</v>
      </c>
      <c r="D811">
        <v>548.69741726165898</v>
      </c>
    </row>
    <row r="812" spans="1:4" x14ac:dyDescent="0.25">
      <c r="A812">
        <v>19.548090824848099</v>
      </c>
      <c r="B812">
        <v>-29.267029220460898</v>
      </c>
      <c r="C812">
        <v>-1039.7834458315001</v>
      </c>
      <c r="D812">
        <v>548.81083467558597</v>
      </c>
    </row>
    <row r="813" spans="1:4" x14ac:dyDescent="0.25">
      <c r="A813">
        <v>17.8172655119082</v>
      </c>
      <c r="B813">
        <v>-40.644696043322703</v>
      </c>
      <c r="C813">
        <v>-1039.80640712696</v>
      </c>
      <c r="D813">
        <v>548.78149991517296</v>
      </c>
    </row>
    <row r="814" spans="1:4" x14ac:dyDescent="0.25">
      <c r="A814">
        <v>11.038768975384199</v>
      </c>
      <c r="B814">
        <v>-37.419316156396803</v>
      </c>
      <c r="C814">
        <v>-1039.81254436885</v>
      </c>
      <c r="D814">
        <v>548.79682774834203</v>
      </c>
    </row>
    <row r="815" spans="1:4" x14ac:dyDescent="0.25">
      <c r="A815">
        <v>19.780596832998601</v>
      </c>
      <c r="B815">
        <v>-36.845357806407499</v>
      </c>
      <c r="C815">
        <v>-1039.8182284107399</v>
      </c>
      <c r="D815">
        <v>548.93479672778199</v>
      </c>
    </row>
    <row r="816" spans="1:4" x14ac:dyDescent="0.25">
      <c r="A816">
        <v>8.0194647016647505</v>
      </c>
      <c r="B816">
        <v>-28.2192614432822</v>
      </c>
      <c r="C816">
        <v>-1039.864166651</v>
      </c>
      <c r="D816">
        <v>548.96563470965702</v>
      </c>
    </row>
    <row r="817" spans="1:4" x14ac:dyDescent="0.25">
      <c r="A817">
        <v>24.1143236834594</v>
      </c>
      <c r="B817">
        <v>-17.511160591840198</v>
      </c>
      <c r="C817">
        <v>-1039.7788737578901</v>
      </c>
      <c r="D817">
        <v>549.10851301186199</v>
      </c>
    </row>
    <row r="818" spans="1:4" x14ac:dyDescent="0.25">
      <c r="A818">
        <v>29.805123557100501</v>
      </c>
      <c r="B818">
        <v>-21.942417654771202</v>
      </c>
      <c r="C818">
        <v>-1039.7799669823601</v>
      </c>
      <c r="D818">
        <v>549.15292920565605</v>
      </c>
    </row>
    <row r="819" spans="1:4" x14ac:dyDescent="0.25">
      <c r="A819">
        <v>12.7861840363282</v>
      </c>
      <c r="B819">
        <v>-5.5352974677084301</v>
      </c>
      <c r="C819">
        <v>-1039.8839347677899</v>
      </c>
      <c r="D819">
        <v>549.18742016463898</v>
      </c>
    </row>
    <row r="820" spans="1:4" x14ac:dyDescent="0.25">
      <c r="A820">
        <v>2.97366904934613</v>
      </c>
      <c r="B820">
        <v>-7.1068934088300804</v>
      </c>
      <c r="C820">
        <v>-1040.0539538099499</v>
      </c>
      <c r="D820">
        <v>549.17290772654701</v>
      </c>
    </row>
    <row r="821" spans="1:4" x14ac:dyDescent="0.25">
      <c r="A821">
        <v>18.956431870727801</v>
      </c>
      <c r="B821">
        <v>-14.195843862703001</v>
      </c>
      <c r="C821">
        <v>-1040.10187870965</v>
      </c>
      <c r="D821">
        <v>549.22722101693898</v>
      </c>
    </row>
    <row r="822" spans="1:4" x14ac:dyDescent="0.25">
      <c r="A822">
        <v>19.419315110632301</v>
      </c>
      <c r="B822">
        <v>-25.836913925871201</v>
      </c>
      <c r="C822">
        <v>-1040.1810176997101</v>
      </c>
      <c r="D822">
        <v>549.23396753582995</v>
      </c>
    </row>
    <row r="823" spans="1:4" x14ac:dyDescent="0.25">
      <c r="A823">
        <v>7.9675728674478403</v>
      </c>
      <c r="B823">
        <v>-33.2621061262059</v>
      </c>
      <c r="C823">
        <v>-1040.2769454535101</v>
      </c>
      <c r="D823">
        <v>549.15403751584904</v>
      </c>
    </row>
    <row r="824" spans="1:4" x14ac:dyDescent="0.25">
      <c r="A824">
        <v>3.1342321333721799</v>
      </c>
      <c r="B824">
        <v>-34.808051220806703</v>
      </c>
      <c r="C824">
        <v>-1040.35161619936</v>
      </c>
      <c r="D824">
        <v>549.04633173104696</v>
      </c>
    </row>
    <row r="825" spans="1:4" x14ac:dyDescent="0.25">
      <c r="A825">
        <v>-3.0049488497031298</v>
      </c>
      <c r="B825">
        <v>-26.6498619754245</v>
      </c>
      <c r="C825">
        <v>-1040.3122547366199</v>
      </c>
      <c r="D825">
        <v>548.99365466627899</v>
      </c>
    </row>
    <row r="826" spans="1:4" x14ac:dyDescent="0.25">
      <c r="A826">
        <v>11.113695588526101</v>
      </c>
      <c r="B826">
        <v>-24.777614505364198</v>
      </c>
      <c r="C826">
        <v>-1040.1070781482899</v>
      </c>
      <c r="D826">
        <v>549.05016707608297</v>
      </c>
    </row>
    <row r="827" spans="1:4" x14ac:dyDescent="0.25">
      <c r="A827">
        <v>9.8703712256466893</v>
      </c>
      <c r="B827">
        <v>-15.6175989044558</v>
      </c>
      <c r="C827">
        <v>-1040.2323053360999</v>
      </c>
      <c r="D827">
        <v>549.21396325501803</v>
      </c>
    </row>
    <row r="828" spans="1:4" x14ac:dyDescent="0.25">
      <c r="A828">
        <v>-1.2124604426900201</v>
      </c>
      <c r="B828">
        <v>-25.880349463125299</v>
      </c>
      <c r="C828">
        <v>-1040.4565648520199</v>
      </c>
      <c r="D828">
        <v>549.21717549036703</v>
      </c>
    </row>
    <row r="829" spans="1:4" x14ac:dyDescent="0.25">
      <c r="A829">
        <v>-4.4964801673790804</v>
      </c>
      <c r="B829">
        <v>-43.8997186235001</v>
      </c>
      <c r="C829">
        <v>-1040.58201045233</v>
      </c>
      <c r="D829">
        <v>549.045276457569</v>
      </c>
    </row>
    <row r="830" spans="1:4" x14ac:dyDescent="0.25">
      <c r="A830">
        <v>-19.4653470272489</v>
      </c>
      <c r="B830">
        <v>-40.951644289135103</v>
      </c>
      <c r="C830">
        <v>-1040.7265197412801</v>
      </c>
      <c r="D830">
        <v>549.11351884037595</v>
      </c>
    </row>
    <row r="831" spans="1:4" x14ac:dyDescent="0.25">
      <c r="A831">
        <v>-19.778854941947898</v>
      </c>
      <c r="B831">
        <v>-42.6838342960299</v>
      </c>
      <c r="C831">
        <v>-1040.71598393465</v>
      </c>
      <c r="D831">
        <v>549.18814156811197</v>
      </c>
    </row>
    <row r="832" spans="1:4" x14ac:dyDescent="0.25">
      <c r="A832">
        <v>-26.020438002015599</v>
      </c>
      <c r="B832">
        <v>-41.769803741465502</v>
      </c>
      <c r="C832">
        <v>-1040.8115246658101</v>
      </c>
      <c r="D832">
        <v>549.22472327142498</v>
      </c>
    </row>
    <row r="833" spans="1:4" x14ac:dyDescent="0.25">
      <c r="A833">
        <v>-31.9239406700876</v>
      </c>
      <c r="B833">
        <v>-35.037715298007399</v>
      </c>
      <c r="C833">
        <v>-1040.9641369580399</v>
      </c>
      <c r="D833">
        <v>549.32353456353098</v>
      </c>
    </row>
    <row r="834" spans="1:4" x14ac:dyDescent="0.25">
      <c r="A834">
        <v>-19.5335494727188</v>
      </c>
      <c r="B834">
        <v>-37.352985990245898</v>
      </c>
      <c r="C834">
        <v>-1040.91317400256</v>
      </c>
      <c r="D834">
        <v>549.43677771231398</v>
      </c>
    </row>
    <row r="835" spans="1:4" x14ac:dyDescent="0.25">
      <c r="A835">
        <v>-21.476493490994301</v>
      </c>
      <c r="B835">
        <v>-42.3392750896735</v>
      </c>
      <c r="C835">
        <v>-1040.88358330198</v>
      </c>
      <c r="D835">
        <v>549.42621872173697</v>
      </c>
    </row>
    <row r="836" spans="1:4" x14ac:dyDescent="0.25">
      <c r="A836">
        <v>-24.8366466279926</v>
      </c>
      <c r="B836">
        <v>-46.892725070222603</v>
      </c>
      <c r="C836">
        <v>-1040.8886043013099</v>
      </c>
      <c r="D836">
        <v>549.48522944312901</v>
      </c>
    </row>
    <row r="837" spans="1:4" x14ac:dyDescent="0.25">
      <c r="A837">
        <v>-20.8435349873033</v>
      </c>
      <c r="B837">
        <v>-44.527341984628002</v>
      </c>
      <c r="C837">
        <v>-1040.8556268488201</v>
      </c>
      <c r="D837">
        <v>549.48004210843703</v>
      </c>
    </row>
    <row r="838" spans="1:4" x14ac:dyDescent="0.25">
      <c r="A838">
        <v>-25.3552971457183</v>
      </c>
      <c r="B838">
        <v>-44.781011741324299</v>
      </c>
      <c r="C838">
        <v>-1040.9601049401001</v>
      </c>
      <c r="D838">
        <v>549.46828029401695</v>
      </c>
    </row>
    <row r="839" spans="1:4" x14ac:dyDescent="0.25">
      <c r="A839">
        <v>-11.8075042292832</v>
      </c>
      <c r="B839">
        <v>-50.638999726741901</v>
      </c>
      <c r="C839">
        <v>-1040.75888749665</v>
      </c>
      <c r="D839">
        <v>549.43706169753102</v>
      </c>
    </row>
    <row r="840" spans="1:4" x14ac:dyDescent="0.25">
      <c r="A840">
        <v>-5.0249057868146902</v>
      </c>
      <c r="B840">
        <v>-49.027483600844697</v>
      </c>
      <c r="C840">
        <v>-1040.7037631944099</v>
      </c>
      <c r="D840">
        <v>549.40225671719202</v>
      </c>
    </row>
    <row r="841" spans="1:4" x14ac:dyDescent="0.25">
      <c r="A841">
        <v>1.3877672121601301</v>
      </c>
      <c r="B841">
        <v>-45.533722812159198</v>
      </c>
      <c r="C841">
        <v>-1040.7402156687499</v>
      </c>
      <c r="D841">
        <v>549.32458972399002</v>
      </c>
    </row>
    <row r="842" spans="1:4" x14ac:dyDescent="0.25">
      <c r="A842">
        <v>1.8365624536899201</v>
      </c>
      <c r="B842">
        <v>-30.369038831047199</v>
      </c>
      <c r="C842">
        <v>-1040.7300563336</v>
      </c>
      <c r="D842">
        <v>549.40905796987704</v>
      </c>
    </row>
    <row r="843" spans="1:4" x14ac:dyDescent="0.25">
      <c r="A843">
        <v>17.339946839119602</v>
      </c>
      <c r="B843">
        <v>-28.150978838417799</v>
      </c>
      <c r="C843">
        <v>-1040.62337004856</v>
      </c>
      <c r="D843">
        <v>549.451270380192</v>
      </c>
    </row>
    <row r="844" spans="1:4" x14ac:dyDescent="0.25">
      <c r="A844">
        <v>25.016182752264701</v>
      </c>
      <c r="B844">
        <v>-19.773374107291101</v>
      </c>
      <c r="C844">
        <v>-1040.5776811017299</v>
      </c>
      <c r="D844">
        <v>549.49392378736695</v>
      </c>
    </row>
    <row r="845" spans="1:4" x14ac:dyDescent="0.25">
      <c r="A845">
        <v>34.383037032116903</v>
      </c>
      <c r="B845">
        <v>-12.578107655673</v>
      </c>
      <c r="C845">
        <v>-1040.4946170314499</v>
      </c>
      <c r="D845">
        <v>549.52237270890896</v>
      </c>
    </row>
    <row r="846" spans="1:4" x14ac:dyDescent="0.25">
      <c r="A846">
        <v>28.416640954094401</v>
      </c>
      <c r="B846">
        <v>-14.749863887199499</v>
      </c>
      <c r="C846">
        <v>-1040.57528523732</v>
      </c>
      <c r="D846">
        <v>549.62260278179599</v>
      </c>
    </row>
    <row r="847" spans="1:4" x14ac:dyDescent="0.25">
      <c r="A847">
        <v>18.881476338902701</v>
      </c>
      <c r="B847">
        <v>-27.3794229593179</v>
      </c>
      <c r="C847">
        <v>-1040.6601675836</v>
      </c>
      <c r="D847">
        <v>549.59012392976501</v>
      </c>
    </row>
    <row r="848" spans="1:4" x14ac:dyDescent="0.25">
      <c r="A848">
        <v>15.8168338747198</v>
      </c>
      <c r="B848">
        <v>-34.0988965916493</v>
      </c>
      <c r="C848">
        <v>-1040.7378044987199</v>
      </c>
      <c r="D848">
        <v>549.59523440683199</v>
      </c>
    </row>
    <row r="849" spans="1:4" x14ac:dyDescent="0.25">
      <c r="A849">
        <v>11.7979016074111</v>
      </c>
      <c r="B849">
        <v>-21.498166108218999</v>
      </c>
      <c r="C849">
        <v>-1040.8295582420401</v>
      </c>
      <c r="D849">
        <v>549.63060782117702</v>
      </c>
    </row>
    <row r="850" spans="1:4" x14ac:dyDescent="0.25">
      <c r="A850">
        <v>10.7905306945256</v>
      </c>
      <c r="B850">
        <v>-25.2719799823107</v>
      </c>
      <c r="C850">
        <v>-1040.81859249638</v>
      </c>
      <c r="D850">
        <v>549.68932194020704</v>
      </c>
    </row>
    <row r="851" spans="1:4" x14ac:dyDescent="0.25">
      <c r="A851">
        <v>-2.8541685629876699</v>
      </c>
      <c r="B851">
        <v>-47.8442285837586</v>
      </c>
      <c r="C851">
        <v>-1040.9874231844501</v>
      </c>
      <c r="D851">
        <v>549.65855696451604</v>
      </c>
    </row>
    <row r="852" spans="1:4" x14ac:dyDescent="0.25">
      <c r="A852">
        <v>11.909299887318699</v>
      </c>
      <c r="B852">
        <v>-48.329942025746497</v>
      </c>
      <c r="C852">
        <v>-1041.0189509008001</v>
      </c>
      <c r="D852">
        <v>549.66183376254105</v>
      </c>
    </row>
    <row r="853" spans="1:4" x14ac:dyDescent="0.25">
      <c r="A853">
        <v>9.7079176465376609</v>
      </c>
      <c r="B853">
        <v>-42.343667568376198</v>
      </c>
      <c r="C853">
        <v>-1041.08187062671</v>
      </c>
      <c r="D853">
        <v>549.68459650192005</v>
      </c>
    </row>
    <row r="854" spans="1:4" x14ac:dyDescent="0.25">
      <c r="A854">
        <v>6.43969997258265</v>
      </c>
      <c r="B854">
        <v>-24.289491544049099</v>
      </c>
      <c r="C854">
        <v>-1041.13327864796</v>
      </c>
      <c r="D854">
        <v>549.95278868044295</v>
      </c>
    </row>
    <row r="855" spans="1:4" x14ac:dyDescent="0.25">
      <c r="A855">
        <v>13.375661486040901</v>
      </c>
      <c r="B855">
        <v>-23.905390862596999</v>
      </c>
      <c r="C855">
        <v>-1041.1581703884699</v>
      </c>
      <c r="D855">
        <v>549.87815382380995</v>
      </c>
    </row>
    <row r="856" spans="1:4" x14ac:dyDescent="0.25">
      <c r="A856">
        <v>16.3620320761977</v>
      </c>
      <c r="B856">
        <v>-28.558243897314799</v>
      </c>
      <c r="C856">
        <v>-1041.0040063937199</v>
      </c>
      <c r="D856">
        <v>549.80131340352295</v>
      </c>
    </row>
    <row r="857" spans="1:4" x14ac:dyDescent="0.25">
      <c r="A857">
        <v>20.985088822400499</v>
      </c>
      <c r="B857">
        <v>-48.305953871184798</v>
      </c>
      <c r="C857">
        <v>-1041.1468214287499</v>
      </c>
      <c r="D857">
        <v>549.87915272421299</v>
      </c>
    </row>
    <row r="858" spans="1:4" x14ac:dyDescent="0.25">
      <c r="A858">
        <v>20.904008798119602</v>
      </c>
      <c r="B858">
        <v>-40.930862433583897</v>
      </c>
      <c r="C858">
        <v>-1041.25031584013</v>
      </c>
      <c r="D858">
        <v>549.78503400888303</v>
      </c>
    </row>
    <row r="859" spans="1:4" x14ac:dyDescent="0.25">
      <c r="A859">
        <v>20.190648459975002</v>
      </c>
      <c r="B859">
        <v>-31.0535675741361</v>
      </c>
      <c r="C859">
        <v>-1041.1925384710701</v>
      </c>
      <c r="D859">
        <v>549.88786631508697</v>
      </c>
    </row>
    <row r="860" spans="1:4" x14ac:dyDescent="0.25">
      <c r="A860">
        <v>27.130673221894099</v>
      </c>
      <c r="B860">
        <v>-33.0865985702453</v>
      </c>
      <c r="C860">
        <v>-1041.18144558673</v>
      </c>
      <c r="D860">
        <v>549.86798672735495</v>
      </c>
    </row>
    <row r="861" spans="1:4" x14ac:dyDescent="0.25">
      <c r="A861">
        <v>21.874154613305802</v>
      </c>
      <c r="B861">
        <v>-28.340797717837699</v>
      </c>
      <c r="C861">
        <v>-1041.2466029587799</v>
      </c>
      <c r="D861">
        <v>549.81449308369804</v>
      </c>
    </row>
    <row r="862" spans="1:4" x14ac:dyDescent="0.25">
      <c r="A862">
        <v>12.936197260244599</v>
      </c>
      <c r="B862">
        <v>-31.550790398383</v>
      </c>
      <c r="C862">
        <v>-1041.4038134940699</v>
      </c>
      <c r="D862">
        <v>549.84085114568404</v>
      </c>
    </row>
    <row r="863" spans="1:4" x14ac:dyDescent="0.25">
      <c r="A863">
        <v>14.921544754090201</v>
      </c>
      <c r="B863">
        <v>-31.529944805951299</v>
      </c>
      <c r="C863">
        <v>-1041.25526857774</v>
      </c>
      <c r="D863">
        <v>549.79895598904898</v>
      </c>
    </row>
    <row r="864" spans="1:4" x14ac:dyDescent="0.25">
      <c r="A864">
        <v>-6.7746975319407703</v>
      </c>
      <c r="B864">
        <v>-30.053189343274401</v>
      </c>
      <c r="C864">
        <v>-1041.39339191623</v>
      </c>
      <c r="D864">
        <v>549.73886724692397</v>
      </c>
    </row>
    <row r="865" spans="1:4" x14ac:dyDescent="0.25">
      <c r="A865">
        <v>-14.872044029879699</v>
      </c>
      <c r="B865">
        <v>-29.312918878126499</v>
      </c>
      <c r="C865">
        <v>-1041.60992130826</v>
      </c>
      <c r="D865">
        <v>549.84104986741499</v>
      </c>
    </row>
    <row r="866" spans="1:4" x14ac:dyDescent="0.25">
      <c r="A866">
        <v>-16.326674862500202</v>
      </c>
      <c r="B866">
        <v>-27.962285462417299</v>
      </c>
      <c r="C866">
        <v>-1041.6411476989999</v>
      </c>
      <c r="D866">
        <v>549.83557221412605</v>
      </c>
    </row>
    <row r="867" spans="1:4" x14ac:dyDescent="0.25">
      <c r="A867">
        <v>-12.249703997784801</v>
      </c>
      <c r="B867">
        <v>-26.957222271746001</v>
      </c>
      <c r="C867">
        <v>-1041.5666407236599</v>
      </c>
      <c r="D867">
        <v>549.90627244560301</v>
      </c>
    </row>
    <row r="868" spans="1:4" x14ac:dyDescent="0.25">
      <c r="A868">
        <v>-14.0881993914359</v>
      </c>
      <c r="B868">
        <v>-19.753459351031101</v>
      </c>
      <c r="C868">
        <v>-1041.5841318350399</v>
      </c>
      <c r="D868">
        <v>549.99253862014905</v>
      </c>
    </row>
    <row r="869" spans="1:4" x14ac:dyDescent="0.25">
      <c r="A869">
        <v>-21.476930981797601</v>
      </c>
      <c r="B869">
        <v>-15.052206023701199</v>
      </c>
      <c r="C869">
        <v>-1041.7084413295599</v>
      </c>
      <c r="D869">
        <v>549.98915872898999</v>
      </c>
    </row>
    <row r="870" spans="1:4" x14ac:dyDescent="0.25">
      <c r="A870">
        <v>-9.2954591552456591</v>
      </c>
      <c r="B870">
        <v>-23.180624503022202</v>
      </c>
      <c r="C870">
        <v>-1041.60641274262</v>
      </c>
      <c r="D870">
        <v>550.111783731988</v>
      </c>
    </row>
    <row r="871" spans="1:4" x14ac:dyDescent="0.25">
      <c r="A871">
        <v>-12.6596942304539</v>
      </c>
      <c r="B871">
        <v>-37.478459818378496</v>
      </c>
      <c r="C871">
        <v>-1041.7386735539201</v>
      </c>
      <c r="D871">
        <v>550.10936134516305</v>
      </c>
    </row>
    <row r="872" spans="1:4" x14ac:dyDescent="0.25">
      <c r="A872">
        <v>-6.4822378275984098</v>
      </c>
      <c r="B872">
        <v>-35.649778962868098</v>
      </c>
      <c r="C872">
        <v>-1041.6332590070999</v>
      </c>
      <c r="D872">
        <v>550.07547065690505</v>
      </c>
    </row>
    <row r="873" spans="1:4" x14ac:dyDescent="0.25">
      <c r="A873">
        <v>-7.7839791780047403</v>
      </c>
      <c r="B873">
        <v>-36.246467784695596</v>
      </c>
      <c r="C873">
        <v>-1041.6678682618499</v>
      </c>
      <c r="D873">
        <v>550.14069538331898</v>
      </c>
    </row>
    <row r="874" spans="1:4" x14ac:dyDescent="0.25">
      <c r="A874">
        <v>3.7380951915118601</v>
      </c>
      <c r="B874">
        <v>-30.884041176078799</v>
      </c>
      <c r="C874">
        <v>-1041.41699083609</v>
      </c>
      <c r="D874">
        <v>550.09626890149002</v>
      </c>
    </row>
    <row r="875" spans="1:4" x14ac:dyDescent="0.25">
      <c r="A875">
        <v>2.7275820798574499</v>
      </c>
      <c r="B875">
        <v>-33.579879099811599</v>
      </c>
      <c r="C875">
        <v>-1041.55481492684</v>
      </c>
      <c r="D875">
        <v>550.08886702680297</v>
      </c>
    </row>
    <row r="876" spans="1:4" x14ac:dyDescent="0.25">
      <c r="A876">
        <v>-10.320881992248699</v>
      </c>
      <c r="B876">
        <v>-21.455054187062199</v>
      </c>
      <c r="C876">
        <v>-1041.56219552375</v>
      </c>
      <c r="D876">
        <v>550.13263126745903</v>
      </c>
    </row>
    <row r="877" spans="1:4" x14ac:dyDescent="0.25">
      <c r="A877">
        <v>-25.066675921161199</v>
      </c>
      <c r="B877">
        <v>-11.6620228304097</v>
      </c>
      <c r="C877">
        <v>-1041.8892286139201</v>
      </c>
      <c r="D877">
        <v>550.26802589609497</v>
      </c>
    </row>
    <row r="878" spans="1:4" x14ac:dyDescent="0.25">
      <c r="A878">
        <v>-16.667765185580699</v>
      </c>
      <c r="B878">
        <v>-19.950587576636199</v>
      </c>
      <c r="C878">
        <v>-1041.90464494558</v>
      </c>
      <c r="D878">
        <v>550.22594393480404</v>
      </c>
    </row>
    <row r="879" spans="1:4" x14ac:dyDescent="0.25">
      <c r="A879">
        <v>-14.4552087146297</v>
      </c>
      <c r="B879">
        <v>-22.723896548089499</v>
      </c>
      <c r="C879">
        <v>-1041.81277404976</v>
      </c>
      <c r="D879">
        <v>550.24196326764695</v>
      </c>
    </row>
    <row r="880" spans="1:4" x14ac:dyDescent="0.25">
      <c r="A880">
        <v>-25.3900025712061</v>
      </c>
      <c r="B880">
        <v>-37.295371222031697</v>
      </c>
      <c r="C880">
        <v>-1041.78131982374</v>
      </c>
      <c r="D880">
        <v>549.99481037015096</v>
      </c>
    </row>
    <row r="881" spans="1:4" x14ac:dyDescent="0.25">
      <c r="A881">
        <v>-21.573002152493199</v>
      </c>
      <c r="B881">
        <v>-32.403895696106503</v>
      </c>
      <c r="C881">
        <v>-1041.72123732763</v>
      </c>
      <c r="D881">
        <v>549.88117759287104</v>
      </c>
    </row>
    <row r="882" spans="1:4" x14ac:dyDescent="0.25">
      <c r="A882">
        <v>-22.698926157501301</v>
      </c>
      <c r="B882">
        <v>-33.090763746792497</v>
      </c>
      <c r="C882">
        <v>-1041.7761734957801</v>
      </c>
      <c r="D882">
        <v>549.92541467206195</v>
      </c>
    </row>
    <row r="883" spans="1:4" x14ac:dyDescent="0.25">
      <c r="A883">
        <v>-13.4952442171891</v>
      </c>
      <c r="B883">
        <v>-32.426128649051599</v>
      </c>
      <c r="C883">
        <v>-1041.6940897167799</v>
      </c>
      <c r="D883">
        <v>549.92837188881504</v>
      </c>
    </row>
    <row r="884" spans="1:4" x14ac:dyDescent="0.25">
      <c r="A884">
        <v>5.8604160708575996</v>
      </c>
      <c r="B884">
        <v>-35.218752034618099</v>
      </c>
      <c r="C884">
        <v>-1041.4830897339</v>
      </c>
      <c r="D884">
        <v>549.84295498038705</v>
      </c>
    </row>
    <row r="885" spans="1:4" x14ac:dyDescent="0.25">
      <c r="A885">
        <v>21.365462947480001</v>
      </c>
      <c r="B885">
        <v>-27.021638792130101</v>
      </c>
      <c r="C885">
        <v>-1041.43559571116</v>
      </c>
      <c r="D885">
        <v>550.00124432257905</v>
      </c>
    </row>
    <row r="886" spans="1:4" x14ac:dyDescent="0.25">
      <c r="A886">
        <v>8.7404455183236607</v>
      </c>
      <c r="B886">
        <v>-24.422580529214802</v>
      </c>
      <c r="C886">
        <v>-1041.53603326193</v>
      </c>
      <c r="D886">
        <v>550.01605707717397</v>
      </c>
    </row>
    <row r="887" spans="1:4" x14ac:dyDescent="0.25">
      <c r="A887">
        <v>11.874668812749</v>
      </c>
      <c r="B887">
        <v>-20.418530231870601</v>
      </c>
      <c r="C887">
        <v>-1041.4117041857901</v>
      </c>
      <c r="D887">
        <v>550.13051398478899</v>
      </c>
    </row>
    <row r="888" spans="1:4" x14ac:dyDescent="0.25">
      <c r="A888">
        <v>8.3418562810854606</v>
      </c>
      <c r="B888">
        <v>-18.639358753878401</v>
      </c>
      <c r="C888">
        <v>-1041.5073047544099</v>
      </c>
      <c r="D888">
        <v>550.19008592836997</v>
      </c>
    </row>
    <row r="889" spans="1:4" x14ac:dyDescent="0.25">
      <c r="A889">
        <v>-0.90527877130775303</v>
      </c>
      <c r="B889">
        <v>-17.602839766099201</v>
      </c>
      <c r="C889">
        <v>-1041.67640886912</v>
      </c>
      <c r="D889">
        <v>550.23715436251803</v>
      </c>
    </row>
    <row r="890" spans="1:4" x14ac:dyDescent="0.25">
      <c r="A890">
        <v>-9.8660047848525806E-2</v>
      </c>
      <c r="B890">
        <v>-24.6536085795486</v>
      </c>
      <c r="C890">
        <v>-1041.7459247834799</v>
      </c>
      <c r="D890">
        <v>550.32981559536904</v>
      </c>
    </row>
    <row r="891" spans="1:4" x14ac:dyDescent="0.25">
      <c r="A891">
        <v>9.3307932892273797</v>
      </c>
      <c r="B891">
        <v>-24.624919739340399</v>
      </c>
      <c r="C891">
        <v>-1041.7291670678401</v>
      </c>
      <c r="D891">
        <v>550.31440010475399</v>
      </c>
    </row>
    <row r="892" spans="1:4" x14ac:dyDescent="0.25">
      <c r="A892">
        <v>13.107038379140601</v>
      </c>
      <c r="B892">
        <v>-20.3982079524495</v>
      </c>
      <c r="C892">
        <v>-1041.6851305477301</v>
      </c>
      <c r="D892">
        <v>550.41072641652102</v>
      </c>
    </row>
    <row r="893" spans="1:4" x14ac:dyDescent="0.25">
      <c r="A893">
        <v>7.6913799783698398</v>
      </c>
      <c r="B893">
        <v>-34.652142799607198</v>
      </c>
      <c r="C893">
        <v>-1041.8860978258299</v>
      </c>
      <c r="D893">
        <v>550.35952290834098</v>
      </c>
    </row>
    <row r="894" spans="1:4" x14ac:dyDescent="0.25">
      <c r="A894">
        <v>8.4706572683341097</v>
      </c>
      <c r="B894">
        <v>-33.620014672156699</v>
      </c>
      <c r="C894">
        <v>-1041.8098275330699</v>
      </c>
      <c r="D894">
        <v>550.34821376439595</v>
      </c>
    </row>
    <row r="895" spans="1:4" x14ac:dyDescent="0.25">
      <c r="A895">
        <v>0.14128475601457099</v>
      </c>
      <c r="B895">
        <v>-27.779069119368099</v>
      </c>
      <c r="C895">
        <v>-1041.98216656969</v>
      </c>
      <c r="D895">
        <v>550.43833778108603</v>
      </c>
    </row>
    <row r="896" spans="1:4" x14ac:dyDescent="0.25">
      <c r="A896">
        <v>4.38902277271802</v>
      </c>
      <c r="B896">
        <v>-22.609772308008001</v>
      </c>
      <c r="C896">
        <v>-1042.03073178055</v>
      </c>
      <c r="D896">
        <v>550.25901533047499</v>
      </c>
    </row>
    <row r="897" spans="1:4" x14ac:dyDescent="0.25">
      <c r="A897">
        <v>23.525057656809398</v>
      </c>
      <c r="B897">
        <v>-26.313048190986098</v>
      </c>
      <c r="C897">
        <v>-1041.8379057762399</v>
      </c>
      <c r="D897">
        <v>550.22969449911795</v>
      </c>
    </row>
    <row r="898" spans="1:4" x14ac:dyDescent="0.25">
      <c r="A898">
        <v>27.929740472361999</v>
      </c>
      <c r="B898">
        <v>-29.498135532528899</v>
      </c>
      <c r="C898">
        <v>-1041.86438417658</v>
      </c>
      <c r="D898">
        <v>550.36356252410599</v>
      </c>
    </row>
    <row r="899" spans="1:4" x14ac:dyDescent="0.25">
      <c r="A899">
        <v>17.853301606313501</v>
      </c>
      <c r="B899">
        <v>-21.508809482576901</v>
      </c>
      <c r="C899">
        <v>-1042.0405806798999</v>
      </c>
      <c r="D899">
        <v>550.37042949418503</v>
      </c>
    </row>
    <row r="900" spans="1:4" x14ac:dyDescent="0.25">
      <c r="A900">
        <v>11.394244998069199</v>
      </c>
      <c r="B900">
        <v>1.5628514921368299</v>
      </c>
      <c r="C900">
        <v>-1042.28859478083</v>
      </c>
      <c r="D900">
        <v>550.61052281278705</v>
      </c>
    </row>
    <row r="901" spans="1:4" x14ac:dyDescent="0.25">
      <c r="A901">
        <v>23.814629274419801</v>
      </c>
      <c r="B901">
        <v>1.7561676311280401</v>
      </c>
      <c r="C901">
        <v>-1042.20124139325</v>
      </c>
      <c r="D901">
        <v>550.62310519159905</v>
      </c>
    </row>
    <row r="902" spans="1:4" x14ac:dyDescent="0.25">
      <c r="A902">
        <v>21.150308262066499</v>
      </c>
      <c r="B902">
        <v>6.5803439092471097</v>
      </c>
      <c r="C902">
        <v>-1042.2330889954001</v>
      </c>
      <c r="D902">
        <v>550.60196588285396</v>
      </c>
    </row>
    <row r="903" spans="1:4" x14ac:dyDescent="0.25">
      <c r="A903">
        <v>21.655153927348501</v>
      </c>
      <c r="B903">
        <v>-6.2516039189073904</v>
      </c>
      <c r="C903">
        <v>-1042.17395413498</v>
      </c>
      <c r="D903">
        <v>550.46913276830605</v>
      </c>
    </row>
    <row r="904" spans="1:4" x14ac:dyDescent="0.25">
      <c r="A904">
        <v>25.547147356623199</v>
      </c>
      <c r="B904">
        <v>-5.66406800949723</v>
      </c>
      <c r="C904">
        <v>-1042.2856941211201</v>
      </c>
      <c r="D904">
        <v>550.51105571167398</v>
      </c>
    </row>
    <row r="905" spans="1:4" x14ac:dyDescent="0.25">
      <c r="A905">
        <v>2.3008867836265101</v>
      </c>
      <c r="B905">
        <v>-7.4569713214002</v>
      </c>
      <c r="C905">
        <v>-1042.4219427237299</v>
      </c>
      <c r="D905">
        <v>550.27628527027002</v>
      </c>
    </row>
    <row r="906" spans="1:4" x14ac:dyDescent="0.25">
      <c r="A906">
        <v>6.7096695829322002</v>
      </c>
      <c r="B906">
        <v>-8.2632409752570695</v>
      </c>
      <c r="C906">
        <v>-1042.3253895509999</v>
      </c>
      <c r="D906">
        <v>550.41212239028596</v>
      </c>
    </row>
    <row r="907" spans="1:4" x14ac:dyDescent="0.25">
      <c r="A907">
        <v>5.3738216641715599</v>
      </c>
      <c r="B907">
        <v>-25.645825956038198</v>
      </c>
      <c r="C907">
        <v>-1042.3413692853901</v>
      </c>
      <c r="D907">
        <v>550.26657950141896</v>
      </c>
    </row>
    <row r="908" spans="1:4" x14ac:dyDescent="0.25">
      <c r="A908">
        <v>-1.5534220717726801</v>
      </c>
      <c r="B908">
        <v>-33.687727553807697</v>
      </c>
      <c r="C908">
        <v>-1042.34654733563</v>
      </c>
      <c r="D908">
        <v>550.22159314965199</v>
      </c>
    </row>
    <row r="909" spans="1:4" x14ac:dyDescent="0.25">
      <c r="A909">
        <v>-2.6712652614797602E-2</v>
      </c>
      <c r="B909">
        <v>-48.981760006035699</v>
      </c>
      <c r="C909">
        <v>-1042.21220139397</v>
      </c>
      <c r="D909">
        <v>550.17783849801401</v>
      </c>
    </row>
    <row r="910" spans="1:4" x14ac:dyDescent="0.25">
      <c r="A910">
        <v>7.7461878003058899</v>
      </c>
      <c r="B910">
        <v>-59.303451689690597</v>
      </c>
      <c r="C910">
        <v>-1042.0776363897401</v>
      </c>
      <c r="D910">
        <v>550.24682504812904</v>
      </c>
    </row>
    <row r="911" spans="1:4" x14ac:dyDescent="0.25">
      <c r="A911">
        <v>3.6390074622084301</v>
      </c>
      <c r="B911">
        <v>-60.640890844749798</v>
      </c>
      <c r="C911">
        <v>-1042.1076900773101</v>
      </c>
      <c r="D911">
        <v>550.18361443798403</v>
      </c>
    </row>
    <row r="912" spans="1:4" x14ac:dyDescent="0.25">
      <c r="A912">
        <v>5.4967361699607702</v>
      </c>
      <c r="B912">
        <v>-68.355317330936302</v>
      </c>
      <c r="C912">
        <v>-1041.9024160993099</v>
      </c>
      <c r="D912">
        <v>550.26504072262298</v>
      </c>
    </row>
    <row r="913" spans="1:4" x14ac:dyDescent="0.25">
      <c r="A913">
        <v>6.8021526710795301</v>
      </c>
      <c r="B913">
        <v>-48.204423948443498</v>
      </c>
      <c r="C913">
        <v>-1041.82057190878</v>
      </c>
      <c r="D913">
        <v>550.46652936556802</v>
      </c>
    </row>
    <row r="914" spans="1:4" x14ac:dyDescent="0.25">
      <c r="A914">
        <v>14.6260255660703</v>
      </c>
      <c r="B914">
        <v>-47.170685864133702</v>
      </c>
      <c r="C914">
        <v>-1041.7552201230001</v>
      </c>
      <c r="D914">
        <v>550.41783278343303</v>
      </c>
    </row>
    <row r="915" spans="1:4" x14ac:dyDescent="0.25">
      <c r="A915">
        <v>14.497638986555801</v>
      </c>
      <c r="B915">
        <v>-42.7618798966366</v>
      </c>
      <c r="C915">
        <v>-1041.9610856944801</v>
      </c>
      <c r="D915">
        <v>550.45989085373299</v>
      </c>
    </row>
    <row r="916" spans="1:4" x14ac:dyDescent="0.25">
      <c r="A916">
        <v>28.574625229120301</v>
      </c>
      <c r="B916">
        <v>-23.1480255303427</v>
      </c>
      <c r="C916">
        <v>-1041.91337518208</v>
      </c>
      <c r="D916">
        <v>550.56886774385202</v>
      </c>
    </row>
    <row r="917" spans="1:4" x14ac:dyDescent="0.25">
      <c r="A917">
        <v>38.326678785972</v>
      </c>
      <c r="B917">
        <v>-30.309234734171401</v>
      </c>
      <c r="C917">
        <v>-1041.5906080591801</v>
      </c>
      <c r="D917">
        <v>550.45321874977003</v>
      </c>
    </row>
    <row r="918" spans="1:4" x14ac:dyDescent="0.25">
      <c r="A918">
        <v>45.016794377382901</v>
      </c>
      <c r="B918">
        <v>-28.710837319282501</v>
      </c>
      <c r="C918">
        <v>-1041.45529236836</v>
      </c>
      <c r="D918">
        <v>550.49244081495999</v>
      </c>
    </row>
    <row r="919" spans="1:4" x14ac:dyDescent="0.25">
      <c r="A919">
        <v>43.893896924925201</v>
      </c>
      <c r="B919">
        <v>-28.8059966520435</v>
      </c>
      <c r="C919">
        <v>-1041.5191159604101</v>
      </c>
      <c r="D919">
        <v>550.50810474714797</v>
      </c>
    </row>
    <row r="920" spans="1:4" x14ac:dyDescent="0.25">
      <c r="A920">
        <v>36.302763731416398</v>
      </c>
      <c r="B920">
        <v>-35.4771596490802</v>
      </c>
      <c r="C920">
        <v>-1041.6437162878401</v>
      </c>
      <c r="D920">
        <v>550.45253068864201</v>
      </c>
    </row>
    <row r="921" spans="1:4" x14ac:dyDescent="0.25">
      <c r="A921">
        <v>32.076876626459203</v>
      </c>
      <c r="B921">
        <v>-20.321797817826301</v>
      </c>
      <c r="C921">
        <v>-1041.76644067086</v>
      </c>
      <c r="D921">
        <v>550.47867772282996</v>
      </c>
    </row>
    <row r="922" spans="1:4" x14ac:dyDescent="0.25">
      <c r="A922">
        <v>29.548089687102902</v>
      </c>
      <c r="B922">
        <v>-26.851395159382299</v>
      </c>
      <c r="C922">
        <v>-1041.70758379826</v>
      </c>
      <c r="D922">
        <v>550.37441093727898</v>
      </c>
    </row>
    <row r="923" spans="1:4" x14ac:dyDescent="0.25">
      <c r="A923">
        <v>55.115688981553902</v>
      </c>
      <c r="B923">
        <v>-16.1307906693253</v>
      </c>
      <c r="C923">
        <v>-1041.41920742823</v>
      </c>
      <c r="D923">
        <v>550.35509016718095</v>
      </c>
    </row>
    <row r="924" spans="1:4" x14ac:dyDescent="0.25">
      <c r="A924">
        <v>59.187042408620698</v>
      </c>
      <c r="B924">
        <v>-22.739953667961501</v>
      </c>
      <c r="C924">
        <v>-1041.2915542729199</v>
      </c>
      <c r="D924">
        <v>550.38519247428997</v>
      </c>
    </row>
    <row r="925" spans="1:4" x14ac:dyDescent="0.25">
      <c r="A925">
        <v>58.385018139974903</v>
      </c>
      <c r="B925">
        <v>-28.9433331704419</v>
      </c>
      <c r="C925">
        <v>-1041.3000751479799</v>
      </c>
      <c r="D925">
        <v>550.29762608404906</v>
      </c>
    </row>
    <row r="926" spans="1:4" x14ac:dyDescent="0.25">
      <c r="A926">
        <v>55.419134939981902</v>
      </c>
      <c r="B926">
        <v>-28.203994554596498</v>
      </c>
      <c r="C926">
        <v>-1041.3982204763199</v>
      </c>
      <c r="D926">
        <v>550.17907712762997</v>
      </c>
    </row>
    <row r="927" spans="1:4" x14ac:dyDescent="0.25">
      <c r="A927">
        <v>56.302266159095304</v>
      </c>
      <c r="B927">
        <v>-43.429136744363099</v>
      </c>
      <c r="C927">
        <v>-1041.3673839677999</v>
      </c>
      <c r="D927">
        <v>550.22465788033196</v>
      </c>
    </row>
    <row r="928" spans="1:4" x14ac:dyDescent="0.25">
      <c r="A928">
        <v>32.787070632786303</v>
      </c>
      <c r="B928">
        <v>-43.492047784700802</v>
      </c>
      <c r="C928">
        <v>-1041.50897457427</v>
      </c>
      <c r="D928">
        <v>550.42750009853705</v>
      </c>
    </row>
    <row r="929" spans="1:4" x14ac:dyDescent="0.25">
      <c r="A929">
        <v>23.7408163360545</v>
      </c>
      <c r="B929">
        <v>-29.477188130414699</v>
      </c>
      <c r="C929">
        <v>-1041.62855629918</v>
      </c>
      <c r="D929">
        <v>550.44708209818498</v>
      </c>
    </row>
    <row r="930" spans="1:4" x14ac:dyDescent="0.25">
      <c r="A930">
        <v>9.1215371165846904</v>
      </c>
      <c r="B930">
        <v>-46.255120316082603</v>
      </c>
      <c r="C930">
        <v>-1041.64734557874</v>
      </c>
      <c r="D930">
        <v>550.51646999750903</v>
      </c>
    </row>
    <row r="931" spans="1:4" x14ac:dyDescent="0.25">
      <c r="A931">
        <v>15.242215109918099</v>
      </c>
      <c r="B931">
        <v>-42.376482162453499</v>
      </c>
      <c r="C931">
        <v>-1041.58959085111</v>
      </c>
      <c r="D931">
        <v>550.48094814256206</v>
      </c>
    </row>
    <row r="932" spans="1:4" x14ac:dyDescent="0.25">
      <c r="A932">
        <v>22.1652775331039</v>
      </c>
      <c r="B932">
        <v>-39.797077425638498</v>
      </c>
      <c r="C932">
        <v>-1041.68430585995</v>
      </c>
      <c r="D932">
        <v>550.48520749229999</v>
      </c>
    </row>
    <row r="933" spans="1:4" x14ac:dyDescent="0.25">
      <c r="A933">
        <v>29.2129242716485</v>
      </c>
      <c r="B933">
        <v>-37.307428473614699</v>
      </c>
      <c r="C933">
        <v>-1041.8068352769701</v>
      </c>
      <c r="D933">
        <v>550.39397729297798</v>
      </c>
    </row>
    <row r="934" spans="1:4" x14ac:dyDescent="0.25">
      <c r="A934">
        <v>37.953414477573403</v>
      </c>
      <c r="B934">
        <v>-34.3145798139997</v>
      </c>
      <c r="C934">
        <v>-1041.82045656132</v>
      </c>
      <c r="D934">
        <v>550.51108347383297</v>
      </c>
    </row>
    <row r="935" spans="1:4" x14ac:dyDescent="0.25">
      <c r="A935">
        <v>25.4690543306751</v>
      </c>
      <c r="B935">
        <v>-48.921681816579202</v>
      </c>
      <c r="C935">
        <v>-1042.1369336192499</v>
      </c>
      <c r="D935">
        <v>550.52336237519796</v>
      </c>
    </row>
    <row r="936" spans="1:4" x14ac:dyDescent="0.25">
      <c r="A936">
        <v>29.341326510718901</v>
      </c>
      <c r="B936">
        <v>-60.430302075386798</v>
      </c>
      <c r="C936">
        <v>-1042.1551449651199</v>
      </c>
      <c r="D936">
        <v>550.49378670834506</v>
      </c>
    </row>
    <row r="937" spans="1:4" x14ac:dyDescent="0.25">
      <c r="A937">
        <v>18.874214002644401</v>
      </c>
      <c r="B937">
        <v>-52.852703468046599</v>
      </c>
      <c r="C937">
        <v>-1042.53991497057</v>
      </c>
      <c r="D937">
        <v>550.47672852850906</v>
      </c>
    </row>
    <row r="938" spans="1:4" x14ac:dyDescent="0.25">
      <c r="A938">
        <v>7.2060103055685101</v>
      </c>
      <c r="B938">
        <v>-55.513944334754001</v>
      </c>
      <c r="C938">
        <v>-1042.5648842456401</v>
      </c>
      <c r="D938">
        <v>550.50120016659105</v>
      </c>
    </row>
    <row r="939" spans="1:4" x14ac:dyDescent="0.25">
      <c r="A939">
        <v>17.0045224299047</v>
      </c>
      <c r="B939">
        <v>-66.168800343091306</v>
      </c>
      <c r="C939">
        <v>-1042.49439437717</v>
      </c>
      <c r="D939">
        <v>550.53867505302401</v>
      </c>
    </row>
    <row r="940" spans="1:4" x14ac:dyDescent="0.25">
      <c r="A940">
        <v>20.344662457381901</v>
      </c>
      <c r="B940">
        <v>-59.878289607226698</v>
      </c>
      <c r="C940">
        <v>-1042.4823690169501</v>
      </c>
      <c r="D940">
        <v>550.45837262178804</v>
      </c>
    </row>
    <row r="941" spans="1:4" x14ac:dyDescent="0.25">
      <c r="A941">
        <v>23.579448095216101</v>
      </c>
      <c r="B941">
        <v>-55.1391376940459</v>
      </c>
      <c r="C941">
        <v>-1042.53284367486</v>
      </c>
      <c r="D941">
        <v>550.38865008043399</v>
      </c>
    </row>
    <row r="942" spans="1:4" x14ac:dyDescent="0.25">
      <c r="A942">
        <v>26.8823984505464</v>
      </c>
      <c r="B942">
        <v>-51.714558437739598</v>
      </c>
      <c r="C942">
        <v>-1042.41112953879</v>
      </c>
      <c r="D942">
        <v>550.30837213505595</v>
      </c>
    </row>
    <row r="943" spans="1:4" x14ac:dyDescent="0.25">
      <c r="A943">
        <v>13.4490982856787</v>
      </c>
      <c r="B943">
        <v>-52.300210282297101</v>
      </c>
      <c r="C943">
        <v>-1042.5973422976101</v>
      </c>
      <c r="D943">
        <v>550.32096773753096</v>
      </c>
    </row>
    <row r="944" spans="1:4" x14ac:dyDescent="0.25">
      <c r="A944">
        <v>16.135550438204898</v>
      </c>
      <c r="B944">
        <v>-40.242102232668003</v>
      </c>
      <c r="C944">
        <v>-1042.6496090109899</v>
      </c>
      <c r="D944">
        <v>550.48510461963099</v>
      </c>
    </row>
    <row r="945" spans="1:4" x14ac:dyDescent="0.25">
      <c r="A945">
        <v>6.6755806659987398</v>
      </c>
      <c r="B945">
        <v>-48.623437313704798</v>
      </c>
      <c r="C945">
        <v>-1042.7535043384401</v>
      </c>
      <c r="D945">
        <v>550.50450334516597</v>
      </c>
    </row>
    <row r="946" spans="1:4" x14ac:dyDescent="0.25">
      <c r="A946">
        <v>-9.7532941281044891</v>
      </c>
      <c r="B946">
        <v>-41.101261181074399</v>
      </c>
      <c r="C946">
        <v>-1042.8778656003001</v>
      </c>
      <c r="D946">
        <v>550.61534744344794</v>
      </c>
    </row>
    <row r="947" spans="1:4" x14ac:dyDescent="0.25">
      <c r="A947">
        <v>-4.4687320960420296</v>
      </c>
      <c r="B947">
        <v>-40.992049897123898</v>
      </c>
      <c r="C947">
        <v>-1042.7828667498</v>
      </c>
      <c r="D947">
        <v>550.53364776566195</v>
      </c>
    </row>
    <row r="948" spans="1:4" x14ac:dyDescent="0.25">
      <c r="A948">
        <v>8.0534213970175905</v>
      </c>
      <c r="B948">
        <v>-24.4392135219042</v>
      </c>
      <c r="C948">
        <v>-1042.73236950609</v>
      </c>
      <c r="D948">
        <v>550.72220249545296</v>
      </c>
    </row>
    <row r="949" spans="1:4" x14ac:dyDescent="0.25">
      <c r="A949">
        <v>3.6182409598138001</v>
      </c>
      <c r="B949">
        <v>-33.3341527090124</v>
      </c>
      <c r="C949">
        <v>-1042.7465479938601</v>
      </c>
      <c r="D949">
        <v>550.78702464907894</v>
      </c>
    </row>
    <row r="950" spans="1:4" x14ac:dyDescent="0.25">
      <c r="A950">
        <v>13.0975371300761</v>
      </c>
      <c r="B950">
        <v>-43.6156466952242</v>
      </c>
      <c r="C950">
        <v>-1042.67601978882</v>
      </c>
      <c r="D950">
        <v>550.93683871614803</v>
      </c>
    </row>
    <row r="951" spans="1:4" x14ac:dyDescent="0.25">
      <c r="A951">
        <v>18.921596829042699</v>
      </c>
      <c r="B951">
        <v>-47.995847814120303</v>
      </c>
      <c r="C951">
        <v>-1042.5709679864499</v>
      </c>
      <c r="D951">
        <v>550.95575858943903</v>
      </c>
    </row>
    <row r="952" spans="1:4" x14ac:dyDescent="0.25">
      <c r="A952">
        <v>11.704142736622</v>
      </c>
      <c r="B952">
        <v>-48.9351311767672</v>
      </c>
      <c r="C952">
        <v>-1042.7402804723399</v>
      </c>
      <c r="D952">
        <v>550.75125171021102</v>
      </c>
    </row>
    <row r="953" spans="1:4" x14ac:dyDescent="0.25">
      <c r="A953">
        <v>8.5939363029096807</v>
      </c>
      <c r="B953">
        <v>-31.7407808442366</v>
      </c>
      <c r="C953">
        <v>-1042.9126352777801</v>
      </c>
      <c r="D953">
        <v>550.91297535024898</v>
      </c>
    </row>
    <row r="954" spans="1:4" x14ac:dyDescent="0.25">
      <c r="A954">
        <v>14.7065723296115</v>
      </c>
      <c r="B954">
        <v>-16.725595281915201</v>
      </c>
      <c r="C954">
        <v>-1043.1846365681199</v>
      </c>
      <c r="D954">
        <v>551.25277399962295</v>
      </c>
    </row>
    <row r="955" spans="1:4" x14ac:dyDescent="0.25">
      <c r="A955">
        <v>20.296718485084</v>
      </c>
      <c r="B955">
        <v>-11.435910083854401</v>
      </c>
      <c r="C955">
        <v>-1043.1982107562999</v>
      </c>
      <c r="D955">
        <v>551.05915804941299</v>
      </c>
    </row>
    <row r="956" spans="1:4" x14ac:dyDescent="0.25">
      <c r="A956">
        <v>16.1254009453897</v>
      </c>
      <c r="B956">
        <v>-16.6975272453952</v>
      </c>
      <c r="C956">
        <v>-1043.2133643541199</v>
      </c>
      <c r="D956">
        <v>551.11974483164397</v>
      </c>
    </row>
    <row r="957" spans="1:4" x14ac:dyDescent="0.25">
      <c r="A957">
        <v>14.275948600000101</v>
      </c>
      <c r="B957">
        <v>-23.847365278856199</v>
      </c>
      <c r="C957">
        <v>-1043.2017313302899</v>
      </c>
      <c r="D957">
        <v>550.94934332819696</v>
      </c>
    </row>
    <row r="958" spans="1:4" x14ac:dyDescent="0.25">
      <c r="A958">
        <v>11.3670903337303</v>
      </c>
      <c r="B958">
        <v>-36.301134403674702</v>
      </c>
      <c r="C958">
        <v>-1043.25558427137</v>
      </c>
      <c r="D958">
        <v>550.83140771125704</v>
      </c>
    </row>
    <row r="959" spans="1:4" x14ac:dyDescent="0.25">
      <c r="A959">
        <v>14.480044928605301</v>
      </c>
      <c r="B959">
        <v>-42.785542375976803</v>
      </c>
      <c r="C959">
        <v>-1043.03969027065</v>
      </c>
      <c r="D959">
        <v>550.70127278317898</v>
      </c>
    </row>
    <row r="960" spans="1:4" x14ac:dyDescent="0.25">
      <c r="A960">
        <v>14.385870565919101</v>
      </c>
      <c r="B960">
        <v>-33.553900167163</v>
      </c>
      <c r="C960">
        <v>-1043.11174998718</v>
      </c>
      <c r="D960">
        <v>550.76049388956596</v>
      </c>
    </row>
    <row r="961" spans="1:4" x14ac:dyDescent="0.25">
      <c r="A961">
        <v>14.285663820952101</v>
      </c>
      <c r="B961">
        <v>-19.6554148297121</v>
      </c>
      <c r="C961">
        <v>-1043.0316824706699</v>
      </c>
      <c r="D961">
        <v>550.63679979079802</v>
      </c>
    </row>
    <row r="962" spans="1:4" x14ac:dyDescent="0.25">
      <c r="A962">
        <v>12.406076714020401</v>
      </c>
      <c r="B962">
        <v>-28.547860008710099</v>
      </c>
      <c r="C962">
        <v>-1043.1244204854299</v>
      </c>
      <c r="D962">
        <v>550.66845480293796</v>
      </c>
    </row>
    <row r="963" spans="1:4" x14ac:dyDescent="0.25">
      <c r="A963">
        <v>12.5707560607849</v>
      </c>
      <c r="B963">
        <v>-26.947737152733499</v>
      </c>
      <c r="C963">
        <v>-1043.1819225331201</v>
      </c>
      <c r="D963">
        <v>550.86729638603902</v>
      </c>
    </row>
    <row r="964" spans="1:4" x14ac:dyDescent="0.25">
      <c r="A964">
        <v>17.463663075081701</v>
      </c>
      <c r="B964">
        <v>-30.1489251706837</v>
      </c>
      <c r="C964">
        <v>-1043.09697131748</v>
      </c>
      <c r="D964">
        <v>550.99557380504905</v>
      </c>
    </row>
    <row r="965" spans="1:4" x14ac:dyDescent="0.25">
      <c r="A965">
        <v>16.6654430634789</v>
      </c>
      <c r="B965">
        <v>-34.002309035273697</v>
      </c>
      <c r="C965">
        <v>-1043.11761709697</v>
      </c>
      <c r="D965">
        <v>551.11142678429496</v>
      </c>
    </row>
    <row r="966" spans="1:4" x14ac:dyDescent="0.25">
      <c r="A966">
        <v>7.8916073787890699</v>
      </c>
      <c r="B966">
        <v>-38.504839101456703</v>
      </c>
      <c r="C966">
        <v>-1043.1490070749901</v>
      </c>
      <c r="D966">
        <v>551.16357734264898</v>
      </c>
    </row>
    <row r="967" spans="1:4" x14ac:dyDescent="0.25">
      <c r="A967">
        <v>1.4884725971880599</v>
      </c>
      <c r="B967">
        <v>-27.579362883785699</v>
      </c>
      <c r="C967">
        <v>-1043.4586853936801</v>
      </c>
      <c r="D967">
        <v>551.06845837441301</v>
      </c>
    </row>
    <row r="968" spans="1:4" x14ac:dyDescent="0.25">
      <c r="A968">
        <v>1.31424710922713</v>
      </c>
      <c r="B968">
        <v>-19.6998526365192</v>
      </c>
      <c r="C968">
        <v>-1043.60248878674</v>
      </c>
      <c r="D968">
        <v>550.99677892846705</v>
      </c>
    </row>
    <row r="969" spans="1:4" x14ac:dyDescent="0.25">
      <c r="A969">
        <v>-9.8529259921171892</v>
      </c>
      <c r="B969">
        <v>-21.0699388703223</v>
      </c>
      <c r="C969">
        <v>-1043.7100209013799</v>
      </c>
      <c r="D969">
        <v>551.22137464389198</v>
      </c>
    </row>
    <row r="970" spans="1:4" x14ac:dyDescent="0.25">
      <c r="A970">
        <v>5.0186970795001402</v>
      </c>
      <c r="B970">
        <v>-31.6193276515415</v>
      </c>
      <c r="C970">
        <v>-1043.57127695503</v>
      </c>
      <c r="D970">
        <v>551.15629391164305</v>
      </c>
    </row>
    <row r="971" spans="1:4" x14ac:dyDescent="0.25">
      <c r="A971">
        <v>2.8222761412694299</v>
      </c>
      <c r="B971">
        <v>-42.469508722530101</v>
      </c>
      <c r="C971">
        <v>-1043.58744655802</v>
      </c>
      <c r="D971">
        <v>551.06645158086701</v>
      </c>
    </row>
    <row r="972" spans="1:4" x14ac:dyDescent="0.25">
      <c r="A972">
        <v>1.5255581106079199</v>
      </c>
      <c r="B972">
        <v>-28.7240702393009</v>
      </c>
      <c r="C972">
        <v>-1043.7253493830001</v>
      </c>
      <c r="D972">
        <v>551.07845392365095</v>
      </c>
    </row>
    <row r="973" spans="1:4" x14ac:dyDescent="0.25">
      <c r="A973">
        <v>-2.5904470807401299</v>
      </c>
      <c r="B973">
        <v>-20.0416365760546</v>
      </c>
      <c r="C973">
        <v>-1043.91741924858</v>
      </c>
      <c r="D973">
        <v>551.32216166009403</v>
      </c>
    </row>
    <row r="974" spans="1:4" x14ac:dyDescent="0.25">
      <c r="A974">
        <v>-2.3752835993209001</v>
      </c>
      <c r="B974">
        <v>-26.586417473837798</v>
      </c>
      <c r="C974">
        <v>-1043.82458872697</v>
      </c>
      <c r="D974">
        <v>551.29840911369604</v>
      </c>
    </row>
    <row r="975" spans="1:4" x14ac:dyDescent="0.25">
      <c r="A975">
        <v>-9.7699108601042894</v>
      </c>
      <c r="B975">
        <v>-22.4162130351169</v>
      </c>
      <c r="C975">
        <v>-1044.1698442831901</v>
      </c>
      <c r="D975">
        <v>551.37176443315798</v>
      </c>
    </row>
    <row r="976" spans="1:4" x14ac:dyDescent="0.25">
      <c r="A976">
        <v>-18.810812704216499</v>
      </c>
      <c r="B976">
        <v>-20.2850940157781</v>
      </c>
      <c r="C976">
        <v>-1044.44978950985</v>
      </c>
      <c r="D976">
        <v>551.439046564357</v>
      </c>
    </row>
    <row r="977" spans="1:4" x14ac:dyDescent="0.25">
      <c r="A977">
        <v>-12.940667114712699</v>
      </c>
      <c r="B977">
        <v>-24.645892776874302</v>
      </c>
      <c r="C977">
        <v>-1044.37899227349</v>
      </c>
      <c r="D977">
        <v>551.22611154232902</v>
      </c>
    </row>
    <row r="978" spans="1:4" x14ac:dyDescent="0.25">
      <c r="A978">
        <v>-31.7964011712676</v>
      </c>
      <c r="B978">
        <v>-41.8868879830354</v>
      </c>
      <c r="C978">
        <v>-1044.4377169664101</v>
      </c>
      <c r="D978">
        <v>551.19210349796003</v>
      </c>
    </row>
    <row r="979" spans="1:4" x14ac:dyDescent="0.25">
      <c r="A979">
        <v>-18.117082075968099</v>
      </c>
      <c r="B979">
        <v>-40.771841205740799</v>
      </c>
      <c r="C979">
        <v>-1044.1635077271301</v>
      </c>
      <c r="D979">
        <v>551.117529920317</v>
      </c>
    </row>
    <row r="980" spans="1:4" x14ac:dyDescent="0.25">
      <c r="A980">
        <v>-12.0036188243</v>
      </c>
      <c r="B980">
        <v>-35.327829472447497</v>
      </c>
      <c r="C980">
        <v>-1044.1639181973801</v>
      </c>
      <c r="D980">
        <v>550.95409095537605</v>
      </c>
    </row>
    <row r="981" spans="1:4" x14ac:dyDescent="0.25">
      <c r="A981">
        <v>-16.465898556151998</v>
      </c>
      <c r="B981">
        <v>-32.7590665093472</v>
      </c>
      <c r="C981">
        <v>-1044.18968141255</v>
      </c>
      <c r="D981">
        <v>550.88635274521903</v>
      </c>
    </row>
    <row r="982" spans="1:4" x14ac:dyDescent="0.25">
      <c r="A982">
        <v>-17.047623059780001</v>
      </c>
      <c r="B982">
        <v>-43.573550004812198</v>
      </c>
      <c r="C982">
        <v>-1044.1367008259599</v>
      </c>
      <c r="D982">
        <v>550.99055527109999</v>
      </c>
    </row>
    <row r="983" spans="1:4" x14ac:dyDescent="0.25">
      <c r="A983">
        <v>-17.161065044178098</v>
      </c>
      <c r="B983">
        <v>-50.905530189904297</v>
      </c>
      <c r="C983">
        <v>-1044.1055110595</v>
      </c>
      <c r="D983">
        <v>550.98263279826904</v>
      </c>
    </row>
    <row r="984" spans="1:4" x14ac:dyDescent="0.25">
      <c r="A984">
        <v>-20.2530401780696</v>
      </c>
      <c r="B984">
        <v>-53.721081013795597</v>
      </c>
      <c r="C984">
        <v>-1044.1730813082399</v>
      </c>
      <c r="D984">
        <v>550.99413920918096</v>
      </c>
    </row>
    <row r="985" spans="1:4" x14ac:dyDescent="0.25">
      <c r="A985">
        <v>-19.308822808189898</v>
      </c>
      <c r="B985">
        <v>-50.965215971721598</v>
      </c>
      <c r="C985">
        <v>-1044.2357958617199</v>
      </c>
      <c r="D985">
        <v>551.13284263971298</v>
      </c>
    </row>
    <row r="986" spans="1:4" x14ac:dyDescent="0.25">
      <c r="A986">
        <v>-19.237030537872698</v>
      </c>
      <c r="B986">
        <v>-53.613762495471903</v>
      </c>
      <c r="C986">
        <v>-1044.20125163743</v>
      </c>
      <c r="D986">
        <v>551.09068982439601</v>
      </c>
    </row>
    <row r="987" spans="1:4" x14ac:dyDescent="0.25">
      <c r="A987">
        <v>5.4199884024712599</v>
      </c>
      <c r="B987">
        <v>-56.085694675860502</v>
      </c>
      <c r="C987">
        <v>-1043.9292221939099</v>
      </c>
      <c r="D987">
        <v>551.12739165414303</v>
      </c>
    </row>
    <row r="988" spans="1:4" x14ac:dyDescent="0.25">
      <c r="A988">
        <v>10.9177959080099</v>
      </c>
      <c r="B988">
        <v>-50.705392926924397</v>
      </c>
      <c r="C988">
        <v>-1043.6371599194999</v>
      </c>
      <c r="D988">
        <v>551.15932336943001</v>
      </c>
    </row>
    <row r="989" spans="1:4" x14ac:dyDescent="0.25">
      <c r="A989">
        <v>11.602082445447699</v>
      </c>
      <c r="B989">
        <v>-49.296319971167897</v>
      </c>
      <c r="C989">
        <v>-1043.48929813935</v>
      </c>
      <c r="D989">
        <v>551.10436123653199</v>
      </c>
    </row>
    <row r="990" spans="1:4" x14ac:dyDescent="0.25">
      <c r="A990">
        <v>18.2658702625694</v>
      </c>
      <c r="B990">
        <v>-39.578547298999403</v>
      </c>
      <c r="C990">
        <v>-1043.58619956745</v>
      </c>
      <c r="D990">
        <v>551.05642418349703</v>
      </c>
    </row>
    <row r="991" spans="1:4" x14ac:dyDescent="0.25">
      <c r="A991">
        <v>26.091120661507698</v>
      </c>
      <c r="B991">
        <v>-32.613393052846</v>
      </c>
      <c r="C991">
        <v>-1043.51553747619</v>
      </c>
      <c r="D991">
        <v>551.32745670261397</v>
      </c>
    </row>
    <row r="992" spans="1:4" x14ac:dyDescent="0.25">
      <c r="A992">
        <v>27.0468561946366</v>
      </c>
      <c r="B992">
        <v>-33.068351233858102</v>
      </c>
      <c r="C992">
        <v>-1043.5591618348001</v>
      </c>
      <c r="D992">
        <v>551.39028231325904</v>
      </c>
    </row>
    <row r="993" spans="1:4" x14ac:dyDescent="0.25">
      <c r="A993">
        <v>26.5788895417618</v>
      </c>
      <c r="B993">
        <v>-29.144260095128502</v>
      </c>
      <c r="C993">
        <v>-1043.6544507716301</v>
      </c>
      <c r="D993">
        <v>551.29872532464901</v>
      </c>
    </row>
    <row r="994" spans="1:4" x14ac:dyDescent="0.25">
      <c r="A994">
        <v>22.858555426948101</v>
      </c>
      <c r="B994">
        <v>-34.390046306160301</v>
      </c>
      <c r="C994">
        <v>-1043.66730424101</v>
      </c>
      <c r="D994">
        <v>551.22023313612397</v>
      </c>
    </row>
    <row r="995" spans="1:4" x14ac:dyDescent="0.25">
      <c r="A995">
        <v>25.983651103624499</v>
      </c>
      <c r="B995">
        <v>-45.667664588697797</v>
      </c>
      <c r="C995">
        <v>-1043.6194147492799</v>
      </c>
      <c r="D995">
        <v>551.25208865349305</v>
      </c>
    </row>
    <row r="996" spans="1:4" x14ac:dyDescent="0.25">
      <c r="A996">
        <v>26.3307808334282</v>
      </c>
      <c r="B996">
        <v>-51.375918819215599</v>
      </c>
      <c r="C996">
        <v>-1043.59072506559</v>
      </c>
      <c r="D996">
        <v>551.10005382563702</v>
      </c>
    </row>
    <row r="997" spans="1:4" x14ac:dyDescent="0.25">
      <c r="A997">
        <v>20.738137000628999</v>
      </c>
      <c r="B997">
        <v>-51.254961049782999</v>
      </c>
      <c r="C997">
        <v>-1043.68993992579</v>
      </c>
      <c r="D997">
        <v>551.08270353380397</v>
      </c>
    </row>
    <row r="998" spans="1:4" x14ac:dyDescent="0.25">
      <c r="A998">
        <v>17.9685577703953</v>
      </c>
      <c r="B998">
        <v>-32.825219480467503</v>
      </c>
      <c r="C998">
        <v>-1043.9078673336701</v>
      </c>
      <c r="D998">
        <v>551.38558065356403</v>
      </c>
    </row>
    <row r="999" spans="1:4" x14ac:dyDescent="0.25">
      <c r="A999">
        <v>21.399807511313</v>
      </c>
      <c r="B999">
        <v>-21.793936577677499</v>
      </c>
      <c r="C999">
        <v>-1043.8309206756601</v>
      </c>
      <c r="D999">
        <v>551.24796720529503</v>
      </c>
    </row>
    <row r="1000" spans="1:4" x14ac:dyDescent="0.25">
      <c r="A1000">
        <v>25.542517860630898</v>
      </c>
      <c r="B1000">
        <v>-25.8015090360255</v>
      </c>
      <c r="C1000">
        <v>-1043.8716673203401</v>
      </c>
      <c r="D1000">
        <v>551.27970794708403</v>
      </c>
    </row>
    <row r="1001" spans="1:4" x14ac:dyDescent="0.25">
      <c r="A1001">
        <v>24.6852272482095</v>
      </c>
      <c r="B1001">
        <v>-21.5805367544097</v>
      </c>
      <c r="C1001">
        <v>-1043.8722734462599</v>
      </c>
      <c r="D1001">
        <v>551.70641017154799</v>
      </c>
    </row>
    <row r="1002" spans="1:4" x14ac:dyDescent="0.25">
      <c r="A1002">
        <v>20.941259241168598</v>
      </c>
      <c r="B1002">
        <v>-23.696201724875198</v>
      </c>
      <c r="C1002">
        <v>-1043.7527839997799</v>
      </c>
      <c r="D1002">
        <v>552.14860149976005</v>
      </c>
    </row>
    <row r="1003" spans="1:4" x14ac:dyDescent="0.25">
      <c r="A1003">
        <v>21.5351849338577</v>
      </c>
      <c r="B1003">
        <v>-30.751997108376401</v>
      </c>
      <c r="C1003">
        <v>-1043.85713843096</v>
      </c>
      <c r="D1003">
        <v>552.184136962352</v>
      </c>
    </row>
    <row r="1004" spans="1:4" x14ac:dyDescent="0.25">
      <c r="A1004">
        <v>16.576469664987702</v>
      </c>
      <c r="B1004">
        <v>-36.886900779337701</v>
      </c>
      <c r="C1004">
        <v>-1043.95000101407</v>
      </c>
      <c r="D1004">
        <v>551.82702862974304</v>
      </c>
    </row>
    <row r="1005" spans="1:4" x14ac:dyDescent="0.25">
      <c r="A1005">
        <v>20.742006588297901</v>
      </c>
      <c r="B1005">
        <v>-33.603114483495702</v>
      </c>
      <c r="C1005">
        <v>-1043.98248887916</v>
      </c>
      <c r="D1005">
        <v>551.86242493757197</v>
      </c>
    </row>
    <row r="1006" spans="1:4" x14ac:dyDescent="0.25">
      <c r="A1006">
        <v>25.5927368833853</v>
      </c>
      <c r="B1006">
        <v>-30.886601176628901</v>
      </c>
      <c r="C1006">
        <v>-1044.0529587558301</v>
      </c>
      <c r="D1006">
        <v>551.80073605748703</v>
      </c>
    </row>
    <row r="1007" spans="1:4" x14ac:dyDescent="0.25">
      <c r="A1007">
        <v>21.834313082394601</v>
      </c>
      <c r="B1007">
        <v>-27.8181444525732</v>
      </c>
      <c r="C1007">
        <v>-1044.07226748937</v>
      </c>
      <c r="D1007">
        <v>551.86242945731499</v>
      </c>
    </row>
    <row r="1008" spans="1:4" x14ac:dyDescent="0.25">
      <c r="A1008">
        <v>22.652227167350201</v>
      </c>
      <c r="B1008">
        <v>-33.735158211067002</v>
      </c>
      <c r="C1008">
        <v>-1044.0566571240799</v>
      </c>
      <c r="D1008">
        <v>551.58342508881503</v>
      </c>
    </row>
    <row r="1009" spans="1:4" x14ac:dyDescent="0.25">
      <c r="A1009">
        <v>27.080932967685101</v>
      </c>
      <c r="B1009">
        <v>-35.512804874512298</v>
      </c>
      <c r="C1009">
        <v>-1043.9452631343199</v>
      </c>
      <c r="D1009">
        <v>551.57030577893397</v>
      </c>
    </row>
    <row r="1010" spans="1:4" x14ac:dyDescent="0.25">
      <c r="A1010">
        <v>19.608679333060898</v>
      </c>
      <c r="B1010">
        <v>-29.7093008686386</v>
      </c>
      <c r="C1010">
        <v>-1044.0530916932801</v>
      </c>
      <c r="D1010">
        <v>551.58075175206795</v>
      </c>
    </row>
    <row r="1011" spans="1:4" x14ac:dyDescent="0.25">
      <c r="A1011">
        <v>20.9704763266644</v>
      </c>
      <c r="B1011">
        <v>-31.677869327764402</v>
      </c>
      <c r="C1011">
        <v>-1044.00835347829</v>
      </c>
      <c r="D1011">
        <v>551.80048503310297</v>
      </c>
    </row>
    <row r="1012" spans="1:4" x14ac:dyDescent="0.25">
      <c r="A1012">
        <v>13.1218331985883</v>
      </c>
      <c r="B1012">
        <v>-35.922996850514899</v>
      </c>
      <c r="C1012">
        <v>-1044.1623676035199</v>
      </c>
      <c r="D1012">
        <v>551.71160180902098</v>
      </c>
    </row>
    <row r="1013" spans="1:4" x14ac:dyDescent="0.25">
      <c r="A1013">
        <v>8.0138774626242206</v>
      </c>
      <c r="B1013">
        <v>-38.259370004243799</v>
      </c>
      <c r="C1013">
        <v>-1044.1922599560901</v>
      </c>
      <c r="D1013">
        <v>551.45308340607301</v>
      </c>
    </row>
    <row r="1014" spans="1:4" x14ac:dyDescent="0.25">
      <c r="A1014">
        <v>10.580077447924101</v>
      </c>
      <c r="B1014">
        <v>-43.483905896948002</v>
      </c>
      <c r="C1014">
        <v>-1044.2652820127601</v>
      </c>
      <c r="D1014">
        <v>551.35250176703903</v>
      </c>
    </row>
    <row r="1015" spans="1:4" x14ac:dyDescent="0.25">
      <c r="A1015">
        <v>6.7820115700333998</v>
      </c>
      <c r="B1015">
        <v>-33.598361480150999</v>
      </c>
      <c r="C1015">
        <v>-1044.2923734793101</v>
      </c>
      <c r="D1015">
        <v>551.58163444205002</v>
      </c>
    </row>
    <row r="1016" spans="1:4" x14ac:dyDescent="0.25">
      <c r="A1016">
        <v>8.7924923768953498</v>
      </c>
      <c r="B1016">
        <v>-29.069066271062798</v>
      </c>
      <c r="C1016">
        <v>-1044.33566002464</v>
      </c>
      <c r="D1016">
        <v>551.56872804813099</v>
      </c>
    </row>
    <row r="1017" spans="1:4" x14ac:dyDescent="0.25">
      <c r="A1017">
        <v>-3.2533190216383598</v>
      </c>
      <c r="B1017">
        <v>-54.030244736041702</v>
      </c>
      <c r="C1017">
        <v>-1044.45518948119</v>
      </c>
      <c r="D1017">
        <v>551.306950614117</v>
      </c>
    </row>
    <row r="1018" spans="1:4" x14ac:dyDescent="0.25">
      <c r="A1018">
        <v>-2.2993059488336201</v>
      </c>
      <c r="B1018">
        <v>-46.092146386371702</v>
      </c>
      <c r="C1018">
        <v>-1044.4451905282001</v>
      </c>
      <c r="D1018">
        <v>551.31200222745304</v>
      </c>
    </row>
    <row r="1019" spans="1:4" x14ac:dyDescent="0.25">
      <c r="A1019">
        <v>11.1934614932059</v>
      </c>
      <c r="B1019">
        <v>-33.810063964224298</v>
      </c>
      <c r="C1019">
        <v>-1044.2578861545701</v>
      </c>
      <c r="D1019">
        <v>551.34931415789197</v>
      </c>
    </row>
    <row r="1020" spans="1:4" x14ac:dyDescent="0.25">
      <c r="A1020">
        <v>13.741977655535999</v>
      </c>
      <c r="B1020">
        <v>-39.248071135498499</v>
      </c>
      <c r="C1020">
        <v>-1044.06082182367</v>
      </c>
      <c r="D1020">
        <v>551.67212881510204</v>
      </c>
    </row>
    <row r="1021" spans="1:4" x14ac:dyDescent="0.25">
      <c r="A1021">
        <v>0.75461214089016704</v>
      </c>
      <c r="B1021">
        <v>-49.475317619470303</v>
      </c>
      <c r="C1021">
        <v>-1044.2243448773399</v>
      </c>
      <c r="D1021">
        <v>551.62822701789798</v>
      </c>
    </row>
    <row r="1022" spans="1:4" x14ac:dyDescent="0.25">
      <c r="A1022">
        <v>-0.51181871944019997</v>
      </c>
      <c r="B1022">
        <v>-63.174915038009402</v>
      </c>
      <c r="C1022">
        <v>-1044.2069560421201</v>
      </c>
      <c r="D1022">
        <v>551.46074677984302</v>
      </c>
    </row>
    <row r="1023" spans="1:4" x14ac:dyDescent="0.25">
      <c r="A1023">
        <v>-0.35143697862736201</v>
      </c>
      <c r="B1023">
        <v>-61.775999203664199</v>
      </c>
      <c r="C1023">
        <v>-1044.24129156763</v>
      </c>
      <c r="D1023">
        <v>551.44145134832797</v>
      </c>
    </row>
    <row r="1024" spans="1:4" x14ac:dyDescent="0.25">
      <c r="A1024">
        <v>20.5700090809637</v>
      </c>
      <c r="B1024">
        <v>-67.960287565659698</v>
      </c>
      <c r="C1024">
        <v>-1044.05918294206</v>
      </c>
      <c r="D1024">
        <v>551.14743776701903</v>
      </c>
    </row>
    <row r="1025" spans="1:4" x14ac:dyDescent="0.25">
      <c r="A1025">
        <v>21.9778353693202</v>
      </c>
      <c r="B1025">
        <v>-56.138093392754001</v>
      </c>
      <c r="C1025">
        <v>-1044.05120834576</v>
      </c>
      <c r="D1025">
        <v>551.52026825022006</v>
      </c>
    </row>
    <row r="1026" spans="1:4" x14ac:dyDescent="0.25">
      <c r="A1026">
        <v>27.413617069669598</v>
      </c>
      <c r="B1026">
        <v>-44.842506198530003</v>
      </c>
      <c r="C1026">
        <v>-1044.12779162328</v>
      </c>
      <c r="D1026">
        <v>551.645505891433</v>
      </c>
    </row>
    <row r="1027" spans="1:4" x14ac:dyDescent="0.25">
      <c r="A1027">
        <v>8.0093864436944102</v>
      </c>
      <c r="B1027">
        <v>-49.053236689771197</v>
      </c>
      <c r="C1027">
        <v>-1044.3111970237801</v>
      </c>
      <c r="D1027">
        <v>551.55353672372303</v>
      </c>
    </row>
    <row r="1028" spans="1:4" x14ac:dyDescent="0.25">
      <c r="A1028">
        <v>9.7472448217024095</v>
      </c>
      <c r="B1028">
        <v>-38.233853285600802</v>
      </c>
      <c r="C1028">
        <v>-1044.38420695638</v>
      </c>
      <c r="D1028">
        <v>551.65590953929495</v>
      </c>
    </row>
    <row r="1029" spans="1:4" x14ac:dyDescent="0.25">
      <c r="A1029">
        <v>17.865701782016501</v>
      </c>
      <c r="B1029">
        <v>-33.774910978256003</v>
      </c>
      <c r="C1029">
        <v>-1044.3629968855901</v>
      </c>
      <c r="D1029">
        <v>551.56313770869895</v>
      </c>
    </row>
    <row r="1030" spans="1:4" x14ac:dyDescent="0.25">
      <c r="A1030">
        <v>3.7987998020982001</v>
      </c>
      <c r="B1030">
        <v>-36.787933878506898</v>
      </c>
      <c r="C1030">
        <v>-1044.4628694467699</v>
      </c>
      <c r="D1030">
        <v>551.70986786292497</v>
      </c>
    </row>
    <row r="1031" spans="1:4" x14ac:dyDescent="0.25">
      <c r="A1031">
        <v>1.51252424062764</v>
      </c>
      <c r="B1031">
        <v>-45.080422987111803</v>
      </c>
      <c r="C1031">
        <v>-1044.51955004664</v>
      </c>
      <c r="D1031">
        <v>551.73082056494195</v>
      </c>
    </row>
    <row r="1032" spans="1:4" x14ac:dyDescent="0.25">
      <c r="A1032">
        <v>18.020225942332399</v>
      </c>
      <c r="B1032">
        <v>-34.668150373517101</v>
      </c>
      <c r="C1032">
        <v>-1044.3903704381601</v>
      </c>
      <c r="D1032">
        <v>551.80239500501102</v>
      </c>
    </row>
    <row r="1033" spans="1:4" x14ac:dyDescent="0.25">
      <c r="A1033">
        <v>-0.13189964424911699</v>
      </c>
      <c r="B1033">
        <v>-37.994274894608402</v>
      </c>
      <c r="C1033">
        <v>-1044.5856853719899</v>
      </c>
      <c r="D1033">
        <v>551.64135266250003</v>
      </c>
    </row>
    <row r="1034" spans="1:4" x14ac:dyDescent="0.25">
      <c r="A1034">
        <v>0.47741846914667702</v>
      </c>
      <c r="B1034">
        <v>-42.0904944082939</v>
      </c>
      <c r="C1034">
        <v>-1044.55259751982</v>
      </c>
      <c r="D1034">
        <v>551.62944490321502</v>
      </c>
    </row>
    <row r="1035" spans="1:4" x14ac:dyDescent="0.25">
      <c r="A1035">
        <v>9.0218284989416393</v>
      </c>
      <c r="B1035">
        <v>-36.8047693335741</v>
      </c>
      <c r="C1035">
        <v>-1044.6251054751301</v>
      </c>
      <c r="D1035">
        <v>551.76747886946202</v>
      </c>
    </row>
    <row r="1036" spans="1:4" x14ac:dyDescent="0.25">
      <c r="A1036">
        <v>8.5677208748948708</v>
      </c>
      <c r="B1036">
        <v>-48.105946884484503</v>
      </c>
      <c r="C1036">
        <v>-1044.5967730648799</v>
      </c>
      <c r="D1036">
        <v>551.86788496227405</v>
      </c>
    </row>
    <row r="1037" spans="1:4" x14ac:dyDescent="0.25">
      <c r="A1037">
        <v>19.463825854204401</v>
      </c>
      <c r="B1037">
        <v>-30.281913087490398</v>
      </c>
      <c r="C1037">
        <v>-1044.5763018446601</v>
      </c>
      <c r="D1037">
        <v>551.91225882064896</v>
      </c>
    </row>
    <row r="1038" spans="1:4" x14ac:dyDescent="0.25">
      <c r="A1038">
        <v>14.648851235543299</v>
      </c>
      <c r="B1038">
        <v>-34.341721988819799</v>
      </c>
      <c r="C1038">
        <v>-1044.65624019863</v>
      </c>
      <c r="D1038">
        <v>551.55263874657203</v>
      </c>
    </row>
    <row r="1039" spans="1:4" x14ac:dyDescent="0.25">
      <c r="A1039">
        <v>11.742772907379599</v>
      </c>
      <c r="B1039">
        <v>-25.198960857560099</v>
      </c>
      <c r="C1039">
        <v>-1044.6264749913501</v>
      </c>
      <c r="D1039">
        <v>551.74938194802496</v>
      </c>
    </row>
    <row r="1040" spans="1:4" x14ac:dyDescent="0.25">
      <c r="A1040">
        <v>25.915315790753301</v>
      </c>
      <c r="B1040">
        <v>-25.418481896324199</v>
      </c>
      <c r="C1040">
        <v>-1044.5797819106799</v>
      </c>
      <c r="D1040">
        <v>551.47738707154099</v>
      </c>
    </row>
    <row r="1041" spans="1:4" x14ac:dyDescent="0.25">
      <c r="A1041">
        <v>15.0558524322156</v>
      </c>
      <c r="B1041">
        <v>-31.077501279318501</v>
      </c>
      <c r="C1041">
        <v>-1044.75870663824</v>
      </c>
      <c r="D1041">
        <v>551.66998884952795</v>
      </c>
    </row>
    <row r="1042" spans="1:4" x14ac:dyDescent="0.25">
      <c r="A1042">
        <v>19.029465841710799</v>
      </c>
      <c r="B1042">
        <v>-24.625023403977799</v>
      </c>
      <c r="C1042">
        <v>-1044.60955966905</v>
      </c>
      <c r="D1042">
        <v>551.74743780920903</v>
      </c>
    </row>
    <row r="1043" spans="1:4" x14ac:dyDescent="0.25">
      <c r="A1043">
        <v>38.187649792301201</v>
      </c>
      <c r="B1043">
        <v>-35.530192720292099</v>
      </c>
      <c r="C1043">
        <v>-1044.69164405694</v>
      </c>
      <c r="D1043">
        <v>551.96396525927798</v>
      </c>
    </row>
    <row r="1044" spans="1:4" x14ac:dyDescent="0.25">
      <c r="A1044">
        <v>24.830144757979301</v>
      </c>
      <c r="B1044">
        <v>-37.352067237596501</v>
      </c>
      <c r="C1044">
        <v>-1044.9214548418799</v>
      </c>
      <c r="D1044">
        <v>552.41692870414602</v>
      </c>
    </row>
    <row r="1045" spans="1:4" x14ac:dyDescent="0.25">
      <c r="A1045">
        <v>16.690075308571299</v>
      </c>
      <c r="B1045">
        <v>-26.0470879674019</v>
      </c>
      <c r="C1045">
        <v>-1045.0878085049701</v>
      </c>
      <c r="D1045">
        <v>552.36419112429405</v>
      </c>
    </row>
    <row r="1046" spans="1:4" x14ac:dyDescent="0.25">
      <c r="A1046">
        <v>23.417263249506199</v>
      </c>
      <c r="B1046">
        <v>-25.968919400776901</v>
      </c>
      <c r="C1046">
        <v>-1044.9645614220101</v>
      </c>
      <c r="D1046">
        <v>552.42556957518002</v>
      </c>
    </row>
    <row r="1047" spans="1:4" x14ac:dyDescent="0.25">
      <c r="A1047">
        <v>15.0619523092707</v>
      </c>
      <c r="B1047">
        <v>-21.187089627520798</v>
      </c>
      <c r="C1047">
        <v>-1045.0371645037301</v>
      </c>
      <c r="D1047">
        <v>552.27505034105104</v>
      </c>
    </row>
    <row r="1048" spans="1:4" x14ac:dyDescent="0.25">
      <c r="A1048">
        <v>22.786928623783002</v>
      </c>
      <c r="B1048">
        <v>-24.314321629512499</v>
      </c>
      <c r="C1048">
        <v>-1045.2064567597399</v>
      </c>
      <c r="D1048">
        <v>552.425424577542</v>
      </c>
    </row>
    <row r="1049" spans="1:4" x14ac:dyDescent="0.25">
      <c r="A1049">
        <v>12.2715108107086</v>
      </c>
      <c r="B1049">
        <v>-20.733537117249</v>
      </c>
      <c r="C1049">
        <v>-1045.3746629496</v>
      </c>
      <c r="D1049">
        <v>552.44810819426698</v>
      </c>
    </row>
    <row r="1050" spans="1:4" x14ac:dyDescent="0.25">
      <c r="A1050">
        <v>20.362247884675899</v>
      </c>
      <c r="B1050">
        <v>-17.687243575921698</v>
      </c>
      <c r="C1050">
        <v>-1045.1971831158401</v>
      </c>
      <c r="D1050">
        <v>552.32855964243095</v>
      </c>
    </row>
    <row r="1051" spans="1:4" x14ac:dyDescent="0.25">
      <c r="A1051">
        <v>25.903444465494299</v>
      </c>
      <c r="B1051">
        <v>-30.338053149339402</v>
      </c>
      <c r="C1051">
        <v>-1045.2246909926901</v>
      </c>
      <c r="D1051">
        <v>552.49657168649105</v>
      </c>
    </row>
    <row r="1052" spans="1:4" x14ac:dyDescent="0.25">
      <c r="A1052">
        <v>30.879055280545899</v>
      </c>
      <c r="B1052">
        <v>-34.037035630316197</v>
      </c>
      <c r="C1052">
        <v>-1045.3015415744101</v>
      </c>
      <c r="D1052">
        <v>552.322437064459</v>
      </c>
    </row>
    <row r="1053" spans="1:4" x14ac:dyDescent="0.25">
      <c r="A1053">
        <v>25.885926150409698</v>
      </c>
      <c r="B1053">
        <v>-40.3526378874516</v>
      </c>
      <c r="C1053">
        <v>-1045.4301931099401</v>
      </c>
      <c r="D1053">
        <v>552.40677886132596</v>
      </c>
    </row>
    <row r="1054" spans="1:4" x14ac:dyDescent="0.25">
      <c r="A1054">
        <v>9.5797635194604602</v>
      </c>
      <c r="B1054">
        <v>-35.581172099450001</v>
      </c>
      <c r="C1054">
        <v>-1045.5858449100101</v>
      </c>
      <c r="D1054">
        <v>552.44021248172203</v>
      </c>
    </row>
    <row r="1055" spans="1:4" x14ac:dyDescent="0.25">
      <c r="A1055">
        <v>13.043192320408201</v>
      </c>
      <c r="B1055">
        <v>-20.452671633807899</v>
      </c>
      <c r="C1055">
        <v>-1045.5783117667299</v>
      </c>
      <c r="D1055">
        <v>552.42982607623298</v>
      </c>
    </row>
    <row r="1056" spans="1:4" x14ac:dyDescent="0.25">
      <c r="A1056">
        <v>10.310223281711099</v>
      </c>
      <c r="B1056">
        <v>-24.310614531407001</v>
      </c>
      <c r="C1056">
        <v>-1045.71384192797</v>
      </c>
      <c r="D1056">
        <v>552.28586571854999</v>
      </c>
    </row>
    <row r="1057" spans="1:4" x14ac:dyDescent="0.25">
      <c r="A1057">
        <v>13.677218831077401</v>
      </c>
      <c r="B1057">
        <v>-32.635832465215302</v>
      </c>
      <c r="C1057">
        <v>-1045.8353408343301</v>
      </c>
      <c r="D1057">
        <v>552.05428693136798</v>
      </c>
    </row>
    <row r="1058" spans="1:4" x14ac:dyDescent="0.25">
      <c r="A1058">
        <v>-0.46059553141017101</v>
      </c>
      <c r="B1058">
        <v>-27.840873590870601</v>
      </c>
      <c r="C1058">
        <v>-1046.0270388381</v>
      </c>
      <c r="D1058">
        <v>552.54936286774102</v>
      </c>
    </row>
    <row r="1059" spans="1:4" x14ac:dyDescent="0.25">
      <c r="A1059">
        <v>-1.9215625605451101</v>
      </c>
      <c r="B1059">
        <v>-25.066418281482999</v>
      </c>
      <c r="C1059">
        <v>-1045.8050003461201</v>
      </c>
      <c r="D1059">
        <v>552.40513098700296</v>
      </c>
    </row>
    <row r="1060" spans="1:4" x14ac:dyDescent="0.25">
      <c r="A1060">
        <v>-0.56594528506538899</v>
      </c>
      <c r="B1060">
        <v>-22.993488089704702</v>
      </c>
      <c r="C1060">
        <v>-1045.75103991173</v>
      </c>
      <c r="D1060">
        <v>552.346428216964</v>
      </c>
    </row>
    <row r="1061" spans="1:4" x14ac:dyDescent="0.25">
      <c r="A1061">
        <v>7.6949216010919397</v>
      </c>
      <c r="B1061">
        <v>-35.8200727964091</v>
      </c>
      <c r="C1061">
        <v>-1045.7344830791001</v>
      </c>
      <c r="D1061">
        <v>552.33199054353202</v>
      </c>
    </row>
    <row r="1062" spans="1:4" x14ac:dyDescent="0.25">
      <c r="A1062">
        <v>2.7380477599276301</v>
      </c>
      <c r="B1062">
        <v>-39.845317474563501</v>
      </c>
      <c r="C1062">
        <v>-1045.7677742168401</v>
      </c>
      <c r="D1062">
        <v>552.19389780564302</v>
      </c>
    </row>
    <row r="1063" spans="1:4" x14ac:dyDescent="0.25">
      <c r="A1063">
        <v>4.1615078020749499</v>
      </c>
      <c r="B1063">
        <v>-41.195299375821399</v>
      </c>
      <c r="C1063">
        <v>-1045.6704950150099</v>
      </c>
      <c r="D1063">
        <v>552.25566180861904</v>
      </c>
    </row>
    <row r="1064" spans="1:4" x14ac:dyDescent="0.25">
      <c r="A1064">
        <v>-1.84411759654727</v>
      </c>
      <c r="B1064">
        <v>-46.720707252346699</v>
      </c>
      <c r="C1064">
        <v>-1045.5358850640901</v>
      </c>
      <c r="D1064">
        <v>552.21435429232099</v>
      </c>
    </row>
    <row r="1065" spans="1:4" x14ac:dyDescent="0.25">
      <c r="A1065">
        <v>4.2110065737789997</v>
      </c>
      <c r="B1065">
        <v>-29.405343625122701</v>
      </c>
      <c r="C1065">
        <v>-1045.54328123919</v>
      </c>
      <c r="D1065">
        <v>552.18550630332504</v>
      </c>
    </row>
    <row r="1066" spans="1:4" x14ac:dyDescent="0.25">
      <c r="A1066">
        <v>4.7781408603680697</v>
      </c>
      <c r="B1066">
        <v>-11.6961056381136</v>
      </c>
      <c r="C1066">
        <v>-1045.6649133272499</v>
      </c>
      <c r="D1066">
        <v>552.47616618052996</v>
      </c>
    </row>
    <row r="1067" spans="1:4" x14ac:dyDescent="0.25">
      <c r="A1067">
        <v>2.5205765471952</v>
      </c>
      <c r="B1067">
        <v>-8.3611246602816003</v>
      </c>
      <c r="C1067">
        <v>-1045.85164236936</v>
      </c>
      <c r="D1067">
        <v>552.53090674342695</v>
      </c>
    </row>
    <row r="1068" spans="1:4" x14ac:dyDescent="0.25">
      <c r="A1068">
        <v>3.3891071740559999</v>
      </c>
      <c r="B1068">
        <v>-5.9366151722596303</v>
      </c>
      <c r="C1068">
        <v>-1045.8607389154799</v>
      </c>
      <c r="D1068">
        <v>552.79180974328904</v>
      </c>
    </row>
    <row r="1069" spans="1:4" x14ac:dyDescent="0.25">
      <c r="A1069">
        <v>-4.3110309640476601</v>
      </c>
      <c r="B1069">
        <v>1.7075949679345101E-2</v>
      </c>
      <c r="C1069">
        <v>-1046.05944832198</v>
      </c>
      <c r="D1069">
        <v>552.59650234113997</v>
      </c>
    </row>
    <row r="1070" spans="1:4" x14ac:dyDescent="0.25">
      <c r="A1070">
        <v>20.753843568588099</v>
      </c>
      <c r="B1070">
        <v>9.7716003864758001</v>
      </c>
      <c r="C1070">
        <v>-1045.64261568956</v>
      </c>
      <c r="D1070">
        <v>552.62779702276998</v>
      </c>
    </row>
    <row r="1071" spans="1:4" x14ac:dyDescent="0.25">
      <c r="A1071">
        <v>13.252549846316301</v>
      </c>
      <c r="B1071">
        <v>-7.7573231538252001</v>
      </c>
      <c r="C1071">
        <v>-1045.74858235946</v>
      </c>
      <c r="D1071">
        <v>552.47615027979998</v>
      </c>
    </row>
    <row r="1072" spans="1:4" x14ac:dyDescent="0.25">
      <c r="A1072">
        <v>14.5966832634303</v>
      </c>
      <c r="B1072">
        <v>-12.5274506609582</v>
      </c>
      <c r="C1072">
        <v>-1045.67202136071</v>
      </c>
      <c r="D1072">
        <v>552.48263790868702</v>
      </c>
    </row>
    <row r="1073" spans="1:4" x14ac:dyDescent="0.25">
      <c r="A1073">
        <v>9.5427982036698502</v>
      </c>
      <c r="B1073">
        <v>-26.3664740131305</v>
      </c>
      <c r="C1073">
        <v>-1045.7908912125999</v>
      </c>
      <c r="D1073">
        <v>552.19980526208599</v>
      </c>
    </row>
    <row r="1074" spans="1:4" x14ac:dyDescent="0.25">
      <c r="A1074">
        <v>13.9312854186637</v>
      </c>
      <c r="B1074">
        <v>-38.316412590100803</v>
      </c>
      <c r="C1074">
        <v>-1045.6795435973099</v>
      </c>
      <c r="D1074">
        <v>552.254748948018</v>
      </c>
    </row>
    <row r="1075" spans="1:4" x14ac:dyDescent="0.25">
      <c r="A1075">
        <v>10.561065251904701</v>
      </c>
      <c r="B1075">
        <v>-38.156018144315297</v>
      </c>
      <c r="C1075">
        <v>-1045.6375032194201</v>
      </c>
      <c r="D1075">
        <v>552.12419299264604</v>
      </c>
    </row>
    <row r="1076" spans="1:4" x14ac:dyDescent="0.25">
      <c r="A1076">
        <v>14.117706441259299</v>
      </c>
      <c r="B1076">
        <v>-39.011936341863702</v>
      </c>
      <c r="C1076">
        <v>-1045.51993957992</v>
      </c>
      <c r="D1076">
        <v>552.15272283381205</v>
      </c>
    </row>
    <row r="1077" spans="1:4" x14ac:dyDescent="0.25">
      <c r="A1077">
        <v>13.1155236464346</v>
      </c>
      <c r="B1077">
        <v>-33.242728791960403</v>
      </c>
      <c r="C1077">
        <v>-1045.5664785138999</v>
      </c>
      <c r="D1077">
        <v>552.35063109240002</v>
      </c>
    </row>
    <row r="1078" spans="1:4" x14ac:dyDescent="0.25">
      <c r="A1078">
        <v>0.85795448079459702</v>
      </c>
      <c r="B1078">
        <v>-27.266519590776301</v>
      </c>
      <c r="C1078">
        <v>-1045.91415994465</v>
      </c>
      <c r="D1078">
        <v>552.29608473504595</v>
      </c>
    </row>
    <row r="1079" spans="1:4" x14ac:dyDescent="0.25">
      <c r="A1079">
        <v>21.384225027643801</v>
      </c>
      <c r="B1079">
        <v>-33.876216873723997</v>
      </c>
      <c r="C1079">
        <v>-1045.86384637377</v>
      </c>
      <c r="D1079">
        <v>552.30948798018403</v>
      </c>
    </row>
    <row r="1080" spans="1:4" x14ac:dyDescent="0.25">
      <c r="A1080">
        <v>10.223500551675199</v>
      </c>
      <c r="B1080">
        <v>-32.819565921689097</v>
      </c>
      <c r="C1080">
        <v>-1045.9903675268299</v>
      </c>
      <c r="D1080">
        <v>552.45145377710401</v>
      </c>
    </row>
    <row r="1081" spans="1:4" x14ac:dyDescent="0.25">
      <c r="A1081">
        <v>6.3116814134350196</v>
      </c>
      <c r="B1081">
        <v>-21.072460327487299</v>
      </c>
      <c r="C1081">
        <v>-1046.0834166222301</v>
      </c>
      <c r="D1081">
        <v>552.603660346075</v>
      </c>
    </row>
    <row r="1082" spans="1:4" x14ac:dyDescent="0.25">
      <c r="A1082">
        <v>23.160892420835999</v>
      </c>
      <c r="B1082">
        <v>-18.278614046454202</v>
      </c>
      <c r="C1082">
        <v>-1045.8405570274199</v>
      </c>
      <c r="D1082">
        <v>552.64132089889097</v>
      </c>
    </row>
    <row r="1083" spans="1:4" x14ac:dyDescent="0.25">
      <c r="A1083">
        <v>9.9304833084937005</v>
      </c>
      <c r="B1083">
        <v>-23.5242572513414</v>
      </c>
      <c r="C1083">
        <v>-1045.96885988846</v>
      </c>
      <c r="D1083">
        <v>552.70917037540198</v>
      </c>
    </row>
    <row r="1084" spans="1:4" x14ac:dyDescent="0.25">
      <c r="A1084">
        <v>20.372953188021398</v>
      </c>
      <c r="B1084">
        <v>-34.923222377654596</v>
      </c>
      <c r="C1084">
        <v>-1045.9427903921701</v>
      </c>
      <c r="D1084">
        <v>552.82175715097503</v>
      </c>
    </row>
    <row r="1085" spans="1:4" x14ac:dyDescent="0.25">
      <c r="A1085">
        <v>25.620505119848598</v>
      </c>
      <c r="B1085">
        <v>-37.776866928074</v>
      </c>
      <c r="C1085">
        <v>-1045.8859567447901</v>
      </c>
      <c r="D1085">
        <v>552.81189418159795</v>
      </c>
    </row>
    <row r="1086" spans="1:4" x14ac:dyDescent="0.25">
      <c r="A1086">
        <v>27.393106663643401</v>
      </c>
      <c r="B1086">
        <v>-37.518102041506999</v>
      </c>
      <c r="C1086">
        <v>-1046.0654671889999</v>
      </c>
      <c r="D1086">
        <v>552.93415570890397</v>
      </c>
    </row>
    <row r="1087" spans="1:4" x14ac:dyDescent="0.25">
      <c r="A1087">
        <v>26.8248786256259</v>
      </c>
      <c r="B1087">
        <v>-31.808153294711602</v>
      </c>
      <c r="C1087">
        <v>-1046.0183872729001</v>
      </c>
      <c r="D1087">
        <v>552.88770554240796</v>
      </c>
    </row>
    <row r="1088" spans="1:4" x14ac:dyDescent="0.25">
      <c r="A1088">
        <v>30.797731887749901</v>
      </c>
      <c r="B1088">
        <v>-33.676238278464702</v>
      </c>
      <c r="C1088">
        <v>-1045.87384629908</v>
      </c>
      <c r="D1088">
        <v>552.70616119190402</v>
      </c>
    </row>
    <row r="1089" spans="1:4" x14ac:dyDescent="0.25">
      <c r="A1089">
        <v>35.0950195103255</v>
      </c>
      <c r="B1089">
        <v>-37.844358453383698</v>
      </c>
      <c r="C1089">
        <v>-1045.86605728072</v>
      </c>
      <c r="D1089">
        <v>552.60952853108495</v>
      </c>
    </row>
    <row r="1090" spans="1:4" x14ac:dyDescent="0.25">
      <c r="A1090">
        <v>28.7989403507666</v>
      </c>
      <c r="B1090">
        <v>-41.6832122276438</v>
      </c>
      <c r="C1090">
        <v>-1045.9073160504399</v>
      </c>
      <c r="D1090">
        <v>552.48032259530498</v>
      </c>
    </row>
    <row r="1091" spans="1:4" x14ac:dyDescent="0.25">
      <c r="A1091">
        <v>14.5010687878429</v>
      </c>
      <c r="B1091">
        <v>-33.193672924878697</v>
      </c>
      <c r="C1091">
        <v>-1046.1181698399901</v>
      </c>
      <c r="D1091">
        <v>552.46208290775405</v>
      </c>
    </row>
    <row r="1092" spans="1:4" x14ac:dyDescent="0.25">
      <c r="A1092">
        <v>10.342956872416799</v>
      </c>
      <c r="B1092">
        <v>-34.763079295958697</v>
      </c>
      <c r="C1092">
        <v>-1046.14689933463</v>
      </c>
      <c r="D1092">
        <v>552.17498138359394</v>
      </c>
    </row>
    <row r="1093" spans="1:4" x14ac:dyDescent="0.25">
      <c r="A1093">
        <v>1.08156299666911</v>
      </c>
      <c r="B1093">
        <v>-21.339085266532301</v>
      </c>
      <c r="C1093">
        <v>-1046.2474570244799</v>
      </c>
      <c r="D1093">
        <v>552.45981676147505</v>
      </c>
    </row>
    <row r="1094" spans="1:4" x14ac:dyDescent="0.25">
      <c r="A1094">
        <v>-7.4874968006609102</v>
      </c>
      <c r="B1094">
        <v>-20.1919660751004</v>
      </c>
      <c r="C1094">
        <v>-1046.2627908839299</v>
      </c>
      <c r="D1094">
        <v>552.70495923058797</v>
      </c>
    </row>
    <row r="1095" spans="1:4" x14ac:dyDescent="0.25">
      <c r="A1095">
        <v>-0.56504255162769801</v>
      </c>
      <c r="B1095">
        <v>-28.107235355636</v>
      </c>
      <c r="C1095">
        <v>-1046.2105626818</v>
      </c>
      <c r="D1095">
        <v>552.53527469093603</v>
      </c>
    </row>
    <row r="1096" spans="1:4" x14ac:dyDescent="0.25">
      <c r="A1096">
        <v>5.6325732129203301</v>
      </c>
      <c r="B1096">
        <v>-31.677929654137198</v>
      </c>
      <c r="C1096">
        <v>-1046.0129554341399</v>
      </c>
      <c r="D1096">
        <v>552.498873192617</v>
      </c>
    </row>
    <row r="1097" spans="1:4" x14ac:dyDescent="0.25">
      <c r="A1097">
        <v>0.124497783006881</v>
      </c>
      <c r="B1097">
        <v>-42.077626740630699</v>
      </c>
      <c r="C1097">
        <v>-1046.1848539847399</v>
      </c>
      <c r="D1097">
        <v>552.42994461096998</v>
      </c>
    </row>
    <row r="1098" spans="1:4" x14ac:dyDescent="0.25">
      <c r="A1098">
        <v>-14.3336792301392</v>
      </c>
      <c r="B1098">
        <v>-33.973275320890998</v>
      </c>
      <c r="C1098">
        <v>-1046.4811886554801</v>
      </c>
      <c r="D1098">
        <v>552.730389342732</v>
      </c>
    </row>
    <row r="1099" spans="1:4" x14ac:dyDescent="0.25">
      <c r="A1099">
        <v>-6.5075444082348897</v>
      </c>
      <c r="B1099">
        <v>-22.847905982543899</v>
      </c>
      <c r="C1099">
        <v>-1046.50673228244</v>
      </c>
      <c r="D1099">
        <v>552.72412765884405</v>
      </c>
    </row>
    <row r="1100" spans="1:4" x14ac:dyDescent="0.25">
      <c r="A1100">
        <v>-4.5604379484489401</v>
      </c>
      <c r="B1100">
        <v>-27.0666078091601</v>
      </c>
      <c r="C1100">
        <v>-1046.59782990844</v>
      </c>
      <c r="D1100">
        <v>552.71208706802497</v>
      </c>
    </row>
    <row r="1101" spans="1:4" x14ac:dyDescent="0.25">
      <c r="A1101">
        <v>1.56271822823839</v>
      </c>
      <c r="B1101">
        <v>-32.335258611426497</v>
      </c>
      <c r="C1101">
        <v>-1046.6378275647801</v>
      </c>
      <c r="D1101">
        <v>552.61553446575499</v>
      </c>
    </row>
    <row r="1102" spans="1:4" x14ac:dyDescent="0.25">
      <c r="A1102">
        <v>2.6636257797752498</v>
      </c>
      <c r="B1102">
        <v>-38.036957743125399</v>
      </c>
      <c r="C1102">
        <v>-1046.7407868856901</v>
      </c>
      <c r="D1102">
        <v>552.67631040246704</v>
      </c>
    </row>
    <row r="1103" spans="1:4" x14ac:dyDescent="0.25">
      <c r="A1103">
        <v>11.0823272273868</v>
      </c>
      <c r="B1103">
        <v>-45.629302696798497</v>
      </c>
      <c r="C1103">
        <v>-1046.71868758907</v>
      </c>
      <c r="D1103">
        <v>553.213935550511</v>
      </c>
    </row>
    <row r="1104" spans="1:4" x14ac:dyDescent="0.25">
      <c r="A1104">
        <v>25.170205275994402</v>
      </c>
      <c r="B1104">
        <v>-35.197879072194503</v>
      </c>
      <c r="C1104">
        <v>-1046.6562450655999</v>
      </c>
      <c r="D1104">
        <v>552.92289220208602</v>
      </c>
    </row>
    <row r="1105" spans="1:4" x14ac:dyDescent="0.25">
      <c r="A1105">
        <v>15.1979749377851</v>
      </c>
      <c r="B1105">
        <v>-27.5286867595395</v>
      </c>
      <c r="C1105">
        <v>-1046.7217118721001</v>
      </c>
      <c r="D1105">
        <v>552.94454159936095</v>
      </c>
    </row>
    <row r="1106" spans="1:4" x14ac:dyDescent="0.25">
      <c r="A1106">
        <v>17.6705585632882</v>
      </c>
      <c r="B1106">
        <v>-19.405677216889899</v>
      </c>
      <c r="C1106">
        <v>-1046.8032657633501</v>
      </c>
      <c r="D1106">
        <v>552.97146625981304</v>
      </c>
    </row>
    <row r="1107" spans="1:4" x14ac:dyDescent="0.25">
      <c r="A1107">
        <v>16.079404645847401</v>
      </c>
      <c r="B1107">
        <v>-27.0642498932656</v>
      </c>
      <c r="C1107">
        <v>-1046.9283263469699</v>
      </c>
      <c r="D1107">
        <v>552.93353599074806</v>
      </c>
    </row>
    <row r="1108" spans="1:4" x14ac:dyDescent="0.25">
      <c r="A1108">
        <v>19.986347146781199</v>
      </c>
      <c r="B1108">
        <v>-27.454736330860602</v>
      </c>
      <c r="C1108">
        <v>-1047.0354155416301</v>
      </c>
      <c r="D1108">
        <v>553.01623789046096</v>
      </c>
    </row>
    <row r="1109" spans="1:4" x14ac:dyDescent="0.25">
      <c r="A1109">
        <v>21.0095070619392</v>
      </c>
      <c r="B1109">
        <v>-24.075220169951798</v>
      </c>
      <c r="C1109">
        <v>-1046.9530392009401</v>
      </c>
      <c r="D1109">
        <v>552.96874090543599</v>
      </c>
    </row>
    <row r="1110" spans="1:4" x14ac:dyDescent="0.25">
      <c r="A1110">
        <v>22.5929891592918</v>
      </c>
      <c r="B1110">
        <v>-20.8134821656834</v>
      </c>
      <c r="C1110">
        <v>-1046.97287214842</v>
      </c>
      <c r="D1110">
        <v>552.90280028231803</v>
      </c>
    </row>
    <row r="1111" spans="1:4" x14ac:dyDescent="0.25">
      <c r="A1111">
        <v>24.983771633294101</v>
      </c>
      <c r="B1111">
        <v>-33.282204216506003</v>
      </c>
      <c r="C1111">
        <v>-1047.0681359745299</v>
      </c>
      <c r="D1111">
        <v>552.80262490826203</v>
      </c>
    </row>
    <row r="1112" spans="1:4" x14ac:dyDescent="0.25">
      <c r="A1112">
        <v>21.795749156974502</v>
      </c>
      <c r="B1112">
        <v>-27.911461463890799</v>
      </c>
      <c r="C1112">
        <v>-1046.95967179029</v>
      </c>
      <c r="D1112">
        <v>552.52085020349796</v>
      </c>
    </row>
    <row r="1113" spans="1:4" x14ac:dyDescent="0.25">
      <c r="A1113">
        <v>33.678558550429699</v>
      </c>
      <c r="B1113">
        <v>-14.02366344611</v>
      </c>
      <c r="C1113">
        <v>-1046.8112407139399</v>
      </c>
      <c r="D1113">
        <v>552.74488634906697</v>
      </c>
    </row>
    <row r="1114" spans="1:4" x14ac:dyDescent="0.25">
      <c r="A1114">
        <v>43.818277694477104</v>
      </c>
      <c r="B1114">
        <v>-5.8492719229152499</v>
      </c>
      <c r="C1114">
        <v>-1046.6983388788799</v>
      </c>
      <c r="D1114">
        <v>552.69631682857096</v>
      </c>
    </row>
    <row r="1115" spans="1:4" x14ac:dyDescent="0.25">
      <c r="A1115">
        <v>35.800033465987902</v>
      </c>
      <c r="B1115">
        <v>-12.996374879823</v>
      </c>
      <c r="C1115">
        <v>-1046.7984633764399</v>
      </c>
      <c r="D1115">
        <v>552.82042878107995</v>
      </c>
    </row>
    <row r="1116" spans="1:4" x14ac:dyDescent="0.25">
      <c r="A1116">
        <v>23.797839381028599</v>
      </c>
      <c r="B1116">
        <v>-13.079896432263199</v>
      </c>
      <c r="C1116">
        <v>-1047.1307039456699</v>
      </c>
      <c r="D1116">
        <v>552.85399691949794</v>
      </c>
    </row>
    <row r="1117" spans="1:4" x14ac:dyDescent="0.25">
      <c r="A1117">
        <v>8.8000253513313496</v>
      </c>
      <c r="B1117">
        <v>-11.723883545886601</v>
      </c>
      <c r="C1117">
        <v>-1047.3946024894601</v>
      </c>
      <c r="D1117">
        <v>553.03738488137196</v>
      </c>
    </row>
    <row r="1118" spans="1:4" x14ac:dyDescent="0.25">
      <c r="A1118">
        <v>11.874797576605101</v>
      </c>
      <c r="B1118">
        <v>-8.1626038006592303</v>
      </c>
      <c r="C1118">
        <v>-1047.4349206947099</v>
      </c>
      <c r="D1118">
        <v>553.25780403965803</v>
      </c>
    </row>
    <row r="1119" spans="1:4" x14ac:dyDescent="0.25">
      <c r="A1119">
        <v>14.821741106624099</v>
      </c>
      <c r="B1119">
        <v>-10.724982944979001</v>
      </c>
      <c r="C1119">
        <v>-1047.4694347546099</v>
      </c>
      <c r="D1119">
        <v>553.43755526549705</v>
      </c>
    </row>
    <row r="1120" spans="1:4" x14ac:dyDescent="0.25">
      <c r="A1120">
        <v>18.961025812216999</v>
      </c>
      <c r="B1120">
        <v>-13.0032761634638</v>
      </c>
      <c r="C1120">
        <v>-1047.34976833776</v>
      </c>
      <c r="D1120">
        <v>553.43534253151097</v>
      </c>
    </row>
    <row r="1121" spans="1:4" x14ac:dyDescent="0.25">
      <c r="A1121">
        <v>11.0878624431523</v>
      </c>
      <c r="B1121">
        <v>-7.2945341732958902</v>
      </c>
      <c r="C1121">
        <v>-1047.36640703739</v>
      </c>
      <c r="D1121">
        <v>553.484335315365</v>
      </c>
    </row>
    <row r="1122" spans="1:4" x14ac:dyDescent="0.25">
      <c r="A1122">
        <v>7.8434853171679002</v>
      </c>
      <c r="B1122">
        <v>2.8730238041836</v>
      </c>
      <c r="C1122">
        <v>-1047.67905544773</v>
      </c>
      <c r="D1122">
        <v>553.56507980810102</v>
      </c>
    </row>
    <row r="1123" spans="1:4" x14ac:dyDescent="0.25">
      <c r="A1123">
        <v>1.4351918597312101</v>
      </c>
      <c r="B1123">
        <v>3.68160462964424</v>
      </c>
      <c r="C1123">
        <v>-1047.9173742507101</v>
      </c>
      <c r="D1123">
        <v>553.67578349832797</v>
      </c>
    </row>
    <row r="1124" spans="1:4" x14ac:dyDescent="0.25">
      <c r="A1124">
        <v>11.0561426546598</v>
      </c>
      <c r="B1124">
        <v>2.0041407348531699</v>
      </c>
      <c r="C1124">
        <v>-1048.0147104980099</v>
      </c>
      <c r="D1124">
        <v>553.82400363115403</v>
      </c>
    </row>
    <row r="1125" spans="1:4" x14ac:dyDescent="0.25">
      <c r="A1125">
        <v>0.21918292217789001</v>
      </c>
      <c r="B1125">
        <v>0.46363202969315498</v>
      </c>
      <c r="C1125">
        <v>-1048.07390963845</v>
      </c>
      <c r="D1125">
        <v>553.61204183671703</v>
      </c>
    </row>
    <row r="1126" spans="1:4" x14ac:dyDescent="0.25">
      <c r="A1126">
        <v>-3.9819194487965102</v>
      </c>
      <c r="B1126">
        <v>3.1965866313363498</v>
      </c>
      <c r="C1126">
        <v>-1048.29530107592</v>
      </c>
      <c r="D1126">
        <v>553.396631396006</v>
      </c>
    </row>
    <row r="1127" spans="1:4" x14ac:dyDescent="0.25">
      <c r="A1127">
        <v>-2.5356623744336302</v>
      </c>
      <c r="B1127">
        <v>1.97042601434821</v>
      </c>
      <c r="C1127">
        <v>-1048.22181066645</v>
      </c>
      <c r="D1127">
        <v>553.62606679504097</v>
      </c>
    </row>
    <row r="1128" spans="1:4" x14ac:dyDescent="0.25">
      <c r="A1128">
        <v>-10.5185126723258</v>
      </c>
      <c r="B1128">
        <v>2.6824993039440899</v>
      </c>
      <c r="C1128">
        <v>-1048.3508322779501</v>
      </c>
      <c r="D1128">
        <v>553.66370544400695</v>
      </c>
    </row>
    <row r="1129" spans="1:4" x14ac:dyDescent="0.25">
      <c r="A1129">
        <v>-5.4994217521497699</v>
      </c>
      <c r="B1129">
        <v>11.2459051626311</v>
      </c>
      <c r="C1129">
        <v>-1048.4551949306799</v>
      </c>
      <c r="D1129">
        <v>553.78827125645796</v>
      </c>
    </row>
    <row r="1130" spans="1:4" x14ac:dyDescent="0.25">
      <c r="A1130">
        <v>-5.8340112734385396</v>
      </c>
      <c r="B1130">
        <v>8.9030090189332896</v>
      </c>
      <c r="C1130">
        <v>-1048.51587231843</v>
      </c>
      <c r="D1130">
        <v>553.92539991886997</v>
      </c>
    </row>
    <row r="1131" spans="1:4" x14ac:dyDescent="0.25">
      <c r="A1131">
        <v>-5.5073197024115599</v>
      </c>
      <c r="B1131">
        <v>10.793476240452801</v>
      </c>
      <c r="C1131">
        <v>-1048.6706338777999</v>
      </c>
      <c r="D1131">
        <v>553.41476297302802</v>
      </c>
    </row>
    <row r="1132" spans="1:4" x14ac:dyDescent="0.25">
      <c r="A1132">
        <v>1.95614450085257</v>
      </c>
      <c r="B1132">
        <v>9.6088143018374002</v>
      </c>
      <c r="C1132">
        <v>-1048.74159737421</v>
      </c>
      <c r="D1132">
        <v>553.65501503615201</v>
      </c>
    </row>
    <row r="1133" spans="1:4" x14ac:dyDescent="0.25">
      <c r="A1133">
        <v>5.06384262672392</v>
      </c>
      <c r="B1133">
        <v>-0.809920240824617</v>
      </c>
      <c r="C1133">
        <v>-1048.75967135214</v>
      </c>
      <c r="D1133">
        <v>553.60229318327299</v>
      </c>
    </row>
    <row r="1134" spans="1:4" x14ac:dyDescent="0.25">
      <c r="A1134">
        <v>-2.9154041344531301</v>
      </c>
      <c r="B1134">
        <v>-1.7890448289786101</v>
      </c>
      <c r="C1134">
        <v>-1049.0884158992001</v>
      </c>
      <c r="D1134">
        <v>553.618707268045</v>
      </c>
    </row>
    <row r="1135" spans="1:4" x14ac:dyDescent="0.25">
      <c r="A1135">
        <v>8.46521392741246</v>
      </c>
      <c r="B1135">
        <v>3.3582159526047</v>
      </c>
      <c r="C1135">
        <v>-1049.2894895940401</v>
      </c>
      <c r="D1135">
        <v>553.48875268787106</v>
      </c>
    </row>
    <row r="1136" spans="1:4" x14ac:dyDescent="0.25">
      <c r="A1136">
        <v>14.105522108048801</v>
      </c>
      <c r="B1136">
        <v>5.3046097026740098</v>
      </c>
      <c r="C1136">
        <v>-1049.2197339567999</v>
      </c>
      <c r="D1136">
        <v>553.52537869198898</v>
      </c>
    </row>
    <row r="1137" spans="1:4" x14ac:dyDescent="0.25">
      <c r="A1137">
        <v>-6.8283820278632996</v>
      </c>
      <c r="B1137">
        <v>4.6946549175502099</v>
      </c>
      <c r="C1137">
        <v>-1049.5765946640599</v>
      </c>
      <c r="D1137">
        <v>553.67592644173999</v>
      </c>
    </row>
    <row r="1138" spans="1:4" x14ac:dyDescent="0.25">
      <c r="A1138">
        <v>-20.028577923902301</v>
      </c>
      <c r="B1138">
        <v>-2.5506332893927799</v>
      </c>
      <c r="C1138">
        <v>-1049.5231920425199</v>
      </c>
      <c r="D1138">
        <v>553.78279648237401</v>
      </c>
    </row>
    <row r="1139" spans="1:4" x14ac:dyDescent="0.25">
      <c r="A1139">
        <v>-24.354386816179801</v>
      </c>
      <c r="B1139">
        <v>-10.027444866527899</v>
      </c>
      <c r="C1139">
        <v>-1049.5805001070601</v>
      </c>
      <c r="D1139">
        <v>553.74881410611101</v>
      </c>
    </row>
    <row r="1140" spans="1:4" x14ac:dyDescent="0.25">
      <c r="A1140">
        <v>-18.576173530418298</v>
      </c>
      <c r="B1140">
        <v>-4.3244275556899696</v>
      </c>
      <c r="C1140">
        <v>-1049.64542317773</v>
      </c>
      <c r="D1140">
        <v>553.79553847336001</v>
      </c>
    </row>
    <row r="1141" spans="1:4" x14ac:dyDescent="0.25">
      <c r="A1141">
        <v>-15.4848658637891</v>
      </c>
      <c r="B1141">
        <v>-1.73723745647239</v>
      </c>
      <c r="C1141">
        <v>-1049.4382000262699</v>
      </c>
      <c r="D1141">
        <v>554.11925493141803</v>
      </c>
    </row>
    <row r="1142" spans="1:4" x14ac:dyDescent="0.25">
      <c r="A1142">
        <v>-23.5994655275918</v>
      </c>
      <c r="B1142">
        <v>-3.8691089826358702</v>
      </c>
      <c r="C1142">
        <v>-1049.45552375637</v>
      </c>
      <c r="D1142">
        <v>554.02688628288604</v>
      </c>
    </row>
    <row r="1143" spans="1:4" x14ac:dyDescent="0.25">
      <c r="A1143">
        <v>1.2946171474118</v>
      </c>
      <c r="B1143">
        <v>13.7506596647899</v>
      </c>
      <c r="C1143">
        <v>-1049.24606347539</v>
      </c>
      <c r="D1143">
        <v>553.88641596250204</v>
      </c>
    </row>
    <row r="1144" spans="1:4" x14ac:dyDescent="0.25">
      <c r="A1144">
        <v>24.8138683303211</v>
      </c>
      <c r="B1144">
        <v>14.544513316473701</v>
      </c>
      <c r="C1144">
        <v>-1049.0600907057999</v>
      </c>
      <c r="D1144">
        <v>554.02076591361094</v>
      </c>
    </row>
    <row r="1145" spans="1:4" x14ac:dyDescent="0.25">
      <c r="A1145">
        <v>18.118092593311999</v>
      </c>
      <c r="B1145">
        <v>10.9736921464754</v>
      </c>
      <c r="C1145">
        <v>-1049.04040616615</v>
      </c>
      <c r="D1145">
        <v>554.15979179980604</v>
      </c>
    </row>
    <row r="1146" spans="1:4" x14ac:dyDescent="0.25">
      <c r="A1146">
        <v>7.1575706265938397</v>
      </c>
      <c r="B1146">
        <v>15.2440332441636</v>
      </c>
      <c r="C1146">
        <v>-1049.0244467725599</v>
      </c>
      <c r="D1146">
        <v>554.27050614644497</v>
      </c>
    </row>
    <row r="1147" spans="1:4" x14ac:dyDescent="0.25">
      <c r="A1147">
        <v>14.105417274245101</v>
      </c>
      <c r="B1147">
        <v>13.4990953334297</v>
      </c>
      <c r="C1147">
        <v>-1049.1388172530601</v>
      </c>
      <c r="D1147">
        <v>553.89971304193898</v>
      </c>
    </row>
    <row r="1148" spans="1:4" x14ac:dyDescent="0.25">
      <c r="A1148">
        <v>5.8995053554030097</v>
      </c>
      <c r="B1148">
        <v>17.662168384133</v>
      </c>
      <c r="C1148">
        <v>-1049.3814876951999</v>
      </c>
      <c r="D1148">
        <v>553.93688907146702</v>
      </c>
    </row>
    <row r="1149" spans="1:4" x14ac:dyDescent="0.25">
      <c r="A1149">
        <v>7.1177654854124901</v>
      </c>
      <c r="B1149">
        <v>13.8437406199566</v>
      </c>
      <c r="C1149">
        <v>-1049.4988990101499</v>
      </c>
      <c r="D1149">
        <v>553.91326062985195</v>
      </c>
    </row>
    <row r="1150" spans="1:4" x14ac:dyDescent="0.25">
      <c r="A1150">
        <v>6.90665146365484</v>
      </c>
      <c r="B1150">
        <v>5.7610585536269596</v>
      </c>
      <c r="C1150">
        <v>-1049.3917577633499</v>
      </c>
      <c r="D1150">
        <v>553.91583358317905</v>
      </c>
    </row>
    <row r="1151" spans="1:4" x14ac:dyDescent="0.25">
      <c r="A1151">
        <v>5.7521194545995602</v>
      </c>
      <c r="B1151">
        <v>-0.45223510358827002</v>
      </c>
      <c r="C1151">
        <v>-1049.3730788892401</v>
      </c>
      <c r="D1151">
        <v>553.80213124254999</v>
      </c>
    </row>
    <row r="1152" spans="1:4" x14ac:dyDescent="0.25">
      <c r="A1152">
        <v>3.1807840513439598</v>
      </c>
      <c r="B1152">
        <v>7.1352878265619797</v>
      </c>
      <c r="C1152">
        <v>-1049.5351485997801</v>
      </c>
      <c r="D1152">
        <v>553.94169387816203</v>
      </c>
    </row>
    <row r="1153" spans="1:4" x14ac:dyDescent="0.25">
      <c r="A1153">
        <v>0.88138498645268304</v>
      </c>
      <c r="B1153">
        <v>7.2591646409475103</v>
      </c>
      <c r="C1153">
        <v>-1049.6178096031799</v>
      </c>
      <c r="D1153">
        <v>554.00957636330804</v>
      </c>
    </row>
    <row r="1154" spans="1:4" x14ac:dyDescent="0.25">
      <c r="A1154">
        <v>-7.7559779497050103</v>
      </c>
      <c r="B1154">
        <v>10.886775178006999</v>
      </c>
      <c r="C1154">
        <v>-1049.81961012076</v>
      </c>
      <c r="D1154">
        <v>554.131661356687</v>
      </c>
    </row>
    <row r="1155" spans="1:4" x14ac:dyDescent="0.25">
      <c r="A1155">
        <v>3.4555365550127499</v>
      </c>
      <c r="B1155">
        <v>2.6151775343588399</v>
      </c>
      <c r="C1155">
        <v>-1049.6727549963</v>
      </c>
      <c r="D1155">
        <v>553.97030754748903</v>
      </c>
    </row>
    <row r="1156" spans="1:4" x14ac:dyDescent="0.25">
      <c r="A1156">
        <v>1.4544140448040299</v>
      </c>
      <c r="B1156">
        <v>0.78181926922586897</v>
      </c>
      <c r="C1156">
        <v>-1049.8726647743399</v>
      </c>
      <c r="D1156">
        <v>553.95389181336395</v>
      </c>
    </row>
    <row r="1157" spans="1:4" x14ac:dyDescent="0.25">
      <c r="A1157">
        <v>6.8792761345307802</v>
      </c>
      <c r="B1157">
        <v>-3.2155188275475801</v>
      </c>
      <c r="C1157">
        <v>-1049.6589308069899</v>
      </c>
      <c r="D1157">
        <v>553.96335999053304</v>
      </c>
    </row>
    <row r="1158" spans="1:4" x14ac:dyDescent="0.25">
      <c r="A1158">
        <v>9.7385721312993301</v>
      </c>
      <c r="B1158">
        <v>-10.7665016100188</v>
      </c>
      <c r="C1158">
        <v>-1049.7508365485801</v>
      </c>
      <c r="D1158">
        <v>554.05341262682896</v>
      </c>
    </row>
    <row r="1159" spans="1:4" x14ac:dyDescent="0.25">
      <c r="A1159">
        <v>8.8519443772251893</v>
      </c>
      <c r="B1159">
        <v>7.5459649134494997</v>
      </c>
      <c r="C1159">
        <v>-1049.8629585983999</v>
      </c>
      <c r="D1159">
        <v>553.99775023080394</v>
      </c>
    </row>
    <row r="1160" spans="1:4" x14ac:dyDescent="0.25">
      <c r="A1160">
        <v>2.36925814410613</v>
      </c>
      <c r="B1160">
        <v>12.6377009241609</v>
      </c>
      <c r="C1160">
        <v>-1049.7744704018701</v>
      </c>
      <c r="D1160">
        <v>554.03285393674298</v>
      </c>
    </row>
    <row r="1161" spans="1:4" x14ac:dyDescent="0.25">
      <c r="A1161">
        <v>-1.1171072476819399</v>
      </c>
      <c r="B1161">
        <v>9.3540610088909197</v>
      </c>
      <c r="C1161">
        <v>-1049.7706585589599</v>
      </c>
      <c r="D1161">
        <v>554.18682365678706</v>
      </c>
    </row>
    <row r="1162" spans="1:4" x14ac:dyDescent="0.25">
      <c r="A1162">
        <v>13.270809973150699</v>
      </c>
      <c r="B1162">
        <v>14.488510792382799</v>
      </c>
      <c r="C1162">
        <v>-1049.83553011354</v>
      </c>
      <c r="D1162">
        <v>554.02614760761605</v>
      </c>
    </row>
    <row r="1163" spans="1:4" x14ac:dyDescent="0.25">
      <c r="A1163">
        <v>-8.8955563952888692</v>
      </c>
      <c r="B1163">
        <v>9.1651298239083197</v>
      </c>
      <c r="C1163">
        <v>-1050.18317028294</v>
      </c>
      <c r="D1163">
        <v>554.269586297258</v>
      </c>
    </row>
    <row r="1164" spans="1:4" x14ac:dyDescent="0.25">
      <c r="A1164">
        <v>-10.011754472082799</v>
      </c>
      <c r="B1164">
        <v>10.909193355400401</v>
      </c>
      <c r="C1164">
        <v>-1050.1935345394099</v>
      </c>
      <c r="D1164">
        <v>554.58589423346405</v>
      </c>
    </row>
    <row r="1165" spans="1:4" x14ac:dyDescent="0.25">
      <c r="A1165">
        <v>-9.4861504858051102</v>
      </c>
      <c r="B1165">
        <v>8.2789400148771204</v>
      </c>
      <c r="C1165">
        <v>-1050.2958526989701</v>
      </c>
      <c r="D1165">
        <v>554.350528595436</v>
      </c>
    </row>
    <row r="1166" spans="1:4" x14ac:dyDescent="0.25">
      <c r="A1166">
        <v>-22.5408432019711</v>
      </c>
      <c r="B1166">
        <v>-12.107722247773101</v>
      </c>
      <c r="C1166">
        <v>-1050.3797977101301</v>
      </c>
      <c r="D1166">
        <v>554.25901511983</v>
      </c>
    </row>
    <row r="1167" spans="1:4" x14ac:dyDescent="0.25">
      <c r="A1167">
        <v>-13.013744203201099</v>
      </c>
      <c r="B1167">
        <v>-17.503251433011101</v>
      </c>
      <c r="C1167">
        <v>-1050.2462701951999</v>
      </c>
      <c r="D1167">
        <v>554.04580172014505</v>
      </c>
    </row>
    <row r="1168" spans="1:4" x14ac:dyDescent="0.25">
      <c r="A1168">
        <v>-6.2387806879155798</v>
      </c>
      <c r="B1168">
        <v>-3.3076680420571098</v>
      </c>
      <c r="C1168">
        <v>-1050.26211187592</v>
      </c>
      <c r="D1168">
        <v>554.12054455262899</v>
      </c>
    </row>
    <row r="1169" spans="1:4" x14ac:dyDescent="0.25">
      <c r="A1169">
        <v>-6.5103213771943498</v>
      </c>
      <c r="B1169">
        <v>-3.3183457655634698</v>
      </c>
      <c r="C1169">
        <v>-1050.0981322740699</v>
      </c>
      <c r="D1169">
        <v>554.06014866009195</v>
      </c>
    </row>
    <row r="1170" spans="1:4" x14ac:dyDescent="0.25">
      <c r="A1170">
        <v>5.7775426472429103</v>
      </c>
      <c r="B1170">
        <v>-11.7617661466439</v>
      </c>
      <c r="C1170">
        <v>-1050.1874665170301</v>
      </c>
      <c r="D1170">
        <v>553.92698142052802</v>
      </c>
    </row>
    <row r="1171" spans="1:4" x14ac:dyDescent="0.25">
      <c r="A1171">
        <v>5.07754841969727</v>
      </c>
      <c r="B1171">
        <v>-10.8269750204886</v>
      </c>
      <c r="C1171">
        <v>-1050.18531965332</v>
      </c>
      <c r="D1171">
        <v>553.98559752787003</v>
      </c>
    </row>
    <row r="1172" spans="1:4" x14ac:dyDescent="0.25">
      <c r="A1172">
        <v>-0.34758691947125397</v>
      </c>
      <c r="B1172">
        <v>-13.256963029752599</v>
      </c>
      <c r="C1172">
        <v>-1050.3833867241599</v>
      </c>
      <c r="D1172">
        <v>554.11666954995599</v>
      </c>
    </row>
    <row r="1173" spans="1:4" x14ac:dyDescent="0.25">
      <c r="A1173">
        <v>-4.4583301153463601</v>
      </c>
      <c r="B1173">
        <v>-13.403638594141499</v>
      </c>
      <c r="C1173">
        <v>-1050.47878492222</v>
      </c>
      <c r="D1173">
        <v>554.083957986521</v>
      </c>
    </row>
    <row r="1174" spans="1:4" x14ac:dyDescent="0.25">
      <c r="A1174">
        <v>-2.89065033431454</v>
      </c>
      <c r="B1174">
        <v>-11.951939279655701</v>
      </c>
      <c r="C1174">
        <v>-1050.34486905875</v>
      </c>
      <c r="D1174">
        <v>554.26233400021795</v>
      </c>
    </row>
    <row r="1175" spans="1:4" x14ac:dyDescent="0.25">
      <c r="A1175">
        <v>-22.333412900855102</v>
      </c>
      <c r="B1175">
        <v>-24.023632310904301</v>
      </c>
      <c r="C1175">
        <v>-1050.55483557447</v>
      </c>
      <c r="D1175">
        <v>554.22549021094198</v>
      </c>
    </row>
    <row r="1176" spans="1:4" x14ac:dyDescent="0.25">
      <c r="A1176">
        <v>-30.749184610295998</v>
      </c>
      <c r="B1176">
        <v>-17.607246293873001</v>
      </c>
      <c r="C1176">
        <v>-1050.6363724451001</v>
      </c>
      <c r="D1176">
        <v>554.49751280547798</v>
      </c>
    </row>
    <row r="1177" spans="1:4" x14ac:dyDescent="0.25">
      <c r="A1177">
        <v>-37.533977693386198</v>
      </c>
      <c r="B1177">
        <v>-15.160736091897901</v>
      </c>
      <c r="C1177">
        <v>-1050.6217252034201</v>
      </c>
      <c r="D1177">
        <v>554.41346888797602</v>
      </c>
    </row>
    <row r="1178" spans="1:4" x14ac:dyDescent="0.25">
      <c r="A1178">
        <v>-25.578246444407199</v>
      </c>
      <c r="B1178">
        <v>-12.0690216110557</v>
      </c>
      <c r="C1178">
        <v>-1050.7204110069999</v>
      </c>
      <c r="D1178">
        <v>554.36629624031696</v>
      </c>
    </row>
    <row r="1179" spans="1:4" x14ac:dyDescent="0.25">
      <c r="A1179">
        <v>-20.5968097384416</v>
      </c>
      <c r="B1179">
        <v>-11.9228968021712</v>
      </c>
      <c r="C1179">
        <v>-1050.6592547001401</v>
      </c>
      <c r="D1179">
        <v>554.64761645901694</v>
      </c>
    </row>
    <row r="1180" spans="1:4" x14ac:dyDescent="0.25">
      <c r="A1180">
        <v>-28.122278290437599</v>
      </c>
      <c r="B1180">
        <v>-6.8725212302609897</v>
      </c>
      <c r="C1180">
        <v>-1050.59569383757</v>
      </c>
      <c r="D1180">
        <v>554.87382700609203</v>
      </c>
    </row>
    <row r="1181" spans="1:4" x14ac:dyDescent="0.25">
      <c r="A1181">
        <v>-27.775241116345999</v>
      </c>
      <c r="B1181">
        <v>6.3125005546642896</v>
      </c>
      <c r="C1181">
        <v>-1050.61282452501</v>
      </c>
      <c r="D1181">
        <v>554.84005216613502</v>
      </c>
    </row>
    <row r="1182" spans="1:4" x14ac:dyDescent="0.25">
      <c r="A1182">
        <v>-4.9433614098361502</v>
      </c>
      <c r="B1182">
        <v>19.7486707559246</v>
      </c>
      <c r="C1182">
        <v>-1050.49087234483</v>
      </c>
      <c r="D1182">
        <v>554.73858349003297</v>
      </c>
    </row>
    <row r="1183" spans="1:4" x14ac:dyDescent="0.25">
      <c r="A1183">
        <v>5.2013690150717604</v>
      </c>
      <c r="B1183">
        <v>7.2267757607108498</v>
      </c>
      <c r="C1183">
        <v>-1050.44925437962</v>
      </c>
      <c r="D1183">
        <v>554.23337477944597</v>
      </c>
    </row>
    <row r="1184" spans="1:4" x14ac:dyDescent="0.25">
      <c r="A1184">
        <v>-9.7213509232118103</v>
      </c>
      <c r="B1184">
        <v>-14.056522743209101</v>
      </c>
      <c r="C1184">
        <v>-1050.63560592265</v>
      </c>
      <c r="D1184">
        <v>554.11179793505801</v>
      </c>
    </row>
    <row r="1185" spans="1:4" x14ac:dyDescent="0.25">
      <c r="A1185">
        <v>-2.1430437642978402</v>
      </c>
      <c r="B1185">
        <v>-0.72602126069461204</v>
      </c>
      <c r="C1185">
        <v>-1050.7132174799499</v>
      </c>
      <c r="D1185">
        <v>554.44771326455395</v>
      </c>
    </row>
    <row r="1186" spans="1:4" x14ac:dyDescent="0.25">
      <c r="A1186">
        <v>3.5743696402368799</v>
      </c>
      <c r="B1186">
        <v>6.7930114024343098</v>
      </c>
      <c r="C1186">
        <v>-1050.57449354144</v>
      </c>
      <c r="D1186">
        <v>554.34778365932505</v>
      </c>
    </row>
    <row r="1187" spans="1:4" x14ac:dyDescent="0.25">
      <c r="A1187">
        <v>-0.13094281303260799</v>
      </c>
      <c r="B1187">
        <v>3.9812233416807801</v>
      </c>
      <c r="C1187">
        <v>-1050.9310975173601</v>
      </c>
      <c r="D1187">
        <v>554.27885477457698</v>
      </c>
    </row>
    <row r="1188" spans="1:4" x14ac:dyDescent="0.25">
      <c r="A1188">
        <v>-1.51507917975371</v>
      </c>
      <c r="B1188">
        <v>1.80058387143501</v>
      </c>
      <c r="C1188">
        <v>-1051.0143045688801</v>
      </c>
      <c r="D1188">
        <v>554.34272570866199</v>
      </c>
    </row>
    <row r="1189" spans="1:4" x14ac:dyDescent="0.25">
      <c r="A1189">
        <v>-14.0904986085489</v>
      </c>
      <c r="B1189">
        <v>-2.9436918189382899</v>
      </c>
      <c r="C1189">
        <v>-1051.01468865174</v>
      </c>
      <c r="D1189">
        <v>554.33906326988199</v>
      </c>
    </row>
    <row r="1190" spans="1:4" x14ac:dyDescent="0.25">
      <c r="A1190">
        <v>-9.9477566973339702</v>
      </c>
      <c r="B1190">
        <v>5.148975086678</v>
      </c>
      <c r="C1190">
        <v>-1051.1136376268601</v>
      </c>
      <c r="D1190">
        <v>554.33178862308</v>
      </c>
    </row>
    <row r="1191" spans="1:4" x14ac:dyDescent="0.25">
      <c r="A1191">
        <v>-1.6637823953012001</v>
      </c>
      <c r="B1191">
        <v>9.8839180989690405</v>
      </c>
      <c r="C1191">
        <v>-1051.14750254402</v>
      </c>
      <c r="D1191">
        <v>554.51858138520697</v>
      </c>
    </row>
    <row r="1192" spans="1:4" x14ac:dyDescent="0.25">
      <c r="A1192">
        <v>-8.3188204307019706</v>
      </c>
      <c r="B1192">
        <v>-8.1038785008397607</v>
      </c>
      <c r="C1192">
        <v>-1051.11070576571</v>
      </c>
      <c r="D1192">
        <v>554.46783763683698</v>
      </c>
    </row>
    <row r="1193" spans="1:4" x14ac:dyDescent="0.25">
      <c r="A1193">
        <v>-6.2795284529160504</v>
      </c>
      <c r="B1193">
        <v>8.2642692111948595</v>
      </c>
      <c r="C1193">
        <v>-1051.17711242569</v>
      </c>
      <c r="D1193">
        <v>554.37652321536996</v>
      </c>
    </row>
    <row r="1194" spans="1:4" x14ac:dyDescent="0.25">
      <c r="A1194">
        <v>-13.2827820280661</v>
      </c>
      <c r="B1194">
        <v>12.499399318481</v>
      </c>
      <c r="C1194">
        <v>-1051.28156979098</v>
      </c>
      <c r="D1194">
        <v>554.558269870544</v>
      </c>
    </row>
    <row r="1195" spans="1:4" x14ac:dyDescent="0.25">
      <c r="A1195">
        <v>-7.6365499418617304</v>
      </c>
      <c r="B1195">
        <v>10.665053216816499</v>
      </c>
      <c r="C1195">
        <v>-1051.1774823476101</v>
      </c>
      <c r="D1195">
        <v>554.51911570881396</v>
      </c>
    </row>
    <row r="1196" spans="1:4" x14ac:dyDescent="0.25">
      <c r="A1196">
        <v>-10.167396697893899</v>
      </c>
      <c r="B1196">
        <v>-1.75958322279016</v>
      </c>
      <c r="C1196">
        <v>-1051.1960322007101</v>
      </c>
      <c r="D1196">
        <v>554.69481858558697</v>
      </c>
    </row>
    <row r="1197" spans="1:4" x14ac:dyDescent="0.25">
      <c r="A1197">
        <v>-0.93821465372972002</v>
      </c>
      <c r="B1197">
        <v>2.7633911536159701</v>
      </c>
      <c r="C1197">
        <v>-1051.06556154294</v>
      </c>
      <c r="D1197">
        <v>554.634762716247</v>
      </c>
    </row>
    <row r="1198" spans="1:4" x14ac:dyDescent="0.25">
      <c r="A1198">
        <v>-16.086051249445799</v>
      </c>
      <c r="B1198">
        <v>-15.612331877940999</v>
      </c>
      <c r="C1198">
        <v>-1051.0563515615199</v>
      </c>
      <c r="D1198">
        <v>554.49989595926297</v>
      </c>
    </row>
    <row r="1199" spans="1:4" x14ac:dyDescent="0.25">
      <c r="A1199">
        <v>-18.2556028459883</v>
      </c>
      <c r="B1199">
        <v>-37.080983207547398</v>
      </c>
      <c r="C1199">
        <v>-1050.9501201002599</v>
      </c>
      <c r="D1199">
        <v>554.41839708482098</v>
      </c>
    </row>
    <row r="1200" spans="1:4" x14ac:dyDescent="0.25">
      <c r="A1200">
        <v>-4.8431372138470898</v>
      </c>
      <c r="B1200">
        <v>-19.058388810987001</v>
      </c>
      <c r="C1200">
        <v>-1050.7979627888601</v>
      </c>
      <c r="D1200">
        <v>554.20957292024502</v>
      </c>
    </row>
    <row r="1201" spans="1:4" x14ac:dyDescent="0.25">
      <c r="A1201">
        <v>-19.1242577408768</v>
      </c>
      <c r="B1201">
        <v>-9.0986374250916295</v>
      </c>
      <c r="C1201">
        <v>-1050.8583015379199</v>
      </c>
      <c r="D1201">
        <v>554.28270309236905</v>
      </c>
    </row>
    <row r="1202" spans="1:4" x14ac:dyDescent="0.25">
      <c r="A1202">
        <v>-23.198647887638099</v>
      </c>
      <c r="B1202">
        <v>-11.2817286988337</v>
      </c>
      <c r="C1202">
        <v>-1050.8875716518</v>
      </c>
      <c r="D1202">
        <v>554.31710470506198</v>
      </c>
    </row>
    <row r="1203" spans="1:4" x14ac:dyDescent="0.25">
      <c r="A1203">
        <v>-26.8896841705009</v>
      </c>
      <c r="B1203">
        <v>-9.95274873599549</v>
      </c>
      <c r="C1203">
        <v>-1050.9192326273101</v>
      </c>
      <c r="D1203">
        <v>554.21827638687796</v>
      </c>
    </row>
    <row r="1204" spans="1:4" x14ac:dyDescent="0.25">
      <c r="A1204">
        <v>-14.880510165726401</v>
      </c>
      <c r="B1204">
        <v>-5.0794392212979202</v>
      </c>
      <c r="C1204">
        <v>-1050.7346777524699</v>
      </c>
      <c r="D1204">
        <v>554.16051875573805</v>
      </c>
    </row>
    <row r="1205" spans="1:4" x14ac:dyDescent="0.25">
      <c r="A1205">
        <v>-38.2813077049424</v>
      </c>
      <c r="B1205">
        <v>-19.1599594437406</v>
      </c>
      <c r="C1205">
        <v>-1051.111906714</v>
      </c>
      <c r="D1205">
        <v>554.14583319841904</v>
      </c>
    </row>
    <row r="1206" spans="1:4" x14ac:dyDescent="0.25">
      <c r="A1206">
        <v>-34.142320592428597</v>
      </c>
      <c r="B1206">
        <v>-6.6922144249093103</v>
      </c>
      <c r="C1206">
        <v>-1051.2302848419399</v>
      </c>
      <c r="D1206">
        <v>554.01209608187798</v>
      </c>
    </row>
    <row r="1207" spans="1:4" x14ac:dyDescent="0.25">
      <c r="A1207">
        <v>-22.913983388749699</v>
      </c>
      <c r="B1207">
        <v>-1.9746714673138199</v>
      </c>
      <c r="C1207">
        <v>-1051.1175031088401</v>
      </c>
      <c r="D1207">
        <v>554.08026963835505</v>
      </c>
    </row>
    <row r="1208" spans="1:4" x14ac:dyDescent="0.25">
      <c r="A1208">
        <v>-16.6322855128853</v>
      </c>
      <c r="B1208">
        <v>-4.7683469076418401</v>
      </c>
      <c r="C1208">
        <v>-1051.01479045874</v>
      </c>
      <c r="D1208">
        <v>554.00515802297002</v>
      </c>
    </row>
    <row r="1209" spans="1:4" x14ac:dyDescent="0.25">
      <c r="A1209">
        <v>-19.522022814418101</v>
      </c>
      <c r="B1209">
        <v>-0.56836927335535103</v>
      </c>
      <c r="C1209">
        <v>-1050.93206328069</v>
      </c>
      <c r="D1209">
        <v>554.04039199574402</v>
      </c>
    </row>
    <row r="1210" spans="1:4" x14ac:dyDescent="0.25">
      <c r="A1210">
        <v>-24.5572827887998</v>
      </c>
      <c r="B1210">
        <v>-19.367439354010902</v>
      </c>
      <c r="C1210">
        <v>-1050.94295581949</v>
      </c>
      <c r="D1210">
        <v>553.98192265952503</v>
      </c>
    </row>
    <row r="1211" spans="1:4" x14ac:dyDescent="0.25">
      <c r="A1211">
        <v>-23.244156910576699</v>
      </c>
      <c r="B1211">
        <v>-22.804779614720001</v>
      </c>
      <c r="C1211">
        <v>-1050.93189408844</v>
      </c>
      <c r="D1211">
        <v>554.23709786260201</v>
      </c>
    </row>
    <row r="1212" spans="1:4" x14ac:dyDescent="0.25">
      <c r="A1212">
        <v>-17.805973353267699</v>
      </c>
      <c r="B1212">
        <v>-11.7308803064542</v>
      </c>
      <c r="C1212">
        <v>-1050.90401844333</v>
      </c>
      <c r="D1212">
        <v>554.52692765943505</v>
      </c>
    </row>
    <row r="1213" spans="1:4" x14ac:dyDescent="0.25">
      <c r="A1213">
        <v>-13.7400862626428</v>
      </c>
      <c r="B1213">
        <v>-10.638501380476599</v>
      </c>
      <c r="C1213">
        <v>-1050.6568021286801</v>
      </c>
      <c r="D1213">
        <v>554.48663821947605</v>
      </c>
    </row>
    <row r="1214" spans="1:4" x14ac:dyDescent="0.25">
      <c r="A1214">
        <v>-3.75972352856017</v>
      </c>
      <c r="B1214">
        <v>-22.042918558234</v>
      </c>
      <c r="C1214">
        <v>-1050.51407922618</v>
      </c>
      <c r="D1214">
        <v>554.48835982639196</v>
      </c>
    </row>
    <row r="1215" spans="1:4" x14ac:dyDescent="0.25">
      <c r="A1215">
        <v>8.8337032850062496</v>
      </c>
      <c r="B1215">
        <v>-22.225636070266201</v>
      </c>
      <c r="C1215">
        <v>-1050.4003099398301</v>
      </c>
      <c r="D1215">
        <v>554.60696327128403</v>
      </c>
    </row>
    <row r="1216" spans="1:4" x14ac:dyDescent="0.25">
      <c r="A1216">
        <v>12.437288418571001</v>
      </c>
      <c r="B1216">
        <v>-19.1427214553567</v>
      </c>
      <c r="C1216">
        <v>-1050.41203097878</v>
      </c>
      <c r="D1216">
        <v>554.45741836612001</v>
      </c>
    </row>
    <row r="1217" spans="1:4" x14ac:dyDescent="0.25">
      <c r="A1217">
        <v>-13.0959120070703</v>
      </c>
      <c r="B1217">
        <v>-26.328830840433799</v>
      </c>
      <c r="C1217">
        <v>-1050.69838711549</v>
      </c>
      <c r="D1217">
        <v>554.401074422953</v>
      </c>
    </row>
    <row r="1218" spans="1:4" x14ac:dyDescent="0.25">
      <c r="A1218">
        <v>-18.073832998514799</v>
      </c>
      <c r="B1218">
        <v>-24.583062232466499</v>
      </c>
      <c r="C1218">
        <v>-1050.55529823851</v>
      </c>
      <c r="D1218">
        <v>554.61516230835798</v>
      </c>
    </row>
    <row r="1219" spans="1:4" x14ac:dyDescent="0.25">
      <c r="A1219">
        <v>-16.1484695305057</v>
      </c>
      <c r="B1219">
        <v>-19.312930761768602</v>
      </c>
      <c r="C1219">
        <v>-1050.5571677559799</v>
      </c>
      <c r="D1219">
        <v>554.71339968937605</v>
      </c>
    </row>
    <row r="1220" spans="1:4" x14ac:dyDescent="0.25">
      <c r="A1220">
        <v>-11.9164440658313</v>
      </c>
      <c r="B1220">
        <v>-11.242825506497701</v>
      </c>
      <c r="C1220">
        <v>-1050.64382024628</v>
      </c>
      <c r="D1220">
        <v>554.59805819762801</v>
      </c>
    </row>
    <row r="1221" spans="1:4" x14ac:dyDescent="0.25">
      <c r="A1221">
        <v>4.1055974815009399</v>
      </c>
      <c r="B1221">
        <v>-9.6073283306613799</v>
      </c>
      <c r="C1221">
        <v>-1050.6003809840599</v>
      </c>
      <c r="D1221">
        <v>554.49644414751504</v>
      </c>
    </row>
    <row r="1222" spans="1:4" x14ac:dyDescent="0.25">
      <c r="A1222">
        <v>5.4168814361736901</v>
      </c>
      <c r="B1222">
        <v>-16.8831684415259</v>
      </c>
      <c r="C1222">
        <v>-1050.34107759983</v>
      </c>
      <c r="D1222">
        <v>554.218046670391</v>
      </c>
    </row>
    <row r="1223" spans="1:4" x14ac:dyDescent="0.25">
      <c r="A1223">
        <v>2.5005781053368201</v>
      </c>
      <c r="B1223">
        <v>-18.374871992758202</v>
      </c>
      <c r="C1223">
        <v>-1050.36139215307</v>
      </c>
      <c r="D1223">
        <v>554.29141952157897</v>
      </c>
    </row>
    <row r="1224" spans="1:4" x14ac:dyDescent="0.25">
      <c r="A1224">
        <v>10.2991069005292</v>
      </c>
      <c r="B1224">
        <v>-13.1823069147996</v>
      </c>
      <c r="C1224">
        <v>-1050.4394076998101</v>
      </c>
      <c r="D1224">
        <v>554.38311819881903</v>
      </c>
    </row>
    <row r="1225" spans="1:4" x14ac:dyDescent="0.25">
      <c r="A1225">
        <v>-6.62688034279787</v>
      </c>
      <c r="B1225">
        <v>2.9256153978058599</v>
      </c>
      <c r="C1225">
        <v>-1050.6895299228099</v>
      </c>
      <c r="D1225">
        <v>554.425233358696</v>
      </c>
    </row>
    <row r="1226" spans="1:4" x14ac:dyDescent="0.25">
      <c r="A1226">
        <v>-1.15966894427074</v>
      </c>
      <c r="B1226">
        <v>-0.59585776660037804</v>
      </c>
      <c r="C1226">
        <v>-1050.65156049508</v>
      </c>
      <c r="D1226">
        <v>554.11877841369801</v>
      </c>
    </row>
    <row r="1227" spans="1:4" x14ac:dyDescent="0.25">
      <c r="A1227">
        <v>-10.3471916651167</v>
      </c>
      <c r="B1227">
        <v>-4.5385281287284496</v>
      </c>
      <c r="C1227">
        <v>-1050.7209495490399</v>
      </c>
      <c r="D1227">
        <v>554.01821424317097</v>
      </c>
    </row>
    <row r="1228" spans="1:4" x14ac:dyDescent="0.25">
      <c r="A1228">
        <v>-10.5584716567936</v>
      </c>
      <c r="B1228">
        <v>-2.0757427139328302</v>
      </c>
      <c r="C1228">
        <v>-1050.64472325926</v>
      </c>
      <c r="D1228">
        <v>553.94187692345395</v>
      </c>
    </row>
    <row r="1229" spans="1:4" x14ac:dyDescent="0.25">
      <c r="A1229">
        <v>-13.7291240989183</v>
      </c>
      <c r="B1229">
        <v>-4.8007529547231496</v>
      </c>
      <c r="C1229">
        <v>-1050.7119060718601</v>
      </c>
      <c r="D1229">
        <v>554.12049111092097</v>
      </c>
    </row>
    <row r="1230" spans="1:4" x14ac:dyDescent="0.25">
      <c r="A1230">
        <v>-3.0184711339266501</v>
      </c>
      <c r="B1230">
        <v>10.108110512287499</v>
      </c>
      <c r="C1230">
        <v>-1050.7477882194701</v>
      </c>
      <c r="D1230">
        <v>554.37406091958201</v>
      </c>
    </row>
    <row r="1231" spans="1:4" x14ac:dyDescent="0.25">
      <c r="A1231">
        <v>-13.642322521974201</v>
      </c>
      <c r="B1231">
        <v>-13.0322376416719</v>
      </c>
      <c r="C1231">
        <v>-1050.7436811232899</v>
      </c>
      <c r="D1231">
        <v>554.29138827312602</v>
      </c>
    </row>
    <row r="1232" spans="1:4" x14ac:dyDescent="0.25">
      <c r="A1232">
        <v>-14.7551203104255</v>
      </c>
      <c r="B1232">
        <v>-17.414169521881199</v>
      </c>
      <c r="C1232">
        <v>-1050.7539010396499</v>
      </c>
      <c r="D1232">
        <v>554.34857599989903</v>
      </c>
    </row>
    <row r="1233" spans="1:4" x14ac:dyDescent="0.25">
      <c r="A1233">
        <v>-16.613506543915101</v>
      </c>
      <c r="B1233">
        <v>-16.092636523847499</v>
      </c>
      <c r="C1233">
        <v>-1050.9148977781599</v>
      </c>
      <c r="D1233">
        <v>554.20085054087701</v>
      </c>
    </row>
    <row r="1234" spans="1:4" x14ac:dyDescent="0.25">
      <c r="A1234">
        <v>-4.8658451633305404</v>
      </c>
      <c r="B1234">
        <v>-9.1485668037935692</v>
      </c>
      <c r="C1234">
        <v>-1050.8331854350099</v>
      </c>
      <c r="D1234">
        <v>554.26441327037696</v>
      </c>
    </row>
    <row r="1235" spans="1:4" x14ac:dyDescent="0.25">
      <c r="A1235">
        <v>-16.706389495803599</v>
      </c>
      <c r="B1235">
        <v>0.36880241526311203</v>
      </c>
      <c r="C1235">
        <v>-1051.0656591854799</v>
      </c>
      <c r="D1235">
        <v>554.49085913713805</v>
      </c>
    </row>
    <row r="1236" spans="1:4" x14ac:dyDescent="0.25">
      <c r="A1236">
        <v>-16.852701302916699</v>
      </c>
      <c r="B1236">
        <v>-2.5025473613368701</v>
      </c>
      <c r="C1236">
        <v>-1051.0057610992701</v>
      </c>
      <c r="D1236">
        <v>554.63845290245399</v>
      </c>
    </row>
    <row r="1237" spans="1:4" x14ac:dyDescent="0.25">
      <c r="A1237">
        <v>-8.4519794459965603</v>
      </c>
      <c r="B1237">
        <v>-10.923889042032201</v>
      </c>
      <c r="C1237">
        <v>-1050.8956532948901</v>
      </c>
      <c r="D1237">
        <v>554.49309056490699</v>
      </c>
    </row>
    <row r="1238" spans="1:4" x14ac:dyDescent="0.25">
      <c r="A1238">
        <v>-12.4669801536156</v>
      </c>
      <c r="B1238">
        <v>-1.6049863121124199</v>
      </c>
      <c r="C1238">
        <v>-1051.09730376331</v>
      </c>
      <c r="D1238">
        <v>554.58772777462798</v>
      </c>
    </row>
    <row r="1239" spans="1:4" x14ac:dyDescent="0.25">
      <c r="A1239">
        <v>-13.8451011800876</v>
      </c>
      <c r="B1239">
        <v>-8.5751945083345404</v>
      </c>
      <c r="C1239">
        <v>-1051.1653930600401</v>
      </c>
      <c r="D1239">
        <v>554.609474586651</v>
      </c>
    </row>
    <row r="1240" spans="1:4" x14ac:dyDescent="0.25">
      <c r="A1240">
        <v>-16.294195923892101</v>
      </c>
      <c r="B1240">
        <v>-4.7059689906099598</v>
      </c>
      <c r="C1240">
        <v>-1051.17326033944</v>
      </c>
      <c r="D1240">
        <v>554.80545629498795</v>
      </c>
    </row>
    <row r="1241" spans="1:4" x14ac:dyDescent="0.25">
      <c r="A1241">
        <v>-13.234160006965601</v>
      </c>
      <c r="B1241">
        <v>-2.5101911065048998</v>
      </c>
      <c r="C1241">
        <v>-1051.26777912128</v>
      </c>
      <c r="D1241">
        <v>554.88285953249294</v>
      </c>
    </row>
    <row r="1242" spans="1:4" x14ac:dyDescent="0.25">
      <c r="A1242">
        <v>-7.06134639052667</v>
      </c>
      <c r="B1242">
        <v>-12.9191188575232</v>
      </c>
      <c r="C1242">
        <v>-1051.2980323781101</v>
      </c>
      <c r="D1242">
        <v>554.75681204453701</v>
      </c>
    </row>
    <row r="1243" spans="1:4" x14ac:dyDescent="0.25">
      <c r="A1243">
        <v>-24.6577421108009</v>
      </c>
      <c r="B1243">
        <v>-21.271321819410499</v>
      </c>
      <c r="C1243">
        <v>-1051.4491417992101</v>
      </c>
      <c r="D1243">
        <v>554.76132539049104</v>
      </c>
    </row>
    <row r="1244" spans="1:4" x14ac:dyDescent="0.25">
      <c r="A1244">
        <v>-28.518346111257198</v>
      </c>
      <c r="B1244">
        <v>-12.0239114913583</v>
      </c>
      <c r="C1244">
        <v>-1051.47289399233</v>
      </c>
      <c r="D1244">
        <v>554.89359298193904</v>
      </c>
    </row>
    <row r="1245" spans="1:4" x14ac:dyDescent="0.25">
      <c r="A1245">
        <v>-20.151152945462599</v>
      </c>
      <c r="B1245">
        <v>-18.5432785140802</v>
      </c>
      <c r="C1245">
        <v>-1051.42412251769</v>
      </c>
      <c r="D1245">
        <v>554.67880086988498</v>
      </c>
    </row>
    <row r="1246" spans="1:4" x14ac:dyDescent="0.25">
      <c r="A1246">
        <v>-34.618220485000599</v>
      </c>
      <c r="B1246">
        <v>-25.017060594035598</v>
      </c>
      <c r="C1246">
        <v>-1051.3844326776</v>
      </c>
      <c r="D1246">
        <v>554.31719567663094</v>
      </c>
    </row>
    <row r="1247" spans="1:4" x14ac:dyDescent="0.25">
      <c r="A1247">
        <v>-33.608523135638301</v>
      </c>
      <c r="B1247">
        <v>-21.864043650179902</v>
      </c>
      <c r="C1247">
        <v>-1051.3290899046899</v>
      </c>
      <c r="D1247">
        <v>554.27153227138797</v>
      </c>
    </row>
    <row r="1248" spans="1:4" x14ac:dyDescent="0.25">
      <c r="A1248">
        <v>-35.972308364676998</v>
      </c>
      <c r="B1248">
        <v>-28.885553331808499</v>
      </c>
      <c r="C1248">
        <v>-1051.35218022155</v>
      </c>
      <c r="D1248">
        <v>554.30558429673499</v>
      </c>
    </row>
    <row r="1249" spans="1:4" x14ac:dyDescent="0.25">
      <c r="A1249">
        <v>-31.3695066999123</v>
      </c>
      <c r="B1249">
        <v>-24.876864323656001</v>
      </c>
      <c r="C1249">
        <v>-1051.3118327808099</v>
      </c>
      <c r="D1249">
        <v>554.36475343397103</v>
      </c>
    </row>
    <row r="1250" spans="1:4" x14ac:dyDescent="0.25">
      <c r="A1250">
        <v>-32.094809351366003</v>
      </c>
      <c r="B1250">
        <v>-30.601352614366</v>
      </c>
      <c r="C1250">
        <v>-1051.3775592956799</v>
      </c>
      <c r="D1250">
        <v>554.23528353479605</v>
      </c>
    </row>
    <row r="1251" spans="1:4" x14ac:dyDescent="0.25">
      <c r="A1251">
        <v>-15.434055256910099</v>
      </c>
      <c r="B1251">
        <v>-14.060062844006399</v>
      </c>
      <c r="C1251">
        <v>-1051.2114963439799</v>
      </c>
      <c r="D1251">
        <v>554.31081611571699</v>
      </c>
    </row>
    <row r="1252" spans="1:4" x14ac:dyDescent="0.25">
      <c r="A1252">
        <v>-7.6387244824359897</v>
      </c>
      <c r="B1252">
        <v>-17.187113756592701</v>
      </c>
      <c r="C1252">
        <v>-1051.24867781231</v>
      </c>
      <c r="D1252">
        <v>554.32388178546501</v>
      </c>
    </row>
    <row r="1253" spans="1:4" x14ac:dyDescent="0.25">
      <c r="A1253">
        <v>-1.8042832628091801</v>
      </c>
      <c r="B1253">
        <v>-7.5233751805981202</v>
      </c>
      <c r="C1253">
        <v>-1051.17293799001</v>
      </c>
      <c r="D1253">
        <v>554.36225369685303</v>
      </c>
    </row>
    <row r="1254" spans="1:4" x14ac:dyDescent="0.25">
      <c r="A1254">
        <v>8.4718642824233594</v>
      </c>
      <c r="B1254">
        <v>-5.0597053911960304</v>
      </c>
      <c r="C1254">
        <v>-1050.99278652421</v>
      </c>
      <c r="D1254">
        <v>554.45722932309297</v>
      </c>
    </row>
    <row r="1255" spans="1:4" x14ac:dyDescent="0.25">
      <c r="A1255">
        <v>1.3584895270560899</v>
      </c>
      <c r="B1255">
        <v>-24.767227153037702</v>
      </c>
      <c r="C1255">
        <v>-1050.9447550714401</v>
      </c>
      <c r="D1255">
        <v>554.55475120281903</v>
      </c>
    </row>
    <row r="1256" spans="1:4" x14ac:dyDescent="0.25">
      <c r="A1256">
        <v>7.0804529551803297</v>
      </c>
      <c r="B1256">
        <v>-25.693329547334201</v>
      </c>
      <c r="C1256">
        <v>-1050.9399552591001</v>
      </c>
      <c r="D1256">
        <v>554.55355790451699</v>
      </c>
    </row>
    <row r="1257" spans="1:4" x14ac:dyDescent="0.25">
      <c r="A1257">
        <v>-3.46947384447044</v>
      </c>
      <c r="B1257">
        <v>-18.824227694889</v>
      </c>
      <c r="C1257">
        <v>-1051.0274810867199</v>
      </c>
      <c r="D1257">
        <v>554.534261804567</v>
      </c>
    </row>
    <row r="1258" spans="1:4" x14ac:dyDescent="0.25">
      <c r="A1258">
        <v>-9.7112085863635702</v>
      </c>
      <c r="B1258">
        <v>-19.4847497487869</v>
      </c>
      <c r="C1258">
        <v>-1051.2750819513101</v>
      </c>
      <c r="D1258">
        <v>554.60167111123303</v>
      </c>
    </row>
    <row r="1259" spans="1:4" x14ac:dyDescent="0.25">
      <c r="A1259">
        <v>-9.2729268127686399</v>
      </c>
      <c r="B1259">
        <v>-8.1709651398304501</v>
      </c>
      <c r="C1259">
        <v>-1051.2811625003999</v>
      </c>
      <c r="D1259">
        <v>554.75878442922703</v>
      </c>
    </row>
    <row r="1260" spans="1:4" x14ac:dyDescent="0.25">
      <c r="A1260">
        <v>-4.4889087741284399</v>
      </c>
      <c r="B1260">
        <v>-1.9622268503542</v>
      </c>
      <c r="C1260">
        <v>-1051.05893228127</v>
      </c>
      <c r="D1260">
        <v>554.92828739662798</v>
      </c>
    </row>
    <row r="1261" spans="1:4" x14ac:dyDescent="0.25">
      <c r="A1261">
        <v>-2.1808212065174599</v>
      </c>
      <c r="B1261">
        <v>-4.2613634027641796</v>
      </c>
      <c r="C1261">
        <v>-1051.1774012853</v>
      </c>
      <c r="D1261">
        <v>554.925041311683</v>
      </c>
    </row>
    <row r="1262" spans="1:4" x14ac:dyDescent="0.25">
      <c r="A1262">
        <v>-1.44963938289533</v>
      </c>
      <c r="B1262">
        <v>-3.14716835319564</v>
      </c>
      <c r="C1262">
        <v>-1051.1796903367199</v>
      </c>
      <c r="D1262">
        <v>554.82685126827801</v>
      </c>
    </row>
    <row r="1263" spans="1:4" x14ac:dyDescent="0.25">
      <c r="A1263">
        <v>8.1034430679333003</v>
      </c>
      <c r="B1263">
        <v>-15.157987195840301</v>
      </c>
      <c r="C1263">
        <v>-1051.13633001532</v>
      </c>
      <c r="D1263">
        <v>554.71362306553306</v>
      </c>
    </row>
    <row r="1264" spans="1:4" x14ac:dyDescent="0.25">
      <c r="A1264">
        <v>10.160720878148799</v>
      </c>
      <c r="B1264">
        <v>-17.024703914096001</v>
      </c>
      <c r="C1264">
        <v>-1051.16320451465</v>
      </c>
      <c r="D1264">
        <v>554.606438391859</v>
      </c>
    </row>
    <row r="1265" spans="1:4" x14ac:dyDescent="0.25">
      <c r="A1265">
        <v>12.698304399825901</v>
      </c>
      <c r="B1265">
        <v>-28.793756736051598</v>
      </c>
      <c r="C1265">
        <v>-1051.03950110656</v>
      </c>
      <c r="D1265">
        <v>554.48227786194298</v>
      </c>
    </row>
    <row r="1266" spans="1:4" x14ac:dyDescent="0.25">
      <c r="A1266">
        <v>22.088300210301401</v>
      </c>
      <c r="B1266">
        <v>-20.886800787541102</v>
      </c>
      <c r="C1266">
        <v>-1050.9259256916901</v>
      </c>
      <c r="D1266">
        <v>554.55974582003103</v>
      </c>
    </row>
    <row r="1267" spans="1:4" x14ac:dyDescent="0.25">
      <c r="A1267">
        <v>20.6780941990793</v>
      </c>
      <c r="B1267">
        <v>-16.464489591477498</v>
      </c>
      <c r="C1267">
        <v>-1050.7919427796</v>
      </c>
      <c r="D1267">
        <v>554.41332006884795</v>
      </c>
    </row>
    <row r="1268" spans="1:4" x14ac:dyDescent="0.25">
      <c r="A1268">
        <v>14.237970316922199</v>
      </c>
      <c r="B1268">
        <v>-24.994988945603001</v>
      </c>
      <c r="C1268">
        <v>-1050.9714637166101</v>
      </c>
      <c r="D1268">
        <v>554.32141998482905</v>
      </c>
    </row>
    <row r="1269" spans="1:4" x14ac:dyDescent="0.25">
      <c r="A1269">
        <v>10.9403195583096</v>
      </c>
      <c r="B1269">
        <v>-17.235603108665401</v>
      </c>
      <c r="C1269">
        <v>-1051.07672873805</v>
      </c>
      <c r="D1269">
        <v>554.28856334584805</v>
      </c>
    </row>
    <row r="1270" spans="1:4" x14ac:dyDescent="0.25">
      <c r="A1270">
        <v>17.659835919629302</v>
      </c>
      <c r="B1270">
        <v>-13.958994845817699</v>
      </c>
      <c r="C1270">
        <v>-1051.0458582082499</v>
      </c>
      <c r="D1270">
        <v>554.378111729446</v>
      </c>
    </row>
    <row r="1271" spans="1:4" x14ac:dyDescent="0.25">
      <c r="A1271">
        <v>14.032304801662001</v>
      </c>
      <c r="B1271">
        <v>-21.507072785534699</v>
      </c>
      <c r="C1271">
        <v>-1050.97214171979</v>
      </c>
      <c r="D1271">
        <v>554.55115016064997</v>
      </c>
    </row>
    <row r="1272" spans="1:4" x14ac:dyDescent="0.25">
      <c r="A1272">
        <v>12.1166986891365</v>
      </c>
      <c r="B1272">
        <v>-12.8368258306191</v>
      </c>
      <c r="C1272">
        <v>-1051.0818153868599</v>
      </c>
      <c r="D1272">
        <v>554.56084517470595</v>
      </c>
    </row>
    <row r="1273" spans="1:4" x14ac:dyDescent="0.25">
      <c r="A1273">
        <v>-3.5337239925579498</v>
      </c>
      <c r="B1273">
        <v>-23.439334310980499</v>
      </c>
      <c r="C1273">
        <v>-1051.2544218164901</v>
      </c>
      <c r="D1273">
        <v>554.67572195585001</v>
      </c>
    </row>
    <row r="1274" spans="1:4" x14ac:dyDescent="0.25">
      <c r="A1274">
        <v>-2.4956229459475998</v>
      </c>
      <c r="B1274">
        <v>-27.715850224019299</v>
      </c>
      <c r="C1274">
        <v>-1051.22592688089</v>
      </c>
      <c r="D1274">
        <v>554.71979890745797</v>
      </c>
    </row>
    <row r="1275" spans="1:4" x14ac:dyDescent="0.25">
      <c r="A1275">
        <v>-9.4568103244261508</v>
      </c>
      <c r="B1275">
        <v>-20.8379251320174</v>
      </c>
      <c r="C1275">
        <v>-1051.20819752856</v>
      </c>
      <c r="D1275">
        <v>554.71248918842605</v>
      </c>
    </row>
    <row r="1276" spans="1:4" x14ac:dyDescent="0.25">
      <c r="A1276">
        <v>5.24642801233506</v>
      </c>
      <c r="B1276">
        <v>-17.983106792491299</v>
      </c>
      <c r="C1276">
        <v>-1051.1197763672801</v>
      </c>
      <c r="D1276">
        <v>554.77076974696899</v>
      </c>
    </row>
    <row r="1277" spans="1:4" x14ac:dyDescent="0.25">
      <c r="A1277">
        <v>9.1056884697934795</v>
      </c>
      <c r="B1277">
        <v>-20.7018912929972</v>
      </c>
      <c r="C1277">
        <v>-1051.1792504770799</v>
      </c>
      <c r="D1277">
        <v>554.71421949470596</v>
      </c>
    </row>
    <row r="1278" spans="1:4" x14ac:dyDescent="0.25">
      <c r="A1278">
        <v>-13.490608561559</v>
      </c>
      <c r="B1278">
        <v>-29.987860396523601</v>
      </c>
      <c r="C1278">
        <v>-1051.4294838611199</v>
      </c>
      <c r="D1278">
        <v>554.42771714391404</v>
      </c>
    </row>
    <row r="1279" spans="1:4" x14ac:dyDescent="0.25">
      <c r="A1279">
        <v>-9.7735047705665004</v>
      </c>
      <c r="B1279">
        <v>-36.735093784128999</v>
      </c>
      <c r="C1279">
        <v>-1051.3261648417599</v>
      </c>
      <c r="D1279">
        <v>554.64270763095101</v>
      </c>
    </row>
    <row r="1280" spans="1:4" x14ac:dyDescent="0.25">
      <c r="A1280">
        <v>-6.34100652223725</v>
      </c>
      <c r="B1280">
        <v>-25.9539396693105</v>
      </c>
      <c r="C1280">
        <v>-1051.2062779918399</v>
      </c>
      <c r="D1280">
        <v>554.86640200533998</v>
      </c>
    </row>
    <row r="1281" spans="1:4" x14ac:dyDescent="0.25">
      <c r="A1281">
        <v>-8.3059093584291208</v>
      </c>
      <c r="B1281">
        <v>-13.0134422884458</v>
      </c>
      <c r="C1281">
        <v>-1051.4608854481501</v>
      </c>
      <c r="D1281">
        <v>554.884907811738</v>
      </c>
    </row>
    <row r="1282" spans="1:4" x14ac:dyDescent="0.25">
      <c r="A1282">
        <v>-4.4388252691637202</v>
      </c>
      <c r="B1282">
        <v>-7.6115669083022999</v>
      </c>
      <c r="C1282">
        <v>-1051.3748195727601</v>
      </c>
      <c r="D1282">
        <v>554.94738463339695</v>
      </c>
    </row>
    <row r="1283" spans="1:4" x14ac:dyDescent="0.25">
      <c r="A1283">
        <v>3.9014829540885998</v>
      </c>
      <c r="B1283">
        <v>4.0811329375178396</v>
      </c>
      <c r="C1283">
        <v>-1051.3423078803701</v>
      </c>
      <c r="D1283">
        <v>555.16696149808502</v>
      </c>
    </row>
    <row r="1284" spans="1:4" x14ac:dyDescent="0.25">
      <c r="A1284">
        <v>14.362094879848501</v>
      </c>
      <c r="B1284">
        <v>5.6888718814589296</v>
      </c>
      <c r="C1284">
        <v>-1051.2998889789201</v>
      </c>
      <c r="D1284">
        <v>555.00315186212003</v>
      </c>
    </row>
    <row r="1285" spans="1:4" x14ac:dyDescent="0.25">
      <c r="A1285">
        <v>12.126113110043001</v>
      </c>
      <c r="B1285">
        <v>-0.61389287961843697</v>
      </c>
      <c r="C1285">
        <v>-1051.28374384471</v>
      </c>
      <c r="D1285">
        <v>554.61028890714203</v>
      </c>
    </row>
    <row r="1286" spans="1:4" x14ac:dyDescent="0.25">
      <c r="A1286">
        <v>-12.754165061811101</v>
      </c>
      <c r="B1286">
        <v>0.40374488212779602</v>
      </c>
      <c r="C1286">
        <v>-1051.5523304661001</v>
      </c>
      <c r="D1286">
        <v>554.48051754408596</v>
      </c>
    </row>
    <row r="1287" spans="1:4" x14ac:dyDescent="0.25">
      <c r="A1287">
        <v>-9.1952262984500592</v>
      </c>
      <c r="B1287">
        <v>-2.4168871457445502</v>
      </c>
      <c r="C1287">
        <v>-1051.56730350305</v>
      </c>
      <c r="D1287">
        <v>554.53096008911996</v>
      </c>
    </row>
    <row r="1288" spans="1:4" x14ac:dyDescent="0.25">
      <c r="A1288">
        <v>-17.790880673691699</v>
      </c>
      <c r="B1288">
        <v>-3.0272518872213401</v>
      </c>
      <c r="C1288">
        <v>-1051.6918316954</v>
      </c>
      <c r="D1288">
        <v>554.48662254999897</v>
      </c>
    </row>
    <row r="1289" spans="1:4" x14ac:dyDescent="0.25">
      <c r="A1289">
        <v>-13.897023723087701</v>
      </c>
      <c r="B1289">
        <v>-4.9354537366185101</v>
      </c>
      <c r="C1289">
        <v>-1051.70322572083</v>
      </c>
      <c r="D1289">
        <v>554.60304633552903</v>
      </c>
    </row>
    <row r="1290" spans="1:4" x14ac:dyDescent="0.25">
      <c r="A1290">
        <v>6.1229039004049097</v>
      </c>
      <c r="B1290">
        <v>-18.027704192323199</v>
      </c>
      <c r="C1290">
        <v>-1051.46434850889</v>
      </c>
      <c r="D1290">
        <v>554.61208990427804</v>
      </c>
    </row>
    <row r="1291" spans="1:4" x14ac:dyDescent="0.25">
      <c r="A1291">
        <v>2.4647048816027399</v>
      </c>
      <c r="B1291">
        <v>-10.598215280227301</v>
      </c>
      <c r="C1291">
        <v>-1051.48474226383</v>
      </c>
      <c r="D1291">
        <v>554.70178263166804</v>
      </c>
    </row>
    <row r="1292" spans="1:4" x14ac:dyDescent="0.25">
      <c r="A1292">
        <v>16.277997455089601</v>
      </c>
      <c r="B1292">
        <v>-7.2981617006535799</v>
      </c>
      <c r="C1292">
        <v>-1051.3260681998399</v>
      </c>
      <c r="D1292">
        <v>555.01983048515501</v>
      </c>
    </row>
    <row r="1293" spans="1:4" x14ac:dyDescent="0.25">
      <c r="A1293">
        <v>25.073095434358699</v>
      </c>
      <c r="B1293">
        <v>-15.156008062361201</v>
      </c>
      <c r="C1293">
        <v>-1051.24084904867</v>
      </c>
      <c r="D1293">
        <v>554.98047586367204</v>
      </c>
    </row>
    <row r="1294" spans="1:4" x14ac:dyDescent="0.25">
      <c r="A1294">
        <v>19.7658084149828</v>
      </c>
      <c r="B1294">
        <v>-6.0292695983706004</v>
      </c>
      <c r="C1294">
        <v>-1051.4304135668201</v>
      </c>
      <c r="D1294">
        <v>554.89752626743405</v>
      </c>
    </row>
    <row r="1295" spans="1:4" x14ac:dyDescent="0.25">
      <c r="A1295">
        <v>23.127284309801901</v>
      </c>
      <c r="B1295">
        <v>-10.9974594848998</v>
      </c>
      <c r="C1295">
        <v>-1051.44590060255</v>
      </c>
      <c r="D1295">
        <v>554.89911190634405</v>
      </c>
    </row>
    <row r="1296" spans="1:4" x14ac:dyDescent="0.25">
      <c r="A1296">
        <v>18.101455419523202</v>
      </c>
      <c r="B1296">
        <v>-15.6349433458444</v>
      </c>
      <c r="C1296">
        <v>-1051.3971889597201</v>
      </c>
      <c r="D1296">
        <v>554.95153100754601</v>
      </c>
    </row>
    <row r="1297" spans="1:4" x14ac:dyDescent="0.25">
      <c r="A1297">
        <v>14.510076686065799</v>
      </c>
      <c r="B1297">
        <v>-11.722175743847901</v>
      </c>
      <c r="C1297">
        <v>-1051.4180844309999</v>
      </c>
      <c r="D1297">
        <v>554.938083691766</v>
      </c>
    </row>
    <row r="1298" spans="1:4" x14ac:dyDescent="0.25">
      <c r="A1298">
        <v>11.7187818702971</v>
      </c>
      <c r="B1298">
        <v>-16.9133267263066</v>
      </c>
      <c r="C1298">
        <v>-1051.5936370490001</v>
      </c>
      <c r="D1298">
        <v>555.08900412615503</v>
      </c>
    </row>
    <row r="1299" spans="1:4" x14ac:dyDescent="0.25">
      <c r="A1299">
        <v>19.808140563411101</v>
      </c>
      <c r="B1299">
        <v>-19.451325238838201</v>
      </c>
      <c r="C1299">
        <v>-1051.3955539194401</v>
      </c>
      <c r="D1299">
        <v>555.38483767546802</v>
      </c>
    </row>
    <row r="1300" spans="1:4" x14ac:dyDescent="0.25">
      <c r="A1300">
        <v>10.2135128190518</v>
      </c>
      <c r="B1300">
        <v>-12.8442044606065</v>
      </c>
      <c r="C1300">
        <v>-1051.6614898155899</v>
      </c>
      <c r="D1300">
        <v>555.33056626369603</v>
      </c>
    </row>
    <row r="1301" spans="1:4" x14ac:dyDescent="0.25">
      <c r="A1301">
        <v>1.94092704584896</v>
      </c>
      <c r="B1301">
        <v>-11.8159022997606</v>
      </c>
      <c r="C1301">
        <v>-1051.7916095543001</v>
      </c>
      <c r="D1301">
        <v>555.42058840272296</v>
      </c>
    </row>
    <row r="1302" spans="1:4" x14ac:dyDescent="0.25">
      <c r="A1302">
        <v>14.920853212427099</v>
      </c>
      <c r="B1302">
        <v>-22.281203102907401</v>
      </c>
      <c r="C1302">
        <v>-1051.86580163845</v>
      </c>
      <c r="D1302">
        <v>555.26493334612906</v>
      </c>
    </row>
    <row r="1303" spans="1:4" x14ac:dyDescent="0.25">
      <c r="A1303">
        <v>3.2677596254707901</v>
      </c>
      <c r="B1303">
        <v>-16.9022756106516</v>
      </c>
      <c r="C1303">
        <v>-1052.1598673016399</v>
      </c>
      <c r="D1303">
        <v>554.98705018666601</v>
      </c>
    </row>
    <row r="1304" spans="1:4" x14ac:dyDescent="0.25">
      <c r="A1304">
        <v>2.1713007470030199</v>
      </c>
      <c r="B1304">
        <v>-18.072554441510899</v>
      </c>
      <c r="C1304">
        <v>-1052.06800358858</v>
      </c>
      <c r="D1304">
        <v>554.89390948471896</v>
      </c>
    </row>
    <row r="1305" spans="1:4" x14ac:dyDescent="0.25">
      <c r="A1305">
        <v>6.1470862109733702</v>
      </c>
      <c r="B1305">
        <v>-13.513222654356699</v>
      </c>
      <c r="C1305">
        <v>-1052.0712337903201</v>
      </c>
      <c r="D1305">
        <v>555.03182872948901</v>
      </c>
    </row>
    <row r="1306" spans="1:4" x14ac:dyDescent="0.25">
      <c r="A1306">
        <v>-12.428855484799699</v>
      </c>
      <c r="B1306">
        <v>-16.194064020654601</v>
      </c>
      <c r="C1306">
        <v>-1052.1841686340999</v>
      </c>
      <c r="D1306">
        <v>554.89061082816204</v>
      </c>
    </row>
    <row r="1307" spans="1:4" x14ac:dyDescent="0.25">
      <c r="A1307">
        <v>-10.712587530220601</v>
      </c>
      <c r="B1307">
        <v>-16.6113067009574</v>
      </c>
      <c r="C1307">
        <v>-1052.3053577779799</v>
      </c>
      <c r="D1307">
        <v>554.78022480858795</v>
      </c>
    </row>
    <row r="1308" spans="1:4" x14ac:dyDescent="0.25">
      <c r="A1308">
        <v>0.67920641815230098</v>
      </c>
      <c r="B1308">
        <v>-5.9183069034382596</v>
      </c>
      <c r="C1308">
        <v>-1052.2788114029399</v>
      </c>
      <c r="D1308">
        <v>554.70770927967499</v>
      </c>
    </row>
    <row r="1309" spans="1:4" x14ac:dyDescent="0.25">
      <c r="A1309">
        <v>-13.0380368969033</v>
      </c>
      <c r="B1309">
        <v>-1.81944294575711</v>
      </c>
      <c r="C1309">
        <v>-1052.4300123514099</v>
      </c>
      <c r="D1309">
        <v>554.81208321803797</v>
      </c>
    </row>
    <row r="1310" spans="1:4" x14ac:dyDescent="0.25">
      <c r="A1310">
        <v>-23.030363170261399</v>
      </c>
      <c r="B1310">
        <v>-2.8673767370311198</v>
      </c>
      <c r="C1310">
        <v>-1052.5651218231601</v>
      </c>
      <c r="D1310">
        <v>554.84818384890696</v>
      </c>
    </row>
    <row r="1311" spans="1:4" x14ac:dyDescent="0.25">
      <c r="A1311">
        <v>-17.984636507506998</v>
      </c>
      <c r="B1311">
        <v>-6.0862091016937301</v>
      </c>
      <c r="C1311">
        <v>-1052.3602722119899</v>
      </c>
      <c r="D1311">
        <v>554.90856064962099</v>
      </c>
    </row>
    <row r="1312" spans="1:4" x14ac:dyDescent="0.25">
      <c r="A1312">
        <v>-18.810954265957601</v>
      </c>
      <c r="B1312">
        <v>-9.7963865396020093</v>
      </c>
      <c r="C1312">
        <v>-1052.3569339323001</v>
      </c>
      <c r="D1312">
        <v>555.09614156148996</v>
      </c>
    </row>
    <row r="1313" spans="1:4" x14ac:dyDescent="0.25">
      <c r="A1313">
        <v>-25.031153890997</v>
      </c>
      <c r="B1313">
        <v>-24.570579621512699</v>
      </c>
      <c r="C1313">
        <v>-1052.41568926529</v>
      </c>
      <c r="D1313">
        <v>555.11505405651599</v>
      </c>
    </row>
    <row r="1314" spans="1:4" x14ac:dyDescent="0.25">
      <c r="A1314">
        <v>-26.358511031944602</v>
      </c>
      <c r="B1314">
        <v>-21.908147141269499</v>
      </c>
      <c r="C1314">
        <v>-1052.4016331918699</v>
      </c>
      <c r="D1314">
        <v>555.36413287189896</v>
      </c>
    </row>
    <row r="1315" spans="1:4" x14ac:dyDescent="0.25">
      <c r="A1315">
        <v>-19.0870465208666</v>
      </c>
      <c r="B1315">
        <v>-16.750186674298298</v>
      </c>
      <c r="C1315">
        <v>-1052.4703174527299</v>
      </c>
      <c r="D1315">
        <v>555.38046968183903</v>
      </c>
    </row>
    <row r="1316" spans="1:4" x14ac:dyDescent="0.25">
      <c r="A1316">
        <v>-14.1051482889082</v>
      </c>
      <c r="B1316">
        <v>-19.777452581649001</v>
      </c>
      <c r="C1316">
        <v>-1052.30225247763</v>
      </c>
      <c r="D1316">
        <v>555.52753007986496</v>
      </c>
    </row>
    <row r="1317" spans="1:4" x14ac:dyDescent="0.25">
      <c r="A1317">
        <v>-10.8635253244935</v>
      </c>
      <c r="B1317">
        <v>-19.997946853735701</v>
      </c>
      <c r="C1317">
        <v>-1052.3180049612199</v>
      </c>
      <c r="D1317">
        <v>555.26092783905494</v>
      </c>
    </row>
    <row r="1318" spans="1:4" x14ac:dyDescent="0.25">
      <c r="A1318">
        <v>2.2444437852245298</v>
      </c>
      <c r="B1318">
        <v>-14.381058565599201</v>
      </c>
      <c r="C1318">
        <v>-1052.2575095228899</v>
      </c>
      <c r="D1318">
        <v>555.35657657224397</v>
      </c>
    </row>
    <row r="1319" spans="1:4" x14ac:dyDescent="0.25">
      <c r="A1319">
        <v>6.7103274279479104</v>
      </c>
      <c r="B1319">
        <v>-5.63895542404462</v>
      </c>
      <c r="C1319">
        <v>-1052.2386944520599</v>
      </c>
      <c r="D1319">
        <v>555.23584872461799</v>
      </c>
    </row>
    <row r="1320" spans="1:4" x14ac:dyDescent="0.25">
      <c r="A1320">
        <v>0.89430530195397395</v>
      </c>
      <c r="B1320">
        <v>2.5126900181214999</v>
      </c>
      <c r="C1320">
        <v>-1052.5569971202201</v>
      </c>
      <c r="D1320">
        <v>555.08932976116398</v>
      </c>
    </row>
    <row r="1321" spans="1:4" x14ac:dyDescent="0.25">
      <c r="A1321">
        <v>4.36369177477847</v>
      </c>
      <c r="B1321">
        <v>4.4381743056148002</v>
      </c>
      <c r="C1321">
        <v>-1052.5355322605001</v>
      </c>
      <c r="D1321">
        <v>554.76150373947405</v>
      </c>
    </row>
    <row r="1322" spans="1:4" x14ac:dyDescent="0.25">
      <c r="A1322">
        <v>7.8333970447583896</v>
      </c>
      <c r="B1322">
        <v>0.78124446114728097</v>
      </c>
      <c r="C1322">
        <v>-1052.4269907134501</v>
      </c>
      <c r="D1322">
        <v>554.73705777847795</v>
      </c>
    </row>
    <row r="1323" spans="1:4" x14ac:dyDescent="0.25">
      <c r="A1323">
        <v>11.176301635005901</v>
      </c>
      <c r="B1323">
        <v>13.461253959258199</v>
      </c>
      <c r="C1323">
        <v>-1052.4558066679999</v>
      </c>
      <c r="D1323">
        <v>554.91380376599</v>
      </c>
    </row>
    <row r="1324" spans="1:4" x14ac:dyDescent="0.25">
      <c r="A1324">
        <v>8.7991026035142994</v>
      </c>
      <c r="B1324">
        <v>6.6064521578628197</v>
      </c>
      <c r="C1324">
        <v>-1052.5363081349601</v>
      </c>
      <c r="D1324">
        <v>554.94725615602897</v>
      </c>
    </row>
    <row r="1325" spans="1:4" x14ac:dyDescent="0.25">
      <c r="A1325">
        <v>1.7928461999309899</v>
      </c>
      <c r="B1325">
        <v>4.9290725450665303</v>
      </c>
      <c r="C1325">
        <v>-1052.52181647114</v>
      </c>
      <c r="D1325">
        <v>554.75077922580601</v>
      </c>
    </row>
    <row r="1326" spans="1:4" x14ac:dyDescent="0.25">
      <c r="A1326">
        <v>-2.2357108059342798</v>
      </c>
      <c r="B1326">
        <v>2.4038157777866398</v>
      </c>
      <c r="C1326">
        <v>-1052.50984893654</v>
      </c>
      <c r="D1326">
        <v>554.70434434004005</v>
      </c>
    </row>
    <row r="1327" spans="1:4" x14ac:dyDescent="0.25">
      <c r="A1327">
        <v>13.6257302248003</v>
      </c>
      <c r="B1327">
        <v>-3.9614787526167001</v>
      </c>
      <c r="C1327">
        <v>-1052.26996337439</v>
      </c>
      <c r="D1327">
        <v>554.89717212363598</v>
      </c>
    </row>
    <row r="1328" spans="1:4" x14ac:dyDescent="0.25">
      <c r="A1328">
        <v>20.196223987631001</v>
      </c>
      <c r="B1328">
        <v>2.82903406087024</v>
      </c>
      <c r="C1328">
        <v>-1052.3277129605799</v>
      </c>
      <c r="D1328">
        <v>554.95107109160301</v>
      </c>
    </row>
    <row r="1329" spans="1:4" x14ac:dyDescent="0.25">
      <c r="A1329">
        <v>13.687924120914699</v>
      </c>
      <c r="B1329">
        <v>-0.67853928792751705</v>
      </c>
      <c r="C1329">
        <v>-1052.29993796605</v>
      </c>
      <c r="D1329">
        <v>554.96410294901796</v>
      </c>
    </row>
    <row r="1330" spans="1:4" x14ac:dyDescent="0.25">
      <c r="A1330">
        <v>15.213219134019599</v>
      </c>
      <c r="B1330">
        <v>-5.0610090962533096</v>
      </c>
      <c r="C1330">
        <v>-1052.2730930359501</v>
      </c>
      <c r="D1330">
        <v>555.12971059109304</v>
      </c>
    </row>
    <row r="1331" spans="1:4" x14ac:dyDescent="0.25">
      <c r="A1331">
        <v>4.2044873879074798</v>
      </c>
      <c r="B1331">
        <v>-5.2240460683930197</v>
      </c>
      <c r="C1331">
        <v>-1052.29820490167</v>
      </c>
      <c r="D1331">
        <v>555.09068424233897</v>
      </c>
    </row>
    <row r="1332" spans="1:4" x14ac:dyDescent="0.25">
      <c r="A1332">
        <v>-10.0074202077395</v>
      </c>
      <c r="B1332">
        <v>-11.121011412613001</v>
      </c>
      <c r="C1332">
        <v>-1052.35661048631</v>
      </c>
      <c r="D1332">
        <v>554.95504463188104</v>
      </c>
    </row>
    <row r="1333" spans="1:4" x14ac:dyDescent="0.25">
      <c r="A1333">
        <v>-6.0366958361185699</v>
      </c>
      <c r="B1333">
        <v>-12.9375936754112</v>
      </c>
      <c r="C1333">
        <v>-1052.36883096727</v>
      </c>
      <c r="D1333">
        <v>554.98019270027203</v>
      </c>
    </row>
    <row r="1334" spans="1:4" x14ac:dyDescent="0.25">
      <c r="A1334">
        <v>-7.5616677577454299</v>
      </c>
      <c r="B1334">
        <v>-21.743863316621301</v>
      </c>
      <c r="C1334">
        <v>-1052.3272335573399</v>
      </c>
      <c r="D1334">
        <v>555.284894489473</v>
      </c>
    </row>
    <row r="1335" spans="1:4" x14ac:dyDescent="0.25">
      <c r="A1335">
        <v>-3.9563950827133501</v>
      </c>
      <c r="B1335">
        <v>-15.645875469545601</v>
      </c>
      <c r="C1335">
        <v>-1052.34603466678</v>
      </c>
      <c r="D1335">
        <v>555.40428794311299</v>
      </c>
    </row>
    <row r="1336" spans="1:4" x14ac:dyDescent="0.25">
      <c r="A1336">
        <v>-4.8774952059241103</v>
      </c>
      <c r="B1336">
        <v>-19.598735854380699</v>
      </c>
      <c r="C1336">
        <v>-1052.5153138253199</v>
      </c>
      <c r="D1336">
        <v>555.25313401562403</v>
      </c>
    </row>
    <row r="1337" spans="1:4" x14ac:dyDescent="0.25">
      <c r="A1337">
        <v>3.7741851605548602</v>
      </c>
      <c r="B1337">
        <v>-10.5193335078157</v>
      </c>
      <c r="C1337">
        <v>-1052.3934066683501</v>
      </c>
      <c r="D1337">
        <v>555.34826272286205</v>
      </c>
    </row>
    <row r="1338" spans="1:4" x14ac:dyDescent="0.25">
      <c r="A1338">
        <v>4.5969392924869696</v>
      </c>
      <c r="B1338">
        <v>-8.9195658745628794</v>
      </c>
      <c r="C1338">
        <v>-1052.4435513994199</v>
      </c>
      <c r="D1338">
        <v>555.43897358978199</v>
      </c>
    </row>
    <row r="1339" spans="1:4" x14ac:dyDescent="0.25">
      <c r="A1339">
        <v>2.0854028938594502</v>
      </c>
      <c r="B1339">
        <v>-15.4618269999399</v>
      </c>
      <c r="C1339">
        <v>-1052.39212562491</v>
      </c>
      <c r="D1339">
        <v>555.23954687195896</v>
      </c>
    </row>
    <row r="1340" spans="1:4" x14ac:dyDescent="0.25">
      <c r="A1340">
        <v>5.0039282265453702</v>
      </c>
      <c r="B1340">
        <v>-13.288033586568</v>
      </c>
      <c r="C1340">
        <v>-1052.3013216916099</v>
      </c>
      <c r="D1340">
        <v>555.09427558681898</v>
      </c>
    </row>
    <row r="1341" spans="1:4" x14ac:dyDescent="0.25">
      <c r="A1341">
        <v>-7.5059333453587103</v>
      </c>
      <c r="B1341">
        <v>-23.1977777825504</v>
      </c>
      <c r="C1341">
        <v>-1052.3192394339501</v>
      </c>
      <c r="D1341">
        <v>554.96412002468901</v>
      </c>
    </row>
    <row r="1342" spans="1:4" x14ac:dyDescent="0.25">
      <c r="A1342">
        <v>-11.55013652263</v>
      </c>
      <c r="B1342">
        <v>-21.4544651640288</v>
      </c>
      <c r="C1342">
        <v>-1052.4808655834699</v>
      </c>
      <c r="D1342">
        <v>554.99821001206794</v>
      </c>
    </row>
    <row r="1343" spans="1:4" x14ac:dyDescent="0.25">
      <c r="A1343">
        <v>-19.392545055390499</v>
      </c>
      <c r="B1343">
        <v>-16.690627039449002</v>
      </c>
      <c r="C1343">
        <v>-1052.63941713089</v>
      </c>
      <c r="D1343">
        <v>554.80884741529906</v>
      </c>
    </row>
    <row r="1344" spans="1:4" x14ac:dyDescent="0.25">
      <c r="A1344">
        <v>-5.00319911571086</v>
      </c>
      <c r="B1344">
        <v>-13.122243936216901</v>
      </c>
      <c r="C1344">
        <v>-1052.62290225019</v>
      </c>
      <c r="D1344">
        <v>554.74173087177803</v>
      </c>
    </row>
    <row r="1345" spans="1:4" x14ac:dyDescent="0.25">
      <c r="A1345">
        <v>-6.0421522166251904</v>
      </c>
      <c r="B1345">
        <v>-18.990282824139001</v>
      </c>
      <c r="C1345">
        <v>-1052.6547364261301</v>
      </c>
      <c r="D1345">
        <v>554.91206948592105</v>
      </c>
    </row>
    <row r="1346" spans="1:4" x14ac:dyDescent="0.25">
      <c r="A1346">
        <v>-4.4297793144324196</v>
      </c>
      <c r="B1346">
        <v>-22.3149126814493</v>
      </c>
      <c r="C1346">
        <v>-1052.7306231617999</v>
      </c>
      <c r="D1346">
        <v>555.15449092314805</v>
      </c>
    </row>
    <row r="1347" spans="1:4" x14ac:dyDescent="0.25">
      <c r="A1347">
        <v>-7.9181802565033204</v>
      </c>
      <c r="B1347">
        <v>-13.4262953213742</v>
      </c>
      <c r="C1347">
        <v>-1052.83982902346</v>
      </c>
      <c r="D1347">
        <v>555.09915646936304</v>
      </c>
    </row>
    <row r="1348" spans="1:4" x14ac:dyDescent="0.25">
      <c r="A1348">
        <v>-12.255403822268301</v>
      </c>
      <c r="B1348">
        <v>-3.48878216219524</v>
      </c>
      <c r="C1348">
        <v>-1052.9451925455501</v>
      </c>
      <c r="D1348">
        <v>555.02954694616699</v>
      </c>
    </row>
    <row r="1349" spans="1:4" x14ac:dyDescent="0.25">
      <c r="A1349">
        <v>-3.0380639570612402</v>
      </c>
      <c r="B1349">
        <v>-5.3828838774394603</v>
      </c>
      <c r="C1349">
        <v>-1052.88677043242</v>
      </c>
      <c r="D1349">
        <v>555.09921744670896</v>
      </c>
    </row>
    <row r="1350" spans="1:4" x14ac:dyDescent="0.25">
      <c r="A1350">
        <v>1.8842895653713201</v>
      </c>
      <c r="B1350">
        <v>-6.5895659600607299</v>
      </c>
      <c r="C1350">
        <v>-1052.6964409079801</v>
      </c>
      <c r="D1350">
        <v>555.45091831281502</v>
      </c>
    </row>
    <row r="1351" spans="1:4" x14ac:dyDescent="0.25">
      <c r="A1351">
        <v>2.5215306369220798</v>
      </c>
      <c r="B1351">
        <v>-11.8982604608714</v>
      </c>
      <c r="C1351">
        <v>-1052.5881595251201</v>
      </c>
      <c r="D1351">
        <v>555.63417664235897</v>
      </c>
    </row>
    <row r="1352" spans="1:4" x14ac:dyDescent="0.25">
      <c r="A1352">
        <v>-0.40581204234608897</v>
      </c>
      <c r="B1352">
        <v>-4.63524752664551</v>
      </c>
      <c r="C1352">
        <v>-1052.6453084774901</v>
      </c>
      <c r="D1352">
        <v>555.57500770512399</v>
      </c>
    </row>
    <row r="1353" spans="1:4" x14ac:dyDescent="0.25">
      <c r="A1353">
        <v>4.11383662451615</v>
      </c>
      <c r="B1353">
        <v>4.5541943365724098</v>
      </c>
      <c r="C1353">
        <v>-1052.6637482057399</v>
      </c>
      <c r="D1353">
        <v>555.70931841443098</v>
      </c>
    </row>
    <row r="1354" spans="1:4" x14ac:dyDescent="0.25">
      <c r="A1354">
        <v>8.3399535078038696</v>
      </c>
      <c r="B1354">
        <v>7.8354563333987999</v>
      </c>
      <c r="C1354">
        <v>-1052.8802320073601</v>
      </c>
      <c r="D1354">
        <v>555.58129070050097</v>
      </c>
    </row>
    <row r="1355" spans="1:4" x14ac:dyDescent="0.25">
      <c r="A1355">
        <v>13.8848780804467</v>
      </c>
      <c r="B1355">
        <v>-2.3941729803684102</v>
      </c>
      <c r="C1355">
        <v>-1052.7444121835999</v>
      </c>
      <c r="D1355">
        <v>556.06375563601205</v>
      </c>
    </row>
    <row r="1356" spans="1:4" x14ac:dyDescent="0.25">
      <c r="A1356">
        <v>16.867019234111002</v>
      </c>
      <c r="B1356">
        <v>1.3433522186683999</v>
      </c>
      <c r="C1356">
        <v>-1052.7559772449299</v>
      </c>
      <c r="D1356">
        <v>555.80019781536203</v>
      </c>
    </row>
    <row r="1357" spans="1:4" x14ac:dyDescent="0.25">
      <c r="A1357">
        <v>12.355438196722201</v>
      </c>
      <c r="B1357">
        <v>-4.2587846817058503</v>
      </c>
      <c r="C1357">
        <v>-1052.8649714431201</v>
      </c>
      <c r="D1357">
        <v>555.86090899258602</v>
      </c>
    </row>
    <row r="1358" spans="1:4" x14ac:dyDescent="0.25">
      <c r="A1358">
        <v>11.361572338002</v>
      </c>
      <c r="B1358">
        <v>-11.504262561558701</v>
      </c>
      <c r="C1358">
        <v>-1053.0782442019799</v>
      </c>
      <c r="D1358">
        <v>555.52048004186304</v>
      </c>
    </row>
    <row r="1359" spans="1:4" x14ac:dyDescent="0.25">
      <c r="A1359">
        <v>15.2673969617091</v>
      </c>
      <c r="B1359">
        <v>-0.77388786168163304</v>
      </c>
      <c r="C1359">
        <v>-1053.2444962602599</v>
      </c>
      <c r="D1359">
        <v>555.69437875087397</v>
      </c>
    </row>
    <row r="1360" spans="1:4" x14ac:dyDescent="0.25">
      <c r="A1360">
        <v>3.4804886270038602</v>
      </c>
      <c r="B1360">
        <v>4.7544420304542703</v>
      </c>
      <c r="C1360">
        <v>-1053.54534096936</v>
      </c>
      <c r="D1360">
        <v>555.63780557133305</v>
      </c>
    </row>
    <row r="1361" spans="1:4" x14ac:dyDescent="0.25">
      <c r="A1361">
        <v>4.6869952369399899</v>
      </c>
      <c r="B1361">
        <v>-1.5173838290863599</v>
      </c>
      <c r="C1361">
        <v>-1053.5232024275099</v>
      </c>
      <c r="D1361">
        <v>555.43426345055195</v>
      </c>
    </row>
    <row r="1362" spans="1:4" x14ac:dyDescent="0.25">
      <c r="A1362">
        <v>12.784657026621201</v>
      </c>
      <c r="B1362">
        <v>2.9849354198086999</v>
      </c>
      <c r="C1362">
        <v>-1053.5755389072699</v>
      </c>
      <c r="D1362">
        <v>555.49484937970897</v>
      </c>
    </row>
    <row r="1363" spans="1:4" x14ac:dyDescent="0.25">
      <c r="A1363">
        <v>5.9062814734878604</v>
      </c>
      <c r="B1363">
        <v>1.99242128504367</v>
      </c>
      <c r="C1363">
        <v>-1053.34180705723</v>
      </c>
      <c r="D1363">
        <v>555.47465409887604</v>
      </c>
    </row>
    <row r="1364" spans="1:4" x14ac:dyDescent="0.25">
      <c r="A1364">
        <v>-4.65791883331205</v>
      </c>
      <c r="B1364">
        <v>-4.02125254537017</v>
      </c>
      <c r="C1364">
        <v>-1053.34178659441</v>
      </c>
      <c r="D1364">
        <v>555.47118146639002</v>
      </c>
    </row>
    <row r="1365" spans="1:4" x14ac:dyDescent="0.25">
      <c r="A1365">
        <v>0.75424050453632296</v>
      </c>
      <c r="B1365">
        <v>-14.4573868487713</v>
      </c>
      <c r="C1365">
        <v>-1053.35392529404</v>
      </c>
      <c r="D1365">
        <v>555.33673854406698</v>
      </c>
    </row>
    <row r="1366" spans="1:4" x14ac:dyDescent="0.25">
      <c r="A1366">
        <v>-1.59884427153635</v>
      </c>
      <c r="B1366">
        <v>-2.8067243915350502</v>
      </c>
      <c r="C1366">
        <v>-1053.3555148534699</v>
      </c>
      <c r="D1366">
        <v>555.41415313317202</v>
      </c>
    </row>
    <row r="1367" spans="1:4" x14ac:dyDescent="0.25">
      <c r="A1367">
        <v>-0.52735621125554699</v>
      </c>
      <c r="B1367">
        <v>1.26218833050352</v>
      </c>
      <c r="C1367">
        <v>-1053.3930022347499</v>
      </c>
      <c r="D1367">
        <v>555.63475197907303</v>
      </c>
    </row>
    <row r="1368" spans="1:4" x14ac:dyDescent="0.25">
      <c r="A1368">
        <v>-0.46765075324815802</v>
      </c>
      <c r="B1368">
        <v>-3.7435370600182698</v>
      </c>
      <c r="C1368">
        <v>-1053.5065844522001</v>
      </c>
      <c r="D1368">
        <v>555.97699539809503</v>
      </c>
    </row>
    <row r="1369" spans="1:4" x14ac:dyDescent="0.25">
      <c r="A1369">
        <v>-4.4646577123875097</v>
      </c>
      <c r="B1369">
        <v>-14.288838024759</v>
      </c>
      <c r="C1369">
        <v>-1053.60967608173</v>
      </c>
      <c r="D1369">
        <v>555.92481830811698</v>
      </c>
    </row>
    <row r="1370" spans="1:4" x14ac:dyDescent="0.25">
      <c r="A1370">
        <v>-0.64060409330059498</v>
      </c>
      <c r="B1370">
        <v>-26.875482751187899</v>
      </c>
      <c r="C1370">
        <v>-1053.5733967323099</v>
      </c>
      <c r="D1370">
        <v>555.92458984249004</v>
      </c>
    </row>
    <row r="1371" spans="1:4" x14ac:dyDescent="0.25">
      <c r="A1371">
        <v>-5.0734656820317898</v>
      </c>
      <c r="B1371">
        <v>-8.9902524249946492</v>
      </c>
      <c r="C1371">
        <v>-1053.74928896252</v>
      </c>
      <c r="D1371">
        <v>555.85879087545197</v>
      </c>
    </row>
    <row r="1372" spans="1:4" x14ac:dyDescent="0.25">
      <c r="A1372">
        <v>-15.200175698151501</v>
      </c>
      <c r="B1372">
        <v>-13.6019168293915</v>
      </c>
      <c r="C1372">
        <v>-1053.6850203542399</v>
      </c>
      <c r="D1372">
        <v>555.78781911054205</v>
      </c>
    </row>
    <row r="1373" spans="1:4" x14ac:dyDescent="0.25">
      <c r="A1373">
        <v>-13.866711937797399</v>
      </c>
      <c r="B1373">
        <v>1.14074459592132</v>
      </c>
      <c r="C1373">
        <v>-1053.7862331024801</v>
      </c>
      <c r="D1373">
        <v>555.90689608647097</v>
      </c>
    </row>
    <row r="1374" spans="1:4" x14ac:dyDescent="0.25">
      <c r="A1374">
        <v>-9.7580289351902305</v>
      </c>
      <c r="B1374">
        <v>6.3516739294849502</v>
      </c>
      <c r="C1374">
        <v>-1053.7615395492801</v>
      </c>
      <c r="D1374">
        <v>555.84470137339099</v>
      </c>
    </row>
    <row r="1375" spans="1:4" x14ac:dyDescent="0.25">
      <c r="A1375">
        <v>-7.7944422178867896</v>
      </c>
      <c r="B1375">
        <v>-1.7942560988190599</v>
      </c>
      <c r="C1375">
        <v>-1053.8145067083899</v>
      </c>
      <c r="D1375">
        <v>555.67965170342302</v>
      </c>
    </row>
    <row r="1376" spans="1:4" x14ac:dyDescent="0.25">
      <c r="A1376">
        <v>-8.0548580554876104</v>
      </c>
      <c r="B1376">
        <v>-4.70043259789428</v>
      </c>
      <c r="C1376">
        <v>-1053.7244773789701</v>
      </c>
      <c r="D1376">
        <v>555.69143275091994</v>
      </c>
    </row>
    <row r="1377" spans="1:4" x14ac:dyDescent="0.25">
      <c r="A1377">
        <v>-10.257935235972599</v>
      </c>
      <c r="B1377">
        <v>-16.044365931502998</v>
      </c>
      <c r="C1377">
        <v>-1053.58108515304</v>
      </c>
      <c r="D1377">
        <v>555.70086199667298</v>
      </c>
    </row>
    <row r="1378" spans="1:4" x14ac:dyDescent="0.25">
      <c r="A1378">
        <v>0.37188200780939701</v>
      </c>
      <c r="B1378">
        <v>-8.1472759737857601</v>
      </c>
      <c r="C1378">
        <v>-1053.3822261443599</v>
      </c>
      <c r="D1378">
        <v>555.57928872821003</v>
      </c>
    </row>
    <row r="1379" spans="1:4" x14ac:dyDescent="0.25">
      <c r="A1379">
        <v>-13.698801850973799</v>
      </c>
      <c r="B1379">
        <v>-0.27786558102041098</v>
      </c>
      <c r="C1379">
        <v>-1053.49785197393</v>
      </c>
      <c r="D1379">
        <v>555.32072627292598</v>
      </c>
    </row>
    <row r="1380" spans="1:4" x14ac:dyDescent="0.25">
      <c r="A1380">
        <v>-8.7779283103657697</v>
      </c>
      <c r="B1380">
        <v>-0.89149035315622505</v>
      </c>
      <c r="C1380">
        <v>-1053.5696947649999</v>
      </c>
      <c r="D1380">
        <v>555.09587147260402</v>
      </c>
    </row>
    <row r="1381" spans="1:4" x14ac:dyDescent="0.25">
      <c r="A1381">
        <v>-21.0047210067737</v>
      </c>
      <c r="B1381">
        <v>-10.2450161528559</v>
      </c>
      <c r="C1381">
        <v>-1053.8391541379899</v>
      </c>
      <c r="D1381">
        <v>555.168200857991</v>
      </c>
    </row>
    <row r="1382" spans="1:4" x14ac:dyDescent="0.25">
      <c r="A1382">
        <v>-20.350558847630801</v>
      </c>
      <c r="B1382">
        <v>-10.461997911185</v>
      </c>
      <c r="C1382">
        <v>-1053.7201588278199</v>
      </c>
      <c r="D1382">
        <v>555.10768207599699</v>
      </c>
    </row>
    <row r="1383" spans="1:4" x14ac:dyDescent="0.25">
      <c r="A1383">
        <v>-10.833144314601601</v>
      </c>
      <c r="B1383">
        <v>-18.4154715310429</v>
      </c>
      <c r="C1383">
        <v>-1053.74628590316</v>
      </c>
      <c r="D1383">
        <v>555.24400216638105</v>
      </c>
    </row>
    <row r="1384" spans="1:4" x14ac:dyDescent="0.25">
      <c r="A1384">
        <v>-9.0137343776574799</v>
      </c>
      <c r="B1384">
        <v>-22.758835232068801</v>
      </c>
      <c r="C1384">
        <v>-1053.52686904798</v>
      </c>
      <c r="D1384">
        <v>555.34860725676504</v>
      </c>
    </row>
    <row r="1385" spans="1:4" x14ac:dyDescent="0.25">
      <c r="A1385">
        <v>-10.6625485739018</v>
      </c>
      <c r="B1385">
        <v>-23.691852007134798</v>
      </c>
      <c r="C1385">
        <v>-1053.6397741610499</v>
      </c>
      <c r="D1385">
        <v>555.35007337156799</v>
      </c>
    </row>
    <row r="1386" spans="1:4" x14ac:dyDescent="0.25">
      <c r="A1386">
        <v>-12.5447232774351</v>
      </c>
      <c r="B1386">
        <v>-21.446875580644701</v>
      </c>
      <c r="C1386">
        <v>-1053.8229900189799</v>
      </c>
      <c r="D1386">
        <v>555.63004989136903</v>
      </c>
    </row>
    <row r="1387" spans="1:4" x14ac:dyDescent="0.25">
      <c r="A1387">
        <v>-6.8928325387407003</v>
      </c>
      <c r="B1387">
        <v>-9.6737287415046307</v>
      </c>
      <c r="C1387">
        <v>-1053.8089267873399</v>
      </c>
      <c r="D1387">
        <v>555.56840268080396</v>
      </c>
    </row>
    <row r="1388" spans="1:4" x14ac:dyDescent="0.25">
      <c r="A1388">
        <v>-2.09169476649347</v>
      </c>
      <c r="B1388">
        <v>-17.767375194091901</v>
      </c>
      <c r="C1388">
        <v>-1053.8982339783299</v>
      </c>
      <c r="D1388">
        <v>555.67049570780796</v>
      </c>
    </row>
    <row r="1389" spans="1:4" x14ac:dyDescent="0.25">
      <c r="A1389">
        <v>-13.557787564595801</v>
      </c>
      <c r="B1389">
        <v>-20.677342982431199</v>
      </c>
      <c r="C1389">
        <v>-1054.08702071212</v>
      </c>
      <c r="D1389">
        <v>555.82776960207605</v>
      </c>
    </row>
    <row r="1390" spans="1:4" x14ac:dyDescent="0.25">
      <c r="A1390">
        <v>-13.929857136680299</v>
      </c>
      <c r="B1390">
        <v>-4.4759533918753496</v>
      </c>
      <c r="C1390">
        <v>-1054.2113332420299</v>
      </c>
      <c r="D1390">
        <v>556.128212298731</v>
      </c>
    </row>
    <row r="1391" spans="1:4" x14ac:dyDescent="0.25">
      <c r="A1391">
        <v>-13.5699394197984</v>
      </c>
      <c r="B1391">
        <v>1.3642392361125899</v>
      </c>
      <c r="C1391">
        <v>-1054.40364809941</v>
      </c>
      <c r="D1391">
        <v>556.111796809559</v>
      </c>
    </row>
    <row r="1392" spans="1:4" x14ac:dyDescent="0.25">
      <c r="A1392">
        <v>-0.62890504830985505</v>
      </c>
      <c r="B1392">
        <v>-10.647800557430999</v>
      </c>
      <c r="C1392">
        <v>-1054.2398024076101</v>
      </c>
      <c r="D1392">
        <v>556.19661618501698</v>
      </c>
    </row>
    <row r="1393" spans="1:4" x14ac:dyDescent="0.25">
      <c r="A1393">
        <v>-5.4952087532889804</v>
      </c>
      <c r="B1393">
        <v>-24.9715054101334</v>
      </c>
      <c r="C1393">
        <v>-1054.0909097211099</v>
      </c>
      <c r="D1393">
        <v>556.42096893893995</v>
      </c>
    </row>
    <row r="1394" spans="1:4" x14ac:dyDescent="0.25">
      <c r="A1394">
        <v>-3.9791882345891601E-2</v>
      </c>
      <c r="B1394">
        <v>-15.5383631864952</v>
      </c>
      <c r="C1394">
        <v>-1054.0837424551301</v>
      </c>
      <c r="D1394">
        <v>556.28283758820305</v>
      </c>
    </row>
    <row r="1395" spans="1:4" x14ac:dyDescent="0.25">
      <c r="A1395">
        <v>-23.338388940761298</v>
      </c>
      <c r="B1395">
        <v>-8.2088323188703001</v>
      </c>
      <c r="C1395">
        <v>-1054.4574211699301</v>
      </c>
      <c r="D1395">
        <v>556.11729484643695</v>
      </c>
    </row>
    <row r="1396" spans="1:4" x14ac:dyDescent="0.25">
      <c r="A1396">
        <v>-30.7167302418814</v>
      </c>
      <c r="B1396">
        <v>2.4134506826299802</v>
      </c>
      <c r="C1396">
        <v>-1054.3796085046499</v>
      </c>
      <c r="D1396">
        <v>556.60166418290203</v>
      </c>
    </row>
    <row r="1397" spans="1:4" x14ac:dyDescent="0.25">
      <c r="A1397">
        <v>-26.950201022966599</v>
      </c>
      <c r="B1397">
        <v>7.9473664143173597</v>
      </c>
      <c r="C1397">
        <v>-1054.5297756334101</v>
      </c>
      <c r="D1397">
        <v>556.38935386519199</v>
      </c>
    </row>
    <row r="1398" spans="1:4" x14ac:dyDescent="0.25">
      <c r="A1398">
        <v>-33.245939862956497</v>
      </c>
      <c r="B1398">
        <v>-3.8035065607221701</v>
      </c>
      <c r="C1398">
        <v>-1054.5573650931001</v>
      </c>
      <c r="D1398">
        <v>556.05607257830195</v>
      </c>
    </row>
    <row r="1399" spans="1:4" x14ac:dyDescent="0.25">
      <c r="A1399">
        <v>-48.227698135161504</v>
      </c>
      <c r="B1399">
        <v>-22.817649123253599</v>
      </c>
      <c r="C1399">
        <v>-1054.64633165386</v>
      </c>
      <c r="D1399">
        <v>555.963571717327</v>
      </c>
    </row>
    <row r="1400" spans="1:4" x14ac:dyDescent="0.25">
      <c r="A1400">
        <v>-38.901851718928903</v>
      </c>
      <c r="B1400">
        <v>-18.707540910577499</v>
      </c>
      <c r="C1400">
        <v>-1054.7640469616299</v>
      </c>
      <c r="D1400">
        <v>555.68235145294295</v>
      </c>
    </row>
    <row r="1401" spans="1:4" x14ac:dyDescent="0.25">
      <c r="A1401">
        <v>-28.669011777419101</v>
      </c>
      <c r="B1401">
        <v>-20.236808573413601</v>
      </c>
      <c r="C1401">
        <v>-1054.6803502416899</v>
      </c>
      <c r="D1401">
        <v>555.56135707540705</v>
      </c>
    </row>
    <row r="1402" spans="1:4" x14ac:dyDescent="0.25">
      <c r="A1402">
        <v>-35.194963254782799</v>
      </c>
      <c r="B1402">
        <v>-25.437492997835399</v>
      </c>
      <c r="C1402">
        <v>-1054.5742753576601</v>
      </c>
      <c r="D1402">
        <v>555.53158475862097</v>
      </c>
    </row>
    <row r="1403" spans="1:4" x14ac:dyDescent="0.25">
      <c r="A1403">
        <v>-30.672496192729199</v>
      </c>
      <c r="B1403">
        <v>-25.002112041945001</v>
      </c>
      <c r="C1403">
        <v>-1054.52249351365</v>
      </c>
      <c r="D1403">
        <v>555.50167308880702</v>
      </c>
    </row>
    <row r="1404" spans="1:4" x14ac:dyDescent="0.25">
      <c r="A1404">
        <v>-20.808267420516099</v>
      </c>
      <c r="B1404">
        <v>-17.994245846649001</v>
      </c>
      <c r="C1404">
        <v>-1054.4370660218101</v>
      </c>
      <c r="D1404">
        <v>555.35642156576796</v>
      </c>
    </row>
    <row r="1405" spans="1:4" x14ac:dyDescent="0.25">
      <c r="A1405">
        <v>-35.9046318445506</v>
      </c>
      <c r="B1405">
        <v>-11.345865178239199</v>
      </c>
      <c r="C1405">
        <v>-1054.4586491716</v>
      </c>
      <c r="D1405">
        <v>555.51978219174896</v>
      </c>
    </row>
    <row r="1406" spans="1:4" x14ac:dyDescent="0.25">
      <c r="A1406">
        <v>-27.265245175383502</v>
      </c>
      <c r="B1406">
        <v>-12.8507571872765</v>
      </c>
      <c r="C1406">
        <v>-1054.30424890669</v>
      </c>
      <c r="D1406">
        <v>555.49060989696204</v>
      </c>
    </row>
    <row r="1407" spans="1:4" x14ac:dyDescent="0.25">
      <c r="A1407">
        <v>-28.001573974249599</v>
      </c>
      <c r="B1407">
        <v>-5.0111148872309501</v>
      </c>
      <c r="C1407">
        <v>-1054.3338722880101</v>
      </c>
      <c r="D1407">
        <v>555.53711914247799</v>
      </c>
    </row>
    <row r="1408" spans="1:4" x14ac:dyDescent="0.25">
      <c r="A1408">
        <v>-29.776977868880898</v>
      </c>
      <c r="B1408">
        <v>1.98169680255133</v>
      </c>
      <c r="C1408">
        <v>-1054.32008223867</v>
      </c>
      <c r="D1408">
        <v>555.657498212115</v>
      </c>
    </row>
    <row r="1409" spans="1:4" x14ac:dyDescent="0.25">
      <c r="A1409">
        <v>-23.463922038506102</v>
      </c>
      <c r="B1409">
        <v>-12.0632341042603</v>
      </c>
      <c r="C1409">
        <v>-1054.1647775409499</v>
      </c>
      <c r="D1409">
        <v>555.87254001705196</v>
      </c>
    </row>
    <row r="1410" spans="1:4" x14ac:dyDescent="0.25">
      <c r="A1410">
        <v>-10.1081899735213</v>
      </c>
      <c r="B1410">
        <v>2.8309415565068998</v>
      </c>
      <c r="C1410">
        <v>-1054.1115682459599</v>
      </c>
      <c r="D1410">
        <v>555.86101551464401</v>
      </c>
    </row>
    <row r="1411" spans="1:4" x14ac:dyDescent="0.25">
      <c r="A1411">
        <v>-7.85309901210075</v>
      </c>
      <c r="B1411">
        <v>-5.96614277342678</v>
      </c>
      <c r="C1411">
        <v>-1054.14614322937</v>
      </c>
      <c r="D1411">
        <v>556.08328736542603</v>
      </c>
    </row>
    <row r="1412" spans="1:4" x14ac:dyDescent="0.25">
      <c r="A1412">
        <v>-4.1188172272988002</v>
      </c>
      <c r="B1412">
        <v>-1.59179191356644</v>
      </c>
      <c r="C1412">
        <v>-1054.15437503063</v>
      </c>
      <c r="D1412">
        <v>556.38132648144403</v>
      </c>
    </row>
    <row r="1413" spans="1:4" x14ac:dyDescent="0.25">
      <c r="A1413">
        <v>-5.3081702960884503</v>
      </c>
      <c r="B1413">
        <v>-15.301329628285799</v>
      </c>
      <c r="C1413">
        <v>-1054.0482929054499</v>
      </c>
      <c r="D1413">
        <v>556.32449819254805</v>
      </c>
    </row>
    <row r="1414" spans="1:4" x14ac:dyDescent="0.25">
      <c r="A1414">
        <v>-5.5828755301382103</v>
      </c>
      <c r="B1414">
        <v>-24.314625923228501</v>
      </c>
      <c r="C1414">
        <v>-1054.3666913122599</v>
      </c>
      <c r="D1414">
        <v>556.16917781845302</v>
      </c>
    </row>
    <row r="1415" spans="1:4" x14ac:dyDescent="0.25">
      <c r="A1415">
        <v>-1.8793117603415701</v>
      </c>
      <c r="B1415">
        <v>-20.7327053257379</v>
      </c>
      <c r="C1415">
        <v>-1054.3079064906101</v>
      </c>
      <c r="D1415">
        <v>556.014517239925</v>
      </c>
    </row>
    <row r="1416" spans="1:4" x14ac:dyDescent="0.25">
      <c r="A1416">
        <v>-7.0703475353120396E-2</v>
      </c>
      <c r="B1416">
        <v>-13.279528977213801</v>
      </c>
      <c r="C1416">
        <v>-1054.54271254886</v>
      </c>
      <c r="D1416">
        <v>555.99974870464098</v>
      </c>
    </row>
    <row r="1417" spans="1:4" x14ac:dyDescent="0.25">
      <c r="A1417">
        <v>-5.0944554797696702</v>
      </c>
      <c r="B1417">
        <v>-12.3953231419907</v>
      </c>
      <c r="C1417">
        <v>-1054.4650095017801</v>
      </c>
      <c r="D1417">
        <v>555.94926663109402</v>
      </c>
    </row>
    <row r="1418" spans="1:4" x14ac:dyDescent="0.25">
      <c r="A1418">
        <v>4.7733183443577802</v>
      </c>
      <c r="B1418">
        <v>-11.6320688389856</v>
      </c>
      <c r="C1418">
        <v>-1054.4434732780501</v>
      </c>
      <c r="D1418">
        <v>555.90429732474297</v>
      </c>
    </row>
    <row r="1419" spans="1:4" x14ac:dyDescent="0.25">
      <c r="A1419">
        <v>2.6256333011842301</v>
      </c>
      <c r="B1419">
        <v>-4.4518704008858103</v>
      </c>
      <c r="C1419">
        <v>-1054.6724455399301</v>
      </c>
      <c r="D1419">
        <v>555.82484363176604</v>
      </c>
    </row>
    <row r="1420" spans="1:4" x14ac:dyDescent="0.25">
      <c r="A1420">
        <v>-6.1388515343404704</v>
      </c>
      <c r="B1420">
        <v>0.38027049914154498</v>
      </c>
      <c r="C1420">
        <v>-1054.75801683037</v>
      </c>
      <c r="D1420">
        <v>555.93100808624604</v>
      </c>
    </row>
    <row r="1421" spans="1:4" x14ac:dyDescent="0.25">
      <c r="A1421">
        <v>0.75109873091703305</v>
      </c>
      <c r="B1421">
        <v>-1.02363978477725</v>
      </c>
      <c r="C1421">
        <v>-1054.73536066457</v>
      </c>
      <c r="D1421">
        <v>556.01879955428706</v>
      </c>
    </row>
    <row r="1422" spans="1:4" x14ac:dyDescent="0.25">
      <c r="A1422">
        <v>4.5652900759484201</v>
      </c>
      <c r="B1422">
        <v>-14.693405877090299</v>
      </c>
      <c r="C1422">
        <v>-1054.57374248069</v>
      </c>
      <c r="D1422">
        <v>555.92671410687399</v>
      </c>
    </row>
    <row r="1423" spans="1:4" x14ac:dyDescent="0.25">
      <c r="A1423">
        <v>5.3517305841936498</v>
      </c>
      <c r="B1423">
        <v>-13.990200482870099</v>
      </c>
      <c r="C1423">
        <v>-1054.59613003865</v>
      </c>
      <c r="D1423">
        <v>555.82467574281804</v>
      </c>
    </row>
    <row r="1424" spans="1:4" x14ac:dyDescent="0.25">
      <c r="A1424">
        <v>20.555979205282</v>
      </c>
      <c r="B1424">
        <v>-3.45922577614171</v>
      </c>
      <c r="C1424">
        <v>-1054.37164513482</v>
      </c>
      <c r="D1424">
        <v>555.93118283412298</v>
      </c>
    </row>
    <row r="1425" spans="1:4" x14ac:dyDescent="0.25">
      <c r="A1425">
        <v>10.1821272906361</v>
      </c>
      <c r="B1425">
        <v>-13.597865791293099</v>
      </c>
      <c r="C1425">
        <v>-1054.55301326222</v>
      </c>
      <c r="D1425">
        <v>555.96716836310702</v>
      </c>
    </row>
    <row r="1426" spans="1:4" x14ac:dyDescent="0.25">
      <c r="A1426">
        <v>5.5419899502251102</v>
      </c>
      <c r="B1426">
        <v>-13.755700206224001</v>
      </c>
      <c r="C1426">
        <v>-1054.71430500771</v>
      </c>
      <c r="D1426">
        <v>556.05526027273299</v>
      </c>
    </row>
    <row r="1427" spans="1:4" x14ac:dyDescent="0.25">
      <c r="A1427">
        <v>-3.4571181494789101</v>
      </c>
      <c r="B1427">
        <v>-4.9569248439799596</v>
      </c>
      <c r="C1427">
        <v>-1054.8748044772101</v>
      </c>
      <c r="D1427">
        <v>556.165984368355</v>
      </c>
    </row>
    <row r="1428" spans="1:4" x14ac:dyDescent="0.25">
      <c r="A1428">
        <v>-6.8641009697255404</v>
      </c>
      <c r="B1428">
        <v>-12.1321477343201</v>
      </c>
      <c r="C1428">
        <v>-1054.8606483077201</v>
      </c>
      <c r="D1428">
        <v>556.23507038176501</v>
      </c>
    </row>
    <row r="1429" spans="1:4" x14ac:dyDescent="0.25">
      <c r="A1429">
        <v>1.2749589603456299</v>
      </c>
      <c r="B1429">
        <v>-8.2475813289673905</v>
      </c>
      <c r="C1429">
        <v>-1054.7489965458101</v>
      </c>
      <c r="D1429">
        <v>556.35463493526299</v>
      </c>
    </row>
    <row r="1430" spans="1:4" x14ac:dyDescent="0.25">
      <c r="A1430">
        <v>5.97374121405882</v>
      </c>
      <c r="B1430">
        <v>-12.002173608998699</v>
      </c>
      <c r="C1430">
        <v>-1054.6205997172001</v>
      </c>
      <c r="D1430">
        <v>556.23407582923699</v>
      </c>
    </row>
    <row r="1431" spans="1:4" x14ac:dyDescent="0.25">
      <c r="A1431">
        <v>-2.56334448787393</v>
      </c>
      <c r="B1431">
        <v>-0.26717354477257899</v>
      </c>
      <c r="C1431">
        <v>-1054.86325333779</v>
      </c>
      <c r="D1431">
        <v>556.26020050439899</v>
      </c>
    </row>
    <row r="1432" spans="1:4" x14ac:dyDescent="0.25">
      <c r="A1432">
        <v>2.4986574984185399</v>
      </c>
      <c r="B1432">
        <v>3.7847891999202599</v>
      </c>
      <c r="C1432">
        <v>-1054.68458204579</v>
      </c>
      <c r="D1432">
        <v>556.12510002165902</v>
      </c>
    </row>
    <row r="1433" spans="1:4" x14ac:dyDescent="0.25">
      <c r="A1433">
        <v>-5.1166153462503603</v>
      </c>
      <c r="B1433">
        <v>-17.583852050291998</v>
      </c>
      <c r="C1433">
        <v>-1054.9086576552099</v>
      </c>
      <c r="D1433">
        <v>556.15532065810396</v>
      </c>
    </row>
    <row r="1434" spans="1:4" x14ac:dyDescent="0.25">
      <c r="A1434">
        <v>-2.0035751279426401</v>
      </c>
      <c r="B1434">
        <v>-15.9710281523004</v>
      </c>
      <c r="C1434">
        <v>-1055.0517354978199</v>
      </c>
      <c r="D1434">
        <v>555.936790383995</v>
      </c>
    </row>
    <row r="1435" spans="1:4" x14ac:dyDescent="0.25">
      <c r="A1435">
        <v>-5.5231879540076898</v>
      </c>
      <c r="B1435">
        <v>-27.966483392984301</v>
      </c>
      <c r="C1435">
        <v>-1055.16145036578</v>
      </c>
      <c r="D1435">
        <v>556.10051185127099</v>
      </c>
    </row>
    <row r="1436" spans="1:4" x14ac:dyDescent="0.25">
      <c r="A1436">
        <v>-10.919065653092</v>
      </c>
      <c r="B1436">
        <v>-10.0457664678962</v>
      </c>
      <c r="C1436">
        <v>-1055.12946012526</v>
      </c>
      <c r="D1436">
        <v>556.03165880712595</v>
      </c>
    </row>
    <row r="1437" spans="1:4" x14ac:dyDescent="0.25">
      <c r="A1437">
        <v>-11.8222153020508</v>
      </c>
      <c r="B1437">
        <v>-7.2129122621962001</v>
      </c>
      <c r="C1437">
        <v>-1054.98027409615</v>
      </c>
      <c r="D1437">
        <v>555.96841338309105</v>
      </c>
    </row>
    <row r="1438" spans="1:4" x14ac:dyDescent="0.25">
      <c r="A1438">
        <v>-17.971497113216699</v>
      </c>
      <c r="B1438">
        <v>0.63792286910656404</v>
      </c>
      <c r="C1438">
        <v>-1055.2554137776001</v>
      </c>
      <c r="D1438">
        <v>555.86836336607098</v>
      </c>
    </row>
    <row r="1439" spans="1:4" x14ac:dyDescent="0.25">
      <c r="A1439">
        <v>-15.573983277568701</v>
      </c>
      <c r="B1439">
        <v>-0.43111639268082103</v>
      </c>
      <c r="C1439">
        <v>-1055.16653661088</v>
      </c>
      <c r="D1439">
        <v>556.22839458323995</v>
      </c>
    </row>
    <row r="1440" spans="1:4" x14ac:dyDescent="0.25">
      <c r="A1440">
        <v>-10.946429099734299</v>
      </c>
      <c r="B1440">
        <v>-6.8579265457747303</v>
      </c>
      <c r="C1440">
        <v>-1055.2005092158699</v>
      </c>
      <c r="D1440">
        <v>556.08715676904706</v>
      </c>
    </row>
    <row r="1441" spans="1:4" x14ac:dyDescent="0.25">
      <c r="A1441">
        <v>-7.0278313200068503</v>
      </c>
      <c r="B1441">
        <v>-21.6539715649523</v>
      </c>
      <c r="C1441">
        <v>-1055.0312363619701</v>
      </c>
      <c r="D1441">
        <v>555.93984832442197</v>
      </c>
    </row>
    <row r="1442" spans="1:4" x14ac:dyDescent="0.25">
      <c r="A1442">
        <v>-6.9893661910863401</v>
      </c>
      <c r="B1442">
        <v>-14.1833125849135</v>
      </c>
      <c r="C1442">
        <v>-1055.0216188908901</v>
      </c>
      <c r="D1442">
        <v>555.96129774311305</v>
      </c>
    </row>
    <row r="1443" spans="1:4" x14ac:dyDescent="0.25">
      <c r="A1443">
        <v>-7.0773057793682304</v>
      </c>
      <c r="B1443">
        <v>-10.936460967877</v>
      </c>
      <c r="C1443">
        <v>-1055.0772797690299</v>
      </c>
      <c r="D1443">
        <v>555.95585833522102</v>
      </c>
    </row>
    <row r="1444" spans="1:4" x14ac:dyDescent="0.25">
      <c r="A1444">
        <v>5.19720928231943</v>
      </c>
      <c r="B1444">
        <v>-5.5070444338123803</v>
      </c>
      <c r="C1444">
        <v>-1055.1013580081701</v>
      </c>
      <c r="D1444">
        <v>555.98481227737705</v>
      </c>
    </row>
    <row r="1445" spans="1:4" x14ac:dyDescent="0.25">
      <c r="A1445">
        <v>-3.9553461981956403E-2</v>
      </c>
      <c r="B1445">
        <v>-22.544248313035698</v>
      </c>
      <c r="C1445">
        <v>-1055.1385188848401</v>
      </c>
      <c r="D1445">
        <v>556.08536414991397</v>
      </c>
    </row>
    <row r="1446" spans="1:4" x14ac:dyDescent="0.25">
      <c r="A1446">
        <v>7.6168403316522202</v>
      </c>
      <c r="B1446">
        <v>-32.905553773662497</v>
      </c>
      <c r="C1446">
        <v>-1055.2225071934699</v>
      </c>
      <c r="D1446">
        <v>556.03451787533402</v>
      </c>
    </row>
    <row r="1447" spans="1:4" x14ac:dyDescent="0.25">
      <c r="A1447">
        <v>-14.2742346653532</v>
      </c>
      <c r="B1447">
        <v>-34.1596232831469</v>
      </c>
      <c r="C1447">
        <v>-1055.2987299648901</v>
      </c>
      <c r="D1447">
        <v>555.89563532123498</v>
      </c>
    </row>
    <row r="1448" spans="1:4" x14ac:dyDescent="0.25">
      <c r="A1448">
        <v>-11.894279747799199</v>
      </c>
      <c r="B1448">
        <v>-24.663602481713198</v>
      </c>
      <c r="C1448">
        <v>-1055.3435064011601</v>
      </c>
      <c r="D1448">
        <v>555.79008802275803</v>
      </c>
    </row>
    <row r="1449" spans="1:4" x14ac:dyDescent="0.25">
      <c r="A1449">
        <v>-12.0411921776792</v>
      </c>
      <c r="B1449">
        <v>-25.057610768762501</v>
      </c>
      <c r="C1449">
        <v>-1055.22587582643</v>
      </c>
      <c r="D1449">
        <v>555.70335537284302</v>
      </c>
    </row>
    <row r="1450" spans="1:4" x14ac:dyDescent="0.25">
      <c r="A1450">
        <v>-14.1089579568996</v>
      </c>
      <c r="B1450">
        <v>-28.435314336352899</v>
      </c>
      <c r="C1450">
        <v>-1055.1769720161601</v>
      </c>
      <c r="D1450">
        <v>555.73652996893497</v>
      </c>
    </row>
    <row r="1451" spans="1:4" x14ac:dyDescent="0.25">
      <c r="A1451">
        <v>-11.380272815007199</v>
      </c>
      <c r="B1451">
        <v>-15.0014128565027</v>
      </c>
      <c r="C1451">
        <v>-1055.21596689942</v>
      </c>
      <c r="D1451">
        <v>555.89614212943798</v>
      </c>
    </row>
    <row r="1452" spans="1:4" x14ac:dyDescent="0.25">
      <c r="A1452">
        <v>0.18205552232684499</v>
      </c>
      <c r="B1452">
        <v>-7.7063443958698601</v>
      </c>
      <c r="C1452">
        <v>-1055.10400080416</v>
      </c>
      <c r="D1452">
        <v>555.97851350970802</v>
      </c>
    </row>
    <row r="1453" spans="1:4" x14ac:dyDescent="0.25">
      <c r="A1453">
        <v>-3.6838053655828702</v>
      </c>
      <c r="B1453">
        <v>-5.8851853219873904</v>
      </c>
      <c r="C1453">
        <v>-1055.2152295352801</v>
      </c>
      <c r="D1453">
        <v>556.16184558038799</v>
      </c>
    </row>
    <row r="1454" spans="1:4" x14ac:dyDescent="0.25">
      <c r="A1454">
        <v>0.126089020177858</v>
      </c>
      <c r="B1454">
        <v>-10.961225580955899</v>
      </c>
      <c r="C1454">
        <v>-1055.26325554601</v>
      </c>
      <c r="D1454">
        <v>556.11833336592701</v>
      </c>
    </row>
    <row r="1455" spans="1:4" x14ac:dyDescent="0.25">
      <c r="A1455">
        <v>4.3240512019282997</v>
      </c>
      <c r="B1455">
        <v>-9.7124265787207502</v>
      </c>
      <c r="C1455">
        <v>-1055.0829483766499</v>
      </c>
      <c r="D1455">
        <v>556.02264504834704</v>
      </c>
    </row>
    <row r="1456" spans="1:4" x14ac:dyDescent="0.25">
      <c r="A1456">
        <v>5.8507167089433203</v>
      </c>
      <c r="B1456">
        <v>-18.165813543657499</v>
      </c>
      <c r="C1456">
        <v>-1054.9703303930901</v>
      </c>
      <c r="D1456">
        <v>555.96627611654606</v>
      </c>
    </row>
    <row r="1457" spans="1:4" x14ac:dyDescent="0.25">
      <c r="A1457">
        <v>10.222039161649199</v>
      </c>
      <c r="B1457">
        <v>-15.346425495447001</v>
      </c>
      <c r="C1457">
        <v>-1055.01436106286</v>
      </c>
      <c r="D1457">
        <v>555.94680893370798</v>
      </c>
    </row>
    <row r="1458" spans="1:4" x14ac:dyDescent="0.25">
      <c r="A1458">
        <v>9.7413415516474693</v>
      </c>
      <c r="B1458">
        <v>-5.9867939693757704</v>
      </c>
      <c r="C1458">
        <v>-1054.9951453720901</v>
      </c>
      <c r="D1458">
        <v>555.92630856444202</v>
      </c>
    </row>
    <row r="1459" spans="1:4" x14ac:dyDescent="0.25">
      <c r="A1459">
        <v>1.9932902944059101</v>
      </c>
      <c r="B1459">
        <v>-17.847519334269599</v>
      </c>
      <c r="C1459">
        <v>-1055.0960512270699</v>
      </c>
      <c r="D1459">
        <v>555.86520689172505</v>
      </c>
    </row>
    <row r="1460" spans="1:4" x14ac:dyDescent="0.25">
      <c r="A1460">
        <v>9.2607719348054793</v>
      </c>
      <c r="B1460">
        <v>-16.250283568968701</v>
      </c>
      <c r="C1460">
        <v>-1054.9057612004499</v>
      </c>
      <c r="D1460">
        <v>555.87563894669097</v>
      </c>
    </row>
    <row r="1461" spans="1:4" x14ac:dyDescent="0.25">
      <c r="A1461">
        <v>3.31143201294576</v>
      </c>
      <c r="B1461">
        <v>-14.0146677398116</v>
      </c>
      <c r="C1461">
        <v>-1054.9199934779001</v>
      </c>
      <c r="D1461">
        <v>555.77545063174205</v>
      </c>
    </row>
    <row r="1462" spans="1:4" x14ac:dyDescent="0.25">
      <c r="A1462">
        <v>-12.3330215118441</v>
      </c>
      <c r="B1462">
        <v>-11.496797035289701</v>
      </c>
      <c r="C1462">
        <v>-1055.1308984110001</v>
      </c>
      <c r="D1462">
        <v>555.84292201351502</v>
      </c>
    </row>
    <row r="1463" spans="1:4" x14ac:dyDescent="0.25">
      <c r="A1463">
        <v>-8.7369797679513201</v>
      </c>
      <c r="B1463">
        <v>-9.9592783131954405</v>
      </c>
      <c r="C1463">
        <v>-1055.1836035771501</v>
      </c>
      <c r="D1463">
        <v>555.74757083614304</v>
      </c>
    </row>
    <row r="1464" spans="1:4" x14ac:dyDescent="0.25">
      <c r="A1464">
        <v>-26.554303169729501</v>
      </c>
      <c r="B1464">
        <v>-25.986041529070501</v>
      </c>
      <c r="C1464">
        <v>-1055.46229005691</v>
      </c>
      <c r="D1464">
        <v>556.05344968255599</v>
      </c>
    </row>
    <row r="1465" spans="1:4" x14ac:dyDescent="0.25">
      <c r="A1465">
        <v>-39.369453102088798</v>
      </c>
      <c r="B1465">
        <v>-18.896284533274802</v>
      </c>
      <c r="C1465">
        <v>-1055.4863905272</v>
      </c>
      <c r="D1465">
        <v>556.35188906516601</v>
      </c>
    </row>
    <row r="1466" spans="1:4" x14ac:dyDescent="0.25">
      <c r="A1466">
        <v>-39.454147190970602</v>
      </c>
      <c r="B1466">
        <v>-20.110917292420801</v>
      </c>
      <c r="C1466">
        <v>-1055.46518336384</v>
      </c>
      <c r="D1466">
        <v>556.46452773854003</v>
      </c>
    </row>
    <row r="1467" spans="1:4" x14ac:dyDescent="0.25">
      <c r="A1467">
        <v>-30.3163728943438</v>
      </c>
      <c r="B1467">
        <v>-21.739790533087199</v>
      </c>
      <c r="C1467">
        <v>-1055.49014361168</v>
      </c>
      <c r="D1467">
        <v>556.40352378758996</v>
      </c>
    </row>
    <row r="1468" spans="1:4" x14ac:dyDescent="0.25">
      <c r="A1468">
        <v>-20.335121855546198</v>
      </c>
      <c r="B1468">
        <v>-13.3494230937866</v>
      </c>
      <c r="C1468">
        <v>-1055.48442484622</v>
      </c>
      <c r="D1468">
        <v>556.42341472474402</v>
      </c>
    </row>
    <row r="1469" spans="1:4" x14ac:dyDescent="0.25">
      <c r="A1469">
        <v>-15.2927207740897</v>
      </c>
      <c r="B1469">
        <v>-1.9404075668301599</v>
      </c>
      <c r="C1469">
        <v>-1055.55201565421</v>
      </c>
      <c r="D1469">
        <v>556.25553815279295</v>
      </c>
    </row>
    <row r="1470" spans="1:4" x14ac:dyDescent="0.25">
      <c r="A1470">
        <v>-19.293970264298402</v>
      </c>
      <c r="B1470">
        <v>-7.9144128400079303</v>
      </c>
      <c r="C1470">
        <v>-1055.6796624103499</v>
      </c>
      <c r="D1470">
        <v>556.21277798137805</v>
      </c>
    </row>
    <row r="1471" spans="1:4" x14ac:dyDescent="0.25">
      <c r="A1471">
        <v>-24.9903897800327</v>
      </c>
      <c r="B1471">
        <v>-26.410493059367301</v>
      </c>
      <c r="C1471">
        <v>-1055.76323324383</v>
      </c>
      <c r="D1471">
        <v>556.396141568046</v>
      </c>
    </row>
    <row r="1472" spans="1:4" x14ac:dyDescent="0.25">
      <c r="A1472">
        <v>-46.162670346753004</v>
      </c>
      <c r="B1472">
        <v>-26.095534479349201</v>
      </c>
      <c r="C1472">
        <v>-1056.0829359765</v>
      </c>
      <c r="D1472">
        <v>556.44595925399506</v>
      </c>
    </row>
    <row r="1473" spans="1:4" x14ac:dyDescent="0.25">
      <c r="A1473">
        <v>-39.078500703404401</v>
      </c>
      <c r="B1473">
        <v>-32.922715587084902</v>
      </c>
      <c r="C1473">
        <v>-1056.05121155643</v>
      </c>
      <c r="D1473">
        <v>556.34986737183999</v>
      </c>
    </row>
    <row r="1474" spans="1:4" x14ac:dyDescent="0.25">
      <c r="A1474">
        <v>-47.792835322860903</v>
      </c>
      <c r="B1474">
        <v>-24.7434409755502</v>
      </c>
      <c r="C1474">
        <v>-1056.2847914312099</v>
      </c>
      <c r="D1474">
        <v>556.30554106183502</v>
      </c>
    </row>
    <row r="1475" spans="1:4" x14ac:dyDescent="0.25">
      <c r="A1475">
        <v>-32.156176480823298</v>
      </c>
      <c r="B1475">
        <v>-11.888086587757</v>
      </c>
      <c r="C1475">
        <v>-1056.0443222234801</v>
      </c>
      <c r="D1475">
        <v>556.40373123307802</v>
      </c>
    </row>
    <row r="1476" spans="1:4" x14ac:dyDescent="0.25">
      <c r="A1476">
        <v>-29.081481903503501</v>
      </c>
      <c r="B1476">
        <v>-15.587406449425201</v>
      </c>
      <c r="C1476">
        <v>-1056.30048586419</v>
      </c>
      <c r="D1476">
        <v>556.3612615193</v>
      </c>
    </row>
    <row r="1477" spans="1:4" x14ac:dyDescent="0.25">
      <c r="A1477">
        <v>-23.2522020762088</v>
      </c>
      <c r="B1477">
        <v>-36.276169509984101</v>
      </c>
      <c r="C1477">
        <v>-1056.31038168953</v>
      </c>
      <c r="D1477">
        <v>556.333795463976</v>
      </c>
    </row>
    <row r="1478" spans="1:4" x14ac:dyDescent="0.25">
      <c r="A1478">
        <v>-31.3014860253422</v>
      </c>
      <c r="B1478">
        <v>-33.874872503794897</v>
      </c>
      <c r="C1478">
        <v>-1056.3494677077899</v>
      </c>
      <c r="D1478">
        <v>556.21937195607995</v>
      </c>
    </row>
    <row r="1479" spans="1:4" x14ac:dyDescent="0.25">
      <c r="A1479">
        <v>-36.096600045999402</v>
      </c>
      <c r="B1479">
        <v>-28.1776780919195</v>
      </c>
      <c r="C1479">
        <v>-1056.50058271237</v>
      </c>
      <c r="D1479">
        <v>556.50404645794401</v>
      </c>
    </row>
    <row r="1480" spans="1:4" x14ac:dyDescent="0.25">
      <c r="A1480">
        <v>-26.069028984838202</v>
      </c>
      <c r="B1480">
        <v>-16.5677614790722</v>
      </c>
      <c r="C1480">
        <v>-1056.39771007525</v>
      </c>
      <c r="D1480">
        <v>556.69243893347004</v>
      </c>
    </row>
    <row r="1481" spans="1:4" x14ac:dyDescent="0.25">
      <c r="A1481">
        <v>-27.279083915773398</v>
      </c>
      <c r="B1481">
        <v>-9.7762825186946092</v>
      </c>
      <c r="C1481">
        <v>-1056.22424228966</v>
      </c>
      <c r="D1481">
        <v>556.73518559884099</v>
      </c>
    </row>
    <row r="1482" spans="1:4" x14ac:dyDescent="0.25">
      <c r="A1482">
        <v>-26.315625058436101</v>
      </c>
      <c r="B1482">
        <v>2.9609387841346102</v>
      </c>
      <c r="C1482">
        <v>-1056.1641510286499</v>
      </c>
      <c r="D1482">
        <v>556.92206284718998</v>
      </c>
    </row>
    <row r="1483" spans="1:4" x14ac:dyDescent="0.25">
      <c r="A1483">
        <v>-15.579920641682399</v>
      </c>
      <c r="B1483">
        <v>7.63189098468309</v>
      </c>
      <c r="C1483">
        <v>-1056.20445991068</v>
      </c>
      <c r="D1483">
        <v>557.025187980959</v>
      </c>
    </row>
    <row r="1484" spans="1:4" x14ac:dyDescent="0.25">
      <c r="A1484">
        <v>-7.5987775293208299</v>
      </c>
      <c r="B1484">
        <v>-4.4449952478270198</v>
      </c>
      <c r="C1484">
        <v>-1055.9672899546699</v>
      </c>
      <c r="D1484">
        <v>556.94505830806395</v>
      </c>
    </row>
    <row r="1485" spans="1:4" x14ac:dyDescent="0.25">
      <c r="A1485">
        <v>-15.0357951816269</v>
      </c>
      <c r="B1485">
        <v>-5.9543138381521699</v>
      </c>
      <c r="C1485">
        <v>-1055.90910237702</v>
      </c>
      <c r="D1485">
        <v>556.97179639882995</v>
      </c>
    </row>
    <row r="1486" spans="1:4" x14ac:dyDescent="0.25">
      <c r="A1486">
        <v>-4.5563572840442896</v>
      </c>
      <c r="B1486">
        <v>-8.7373371758943605</v>
      </c>
      <c r="C1486">
        <v>-1055.96588424273</v>
      </c>
      <c r="D1486">
        <v>557.05828610581705</v>
      </c>
    </row>
    <row r="1487" spans="1:4" x14ac:dyDescent="0.25">
      <c r="A1487">
        <v>-2.8306664103512702</v>
      </c>
      <c r="B1487">
        <v>-10.50791959104</v>
      </c>
      <c r="C1487">
        <v>-1055.9709769311601</v>
      </c>
      <c r="D1487">
        <v>556.74940489907999</v>
      </c>
    </row>
    <row r="1488" spans="1:4" x14ac:dyDescent="0.25">
      <c r="A1488">
        <v>-14.739690663451199</v>
      </c>
      <c r="B1488">
        <v>-12.3558042663396</v>
      </c>
      <c r="C1488">
        <v>-1056.1033159866799</v>
      </c>
      <c r="D1488">
        <v>556.76443054822505</v>
      </c>
    </row>
    <row r="1489" spans="1:4" x14ac:dyDescent="0.25">
      <c r="A1489">
        <v>-16.186993582953299</v>
      </c>
      <c r="B1489">
        <v>-15.557056640862699</v>
      </c>
      <c r="C1489">
        <v>-1056.2089328847701</v>
      </c>
      <c r="D1489">
        <v>556.70996216321896</v>
      </c>
    </row>
    <row r="1490" spans="1:4" x14ac:dyDescent="0.25">
      <c r="A1490">
        <v>-28.953673461649799</v>
      </c>
      <c r="B1490">
        <v>-14.4393913107741</v>
      </c>
      <c r="C1490">
        <v>-1056.1688100870699</v>
      </c>
      <c r="D1490">
        <v>556.64820708103196</v>
      </c>
    </row>
    <row r="1491" spans="1:4" x14ac:dyDescent="0.25">
      <c r="A1491">
        <v>-22.0817922535043</v>
      </c>
      <c r="B1491">
        <v>-19.056568666825701</v>
      </c>
      <c r="C1491">
        <v>-1056.22855090233</v>
      </c>
      <c r="D1491">
        <v>556.62043537323302</v>
      </c>
    </row>
    <row r="1492" spans="1:4" x14ac:dyDescent="0.25">
      <c r="A1492">
        <v>4.9471228237552998</v>
      </c>
      <c r="B1492">
        <v>-11.2008538151031</v>
      </c>
      <c r="C1492">
        <v>-1056.0007634051201</v>
      </c>
      <c r="D1492">
        <v>556.62703879257504</v>
      </c>
    </row>
    <row r="1493" spans="1:4" x14ac:dyDescent="0.25">
      <c r="A1493">
        <v>14.4926598179783</v>
      </c>
      <c r="B1493">
        <v>-14.0255705862571</v>
      </c>
      <c r="C1493">
        <v>-1055.9866408601699</v>
      </c>
      <c r="D1493">
        <v>556.57618432755703</v>
      </c>
    </row>
    <row r="1494" spans="1:4" x14ac:dyDescent="0.25">
      <c r="A1494">
        <v>25.976821636279801</v>
      </c>
      <c r="B1494">
        <v>-7.5694716384040204</v>
      </c>
      <c r="C1494">
        <v>-1056.1403906845701</v>
      </c>
      <c r="D1494">
        <v>556.53389928316005</v>
      </c>
    </row>
    <row r="1495" spans="1:4" x14ac:dyDescent="0.25">
      <c r="A1495">
        <v>23.456136051188899</v>
      </c>
      <c r="B1495">
        <v>-2.3850116747749701</v>
      </c>
      <c r="C1495">
        <v>-1056.16357047114</v>
      </c>
      <c r="D1495">
        <v>556.82589154063999</v>
      </c>
    </row>
    <row r="1496" spans="1:4" x14ac:dyDescent="0.25">
      <c r="A1496">
        <v>-0.355578297596439</v>
      </c>
      <c r="B1496">
        <v>-7.94557305171229</v>
      </c>
      <c r="C1496">
        <v>-1056.4217509458001</v>
      </c>
      <c r="D1496">
        <v>556.769300835065</v>
      </c>
    </row>
    <row r="1497" spans="1:4" x14ac:dyDescent="0.25">
      <c r="A1497">
        <v>-14.6098495352566</v>
      </c>
      <c r="B1497">
        <v>-0.42375352314320103</v>
      </c>
      <c r="C1497">
        <v>-1056.5226062720201</v>
      </c>
      <c r="D1497">
        <v>556.64514047292801</v>
      </c>
    </row>
    <row r="1498" spans="1:4" x14ac:dyDescent="0.25">
      <c r="A1498">
        <v>-6.3043880926430296</v>
      </c>
      <c r="B1498">
        <v>7.4174962567171603</v>
      </c>
      <c r="C1498">
        <v>-1056.4981122397401</v>
      </c>
      <c r="D1498">
        <v>556.63961692584598</v>
      </c>
    </row>
    <row r="1499" spans="1:4" x14ac:dyDescent="0.25">
      <c r="A1499">
        <v>-1.7736815381178499</v>
      </c>
      <c r="B1499">
        <v>-3.1466853717374699</v>
      </c>
      <c r="C1499">
        <v>-1056.48820761872</v>
      </c>
      <c r="D1499">
        <v>556.64915068272296</v>
      </c>
    </row>
    <row r="1500" spans="1:4" x14ac:dyDescent="0.25">
      <c r="A1500">
        <v>-1.53963124641041</v>
      </c>
      <c r="B1500">
        <v>-8.6730930263670807</v>
      </c>
      <c r="C1500">
        <v>-1056.43832372369</v>
      </c>
      <c r="D1500">
        <v>556.58283305438101</v>
      </c>
    </row>
    <row r="1501" spans="1:4" x14ac:dyDescent="0.25">
      <c r="A1501">
        <v>9.3875525531260404</v>
      </c>
      <c r="B1501">
        <v>-9.2850271649563201</v>
      </c>
      <c r="C1501">
        <v>-1056.3803938141</v>
      </c>
      <c r="D1501">
        <v>556.73061723855994</v>
      </c>
    </row>
    <row r="1502" spans="1:4" x14ac:dyDescent="0.25">
      <c r="A1502">
        <v>4.1795791224260803</v>
      </c>
      <c r="B1502">
        <v>-11.5815376129224</v>
      </c>
      <c r="C1502">
        <v>-1056.43129302543</v>
      </c>
      <c r="D1502">
        <v>556.82448494119296</v>
      </c>
    </row>
    <row r="1503" spans="1:4" x14ac:dyDescent="0.25">
      <c r="A1503">
        <v>-14.105228277829699</v>
      </c>
      <c r="B1503">
        <v>-22.6683491883351</v>
      </c>
      <c r="C1503">
        <v>-1056.55368634662</v>
      </c>
      <c r="D1503">
        <v>556.87225029181798</v>
      </c>
    </row>
    <row r="1504" spans="1:4" x14ac:dyDescent="0.25">
      <c r="A1504">
        <v>-19.1614769715998</v>
      </c>
      <c r="B1504">
        <v>-7.19688606141617</v>
      </c>
      <c r="C1504">
        <v>-1056.5530000855999</v>
      </c>
      <c r="D1504">
        <v>557.06687977463002</v>
      </c>
    </row>
    <row r="1505" spans="1:4" x14ac:dyDescent="0.25">
      <c r="A1505">
        <v>-10.8428532244086</v>
      </c>
      <c r="B1505">
        <v>-4.5531587356293404</v>
      </c>
      <c r="C1505">
        <v>-1056.4447680701001</v>
      </c>
      <c r="D1505">
        <v>557.07070851844901</v>
      </c>
    </row>
    <row r="1506" spans="1:4" x14ac:dyDescent="0.25">
      <c r="A1506">
        <v>-22.3088014027567</v>
      </c>
      <c r="B1506">
        <v>-2.5134305860014998</v>
      </c>
      <c r="C1506">
        <v>-1056.4830388555499</v>
      </c>
      <c r="D1506">
        <v>557.39804705469896</v>
      </c>
    </row>
    <row r="1507" spans="1:4" x14ac:dyDescent="0.25">
      <c r="A1507">
        <v>-23.971376903979699</v>
      </c>
      <c r="B1507">
        <v>-7.4700541939107898</v>
      </c>
      <c r="C1507">
        <v>-1056.619843815</v>
      </c>
      <c r="D1507">
        <v>557.21644812440195</v>
      </c>
    </row>
    <row r="1508" spans="1:4" x14ac:dyDescent="0.25">
      <c r="A1508">
        <v>-33.879149130215097</v>
      </c>
      <c r="B1508">
        <v>-10.767220968913501</v>
      </c>
      <c r="C1508">
        <v>-1056.7681399794301</v>
      </c>
      <c r="D1508">
        <v>557.06298239061698</v>
      </c>
    </row>
    <row r="1509" spans="1:4" x14ac:dyDescent="0.25">
      <c r="A1509">
        <v>-44.097976675305503</v>
      </c>
      <c r="B1509">
        <v>-5.2172623590741498</v>
      </c>
      <c r="C1509">
        <v>-1056.9631453366401</v>
      </c>
      <c r="D1509">
        <v>557.18753106659904</v>
      </c>
    </row>
    <row r="1510" spans="1:4" x14ac:dyDescent="0.25">
      <c r="A1510">
        <v>-36.335805344396299</v>
      </c>
      <c r="B1510">
        <v>12.262049519727199</v>
      </c>
      <c r="C1510">
        <v>-1056.9076438844099</v>
      </c>
      <c r="D1510">
        <v>557.23112588964705</v>
      </c>
    </row>
    <row r="1511" spans="1:4" x14ac:dyDescent="0.25">
      <c r="A1511">
        <v>-24.319776289845102</v>
      </c>
      <c r="B1511">
        <v>7.1678782600166402</v>
      </c>
      <c r="C1511">
        <v>-1057.0636496785201</v>
      </c>
      <c r="D1511">
        <v>557.19084105075603</v>
      </c>
    </row>
    <row r="1512" spans="1:4" x14ac:dyDescent="0.25">
      <c r="A1512">
        <v>-20.888249110360501</v>
      </c>
      <c r="B1512">
        <v>-0.14178436515479501</v>
      </c>
      <c r="C1512">
        <v>-1056.9386331102401</v>
      </c>
      <c r="D1512">
        <v>556.81557098295298</v>
      </c>
    </row>
    <row r="1513" spans="1:4" x14ac:dyDescent="0.25">
      <c r="A1513">
        <v>-27.351890742807502</v>
      </c>
      <c r="B1513">
        <v>-0.77581877933299404</v>
      </c>
      <c r="C1513">
        <v>-1056.92604676473</v>
      </c>
      <c r="D1513">
        <v>556.59156036254501</v>
      </c>
    </row>
    <row r="1514" spans="1:4" x14ac:dyDescent="0.25">
      <c r="A1514">
        <v>-36.085869616881901</v>
      </c>
      <c r="B1514">
        <v>-4.8814159376746904</v>
      </c>
      <c r="C1514">
        <v>-1057.0440200435601</v>
      </c>
      <c r="D1514">
        <v>556.43917988687804</v>
      </c>
    </row>
    <row r="1515" spans="1:4" x14ac:dyDescent="0.25">
      <c r="A1515">
        <v>-18.4932132272418</v>
      </c>
      <c r="B1515">
        <v>1.2810573514364101</v>
      </c>
      <c r="C1515">
        <v>-1057.03065520275</v>
      </c>
      <c r="D1515">
        <v>556.51350884047304</v>
      </c>
    </row>
    <row r="1516" spans="1:4" x14ac:dyDescent="0.25">
      <c r="A1516">
        <v>-2.9222730216771402</v>
      </c>
      <c r="B1516">
        <v>3.4359155256567901</v>
      </c>
      <c r="C1516">
        <v>-1056.91840816176</v>
      </c>
      <c r="D1516">
        <v>556.52437293787398</v>
      </c>
    </row>
    <row r="1517" spans="1:4" x14ac:dyDescent="0.25">
      <c r="A1517">
        <v>-16.970091320560702</v>
      </c>
      <c r="B1517">
        <v>1.37820165931709</v>
      </c>
      <c r="C1517">
        <v>-1056.92803581203</v>
      </c>
      <c r="D1517">
        <v>556.60571110558601</v>
      </c>
    </row>
    <row r="1518" spans="1:4" x14ac:dyDescent="0.25">
      <c r="A1518">
        <v>-23.678735937730501</v>
      </c>
      <c r="B1518">
        <v>-18.419100435961202</v>
      </c>
      <c r="C1518">
        <v>-1057.03407098053</v>
      </c>
      <c r="D1518">
        <v>556.481212365754</v>
      </c>
    </row>
    <row r="1519" spans="1:4" x14ac:dyDescent="0.25">
      <c r="A1519">
        <v>-21.374090833760501</v>
      </c>
      <c r="B1519">
        <v>-5.9670791386929496</v>
      </c>
      <c r="C1519">
        <v>-1057.01169748763</v>
      </c>
      <c r="D1519">
        <v>556.51504698651104</v>
      </c>
    </row>
    <row r="1520" spans="1:4" x14ac:dyDescent="0.25">
      <c r="A1520">
        <v>-27.367531131865402</v>
      </c>
      <c r="B1520">
        <v>-3.07552236872773</v>
      </c>
      <c r="C1520">
        <v>-1057.0256736097899</v>
      </c>
      <c r="D1520">
        <v>556.64155538557304</v>
      </c>
    </row>
    <row r="1521" spans="1:4" x14ac:dyDescent="0.25">
      <c r="A1521">
        <v>-31.383869402551198</v>
      </c>
      <c r="B1521">
        <v>7.7615871580607099</v>
      </c>
      <c r="C1521">
        <v>-1057.1141033049701</v>
      </c>
      <c r="D1521">
        <v>556.81925990658499</v>
      </c>
    </row>
    <row r="1522" spans="1:4" x14ac:dyDescent="0.25">
      <c r="A1522">
        <v>-37.813837209873903</v>
      </c>
      <c r="B1522">
        <v>-9.0864321554373699</v>
      </c>
      <c r="C1522">
        <v>-1056.98026347984</v>
      </c>
      <c r="D1522">
        <v>556.81098597147695</v>
      </c>
    </row>
    <row r="1523" spans="1:4" x14ac:dyDescent="0.25">
      <c r="A1523">
        <v>-28.181942413575499</v>
      </c>
      <c r="B1523">
        <v>-20.283114457591498</v>
      </c>
      <c r="C1523">
        <v>-1056.9817648154101</v>
      </c>
      <c r="D1523">
        <v>556.94892211741796</v>
      </c>
    </row>
    <row r="1524" spans="1:4" x14ac:dyDescent="0.25">
      <c r="A1524">
        <v>-24.792906925455402</v>
      </c>
      <c r="B1524">
        <v>-29.255590507928499</v>
      </c>
      <c r="C1524">
        <v>-1056.8133946861999</v>
      </c>
      <c r="D1524">
        <v>556.78018416755901</v>
      </c>
    </row>
    <row r="1525" spans="1:4" x14ac:dyDescent="0.25">
      <c r="A1525">
        <v>-9.14009287949502</v>
      </c>
      <c r="B1525">
        <v>-21.083590559748099</v>
      </c>
      <c r="C1525">
        <v>-1056.95884862709</v>
      </c>
      <c r="D1525">
        <v>556.92621325256903</v>
      </c>
    </row>
    <row r="1526" spans="1:4" x14ac:dyDescent="0.25">
      <c r="A1526">
        <v>-7.0935634237704699</v>
      </c>
      <c r="B1526">
        <v>-23.808571149923001</v>
      </c>
      <c r="C1526">
        <v>-1056.9287868224301</v>
      </c>
      <c r="D1526">
        <v>556.83868957181596</v>
      </c>
    </row>
    <row r="1527" spans="1:4" x14ac:dyDescent="0.25">
      <c r="A1527">
        <v>-23.168844764783401</v>
      </c>
      <c r="B1527">
        <v>-25.357844483502902</v>
      </c>
      <c r="C1527">
        <v>-1057.18736077673</v>
      </c>
      <c r="D1527">
        <v>556.962984342401</v>
      </c>
    </row>
    <row r="1528" spans="1:4" x14ac:dyDescent="0.25">
      <c r="A1528">
        <v>-30.442200462635501</v>
      </c>
      <c r="B1528">
        <v>-28.3655927568613</v>
      </c>
      <c r="C1528">
        <v>-1057.05418808442</v>
      </c>
      <c r="D1528">
        <v>556.88707209731899</v>
      </c>
    </row>
    <row r="1529" spans="1:4" x14ac:dyDescent="0.25">
      <c r="A1529">
        <v>-32.426550159032203</v>
      </c>
      <c r="B1529">
        <v>-18.263681119985701</v>
      </c>
      <c r="C1529">
        <v>-1057.0145096195199</v>
      </c>
      <c r="D1529">
        <v>557.12358125743503</v>
      </c>
    </row>
    <row r="1530" spans="1:4" x14ac:dyDescent="0.25">
      <c r="A1530">
        <v>-28.095742611546701</v>
      </c>
      <c r="B1530">
        <v>-19.779784797338301</v>
      </c>
      <c r="C1530">
        <v>-1057.00530414331</v>
      </c>
      <c r="D1530">
        <v>557.05984481658697</v>
      </c>
    </row>
    <row r="1531" spans="1:4" x14ac:dyDescent="0.25">
      <c r="A1531">
        <v>-25.2497526252832</v>
      </c>
      <c r="B1531">
        <v>-22.964083417242598</v>
      </c>
      <c r="C1531">
        <v>-1056.9284774944899</v>
      </c>
      <c r="D1531">
        <v>556.99989454434797</v>
      </c>
    </row>
    <row r="1532" spans="1:4" x14ac:dyDescent="0.25">
      <c r="A1532">
        <v>-19.252767301165001</v>
      </c>
      <c r="B1532">
        <v>-24.611190994772599</v>
      </c>
      <c r="C1532">
        <v>-1056.8436538190001</v>
      </c>
      <c r="D1532">
        <v>556.80197787228303</v>
      </c>
    </row>
    <row r="1533" spans="1:4" x14ac:dyDescent="0.25">
      <c r="A1533">
        <v>-9.1334790444104801</v>
      </c>
      <c r="B1533">
        <v>-23.549555163139502</v>
      </c>
      <c r="C1533">
        <v>-1056.70604134668</v>
      </c>
      <c r="D1533">
        <v>556.81353816939304</v>
      </c>
    </row>
    <row r="1534" spans="1:4" x14ac:dyDescent="0.25">
      <c r="A1534">
        <v>-12.495714372915</v>
      </c>
      <c r="B1534">
        <v>-16.502376357754699</v>
      </c>
      <c r="C1534">
        <v>-1056.8587040279899</v>
      </c>
      <c r="D1534">
        <v>556.78711531883198</v>
      </c>
    </row>
    <row r="1535" spans="1:4" x14ac:dyDescent="0.25">
      <c r="A1535">
        <v>-16.491257187561501</v>
      </c>
      <c r="B1535">
        <v>-26.219369060827901</v>
      </c>
      <c r="C1535">
        <v>-1056.9237673412599</v>
      </c>
      <c r="D1535">
        <v>556.61689209839597</v>
      </c>
    </row>
    <row r="1536" spans="1:4" x14ac:dyDescent="0.25">
      <c r="A1536">
        <v>-16.781031175687001</v>
      </c>
      <c r="B1536">
        <v>-25.6013550262251</v>
      </c>
      <c r="C1536">
        <v>-1056.8820917230701</v>
      </c>
      <c r="D1536">
        <v>556.58008865047896</v>
      </c>
    </row>
    <row r="1537" spans="1:4" x14ac:dyDescent="0.25">
      <c r="A1537">
        <v>-14.241738949750999</v>
      </c>
      <c r="B1537">
        <v>-16.9698562523741</v>
      </c>
      <c r="C1537">
        <v>-1056.8617985389999</v>
      </c>
      <c r="D1537">
        <v>556.441003036653</v>
      </c>
    </row>
    <row r="1538" spans="1:4" x14ac:dyDescent="0.25">
      <c r="A1538">
        <v>-19.337430646551301</v>
      </c>
      <c r="B1538">
        <v>-14.3668624119301</v>
      </c>
      <c r="C1538">
        <v>-1056.9417448048</v>
      </c>
      <c r="D1538">
        <v>556.55093030839896</v>
      </c>
    </row>
    <row r="1539" spans="1:4" x14ac:dyDescent="0.25">
      <c r="A1539">
        <v>-12.0541471695174</v>
      </c>
      <c r="B1539">
        <v>-10.0036146818278</v>
      </c>
      <c r="C1539">
        <v>-1057.04574164872</v>
      </c>
      <c r="D1539">
        <v>557.05672595333294</v>
      </c>
    </row>
    <row r="1540" spans="1:4" x14ac:dyDescent="0.25">
      <c r="A1540">
        <v>-9.6047953590244095</v>
      </c>
      <c r="B1540">
        <v>-9.8269779441726008</v>
      </c>
      <c r="C1540">
        <v>-1057.0793537037</v>
      </c>
      <c r="D1540">
        <v>557.21870117829906</v>
      </c>
    </row>
    <row r="1541" spans="1:4" x14ac:dyDescent="0.25">
      <c r="A1541">
        <v>-14.1679452026373</v>
      </c>
      <c r="B1541">
        <v>-22.529861985989299</v>
      </c>
      <c r="C1541">
        <v>-1057.0065354957101</v>
      </c>
      <c r="D1541">
        <v>556.92093861946205</v>
      </c>
    </row>
    <row r="1542" spans="1:4" x14ac:dyDescent="0.25">
      <c r="A1542">
        <v>-22.31403994411</v>
      </c>
      <c r="B1542">
        <v>-16.191513680929202</v>
      </c>
      <c r="C1542">
        <v>-1056.99828168612</v>
      </c>
      <c r="D1542">
        <v>556.97247671254104</v>
      </c>
    </row>
    <row r="1543" spans="1:4" x14ac:dyDescent="0.25">
      <c r="A1543">
        <v>-23.3584793998306</v>
      </c>
      <c r="B1543">
        <v>-10.0203172232189</v>
      </c>
      <c r="C1543">
        <v>-1057.0031455281301</v>
      </c>
      <c r="D1543">
        <v>556.99461269560095</v>
      </c>
    </row>
    <row r="1544" spans="1:4" x14ac:dyDescent="0.25">
      <c r="A1544">
        <v>-18.902909907853999</v>
      </c>
      <c r="B1544">
        <v>-9.6142938294965195</v>
      </c>
      <c r="C1544">
        <v>-1056.8989866996001</v>
      </c>
      <c r="D1544">
        <v>557.10856725070903</v>
      </c>
    </row>
    <row r="1545" spans="1:4" x14ac:dyDescent="0.25">
      <c r="A1545">
        <v>-26.691910599718099</v>
      </c>
      <c r="B1545">
        <v>12.334070252249999</v>
      </c>
      <c r="C1545">
        <v>-1057.10492496289</v>
      </c>
      <c r="D1545">
        <v>556.96214825428603</v>
      </c>
    </row>
    <row r="1546" spans="1:4" x14ac:dyDescent="0.25">
      <c r="A1546">
        <v>-26.881099377617101</v>
      </c>
      <c r="B1546">
        <v>16.472027983038998</v>
      </c>
      <c r="C1546">
        <v>-1057.2023868181</v>
      </c>
      <c r="D1546">
        <v>556.77610115688003</v>
      </c>
    </row>
    <row r="1547" spans="1:4" x14ac:dyDescent="0.25">
      <c r="A1547">
        <v>-40.304662073813297</v>
      </c>
      <c r="B1547">
        <v>9.3456909887112598</v>
      </c>
      <c r="C1547">
        <v>-1057.2104656731201</v>
      </c>
      <c r="D1547">
        <v>556.82804463792797</v>
      </c>
    </row>
    <row r="1548" spans="1:4" x14ac:dyDescent="0.25">
      <c r="A1548">
        <v>-40.392041152232899</v>
      </c>
      <c r="B1548">
        <v>1.38087285344296</v>
      </c>
      <c r="C1548">
        <v>-1057.2321640257501</v>
      </c>
      <c r="D1548">
        <v>556.845757887432</v>
      </c>
    </row>
    <row r="1549" spans="1:4" x14ac:dyDescent="0.25">
      <c r="A1549">
        <v>-41.1578891994182</v>
      </c>
      <c r="B1549">
        <v>-4.9891070210063697</v>
      </c>
      <c r="C1549">
        <v>-1057.28752610782</v>
      </c>
      <c r="D1549">
        <v>556.96922274656299</v>
      </c>
    </row>
    <row r="1550" spans="1:4" x14ac:dyDescent="0.25">
      <c r="A1550">
        <v>-22.409588810616601</v>
      </c>
      <c r="B1550">
        <v>-2.8698358953311698</v>
      </c>
      <c r="C1550">
        <v>-1057.1480653958899</v>
      </c>
      <c r="D1550">
        <v>557.00801838702898</v>
      </c>
    </row>
    <row r="1551" spans="1:4" x14ac:dyDescent="0.25">
      <c r="A1551">
        <v>-13.5726842277898</v>
      </c>
      <c r="B1551">
        <v>-12.751755155736801</v>
      </c>
      <c r="C1551">
        <v>-1057.1019699583901</v>
      </c>
      <c r="D1551">
        <v>556.67620190036496</v>
      </c>
    </row>
    <row r="1552" spans="1:4" x14ac:dyDescent="0.25">
      <c r="A1552">
        <v>-2.8095708218221902</v>
      </c>
      <c r="B1552">
        <v>-13.1867477674349</v>
      </c>
      <c r="C1552">
        <v>-1057.00933440318</v>
      </c>
      <c r="D1552">
        <v>556.49699833965201</v>
      </c>
    </row>
    <row r="1553" spans="1:4" x14ac:dyDescent="0.25">
      <c r="A1553">
        <v>3.3132850219711699E-2</v>
      </c>
      <c r="B1553">
        <v>-10.907492443726399</v>
      </c>
      <c r="C1553">
        <v>-1056.9406501364299</v>
      </c>
      <c r="D1553">
        <v>556.69013232264103</v>
      </c>
    </row>
    <row r="1554" spans="1:4" x14ac:dyDescent="0.25">
      <c r="A1554">
        <v>-3.7146195773726101</v>
      </c>
      <c r="B1554">
        <v>-19.348582562008701</v>
      </c>
      <c r="C1554">
        <v>-1056.9467866003099</v>
      </c>
      <c r="D1554">
        <v>556.67544698306097</v>
      </c>
    </row>
    <row r="1555" spans="1:4" x14ac:dyDescent="0.25">
      <c r="A1555">
        <v>-9.6267680121624508</v>
      </c>
      <c r="B1555">
        <v>-30.789884883796802</v>
      </c>
      <c r="C1555">
        <v>-1056.98958642958</v>
      </c>
      <c r="D1555">
        <v>556.55808727157296</v>
      </c>
    </row>
    <row r="1556" spans="1:4" x14ac:dyDescent="0.25">
      <c r="A1556">
        <v>2.2272636600536599</v>
      </c>
      <c r="B1556">
        <v>-31.396796790621799</v>
      </c>
      <c r="C1556">
        <v>-1056.8134969878899</v>
      </c>
      <c r="D1556">
        <v>556.72430951796605</v>
      </c>
    </row>
    <row r="1557" spans="1:4" x14ac:dyDescent="0.25">
      <c r="A1557">
        <v>16.1642073200609</v>
      </c>
      <c r="B1557">
        <v>-26.668961875578798</v>
      </c>
      <c r="C1557">
        <v>-1056.7067353698801</v>
      </c>
      <c r="D1557">
        <v>556.70890460093199</v>
      </c>
    </row>
    <row r="1558" spans="1:4" x14ac:dyDescent="0.25">
      <c r="A1558">
        <v>21.617754476931001</v>
      </c>
      <c r="B1558">
        <v>-33.166781941805198</v>
      </c>
      <c r="C1558">
        <v>-1056.62490161202</v>
      </c>
      <c r="D1558">
        <v>556.64449065788995</v>
      </c>
    </row>
    <row r="1559" spans="1:4" x14ac:dyDescent="0.25">
      <c r="A1559">
        <v>25.426261106488401</v>
      </c>
      <c r="B1559">
        <v>-16.5045976498267</v>
      </c>
      <c r="C1559">
        <v>-1056.6237702580199</v>
      </c>
      <c r="D1559">
        <v>556.683836738222</v>
      </c>
    </row>
    <row r="1560" spans="1:4" x14ac:dyDescent="0.25">
      <c r="A1560">
        <v>-1.8414203530739</v>
      </c>
      <c r="B1560">
        <v>-33.517968887916503</v>
      </c>
      <c r="C1560">
        <v>-1056.8173103844199</v>
      </c>
      <c r="D1560">
        <v>556.82610797880204</v>
      </c>
    </row>
    <row r="1561" spans="1:4" x14ac:dyDescent="0.25">
      <c r="A1561">
        <v>-20.3107480833506</v>
      </c>
      <c r="B1561">
        <v>-27.372218062292699</v>
      </c>
      <c r="C1561">
        <v>-1056.95116704821</v>
      </c>
      <c r="D1561">
        <v>556.95431916733401</v>
      </c>
    </row>
    <row r="1562" spans="1:4" x14ac:dyDescent="0.25">
      <c r="A1562">
        <v>-21.6420096678535</v>
      </c>
      <c r="B1562">
        <v>-23.6114858742678</v>
      </c>
      <c r="C1562">
        <v>-1057.1310142361301</v>
      </c>
      <c r="D1562">
        <v>556.99052382593197</v>
      </c>
    </row>
    <row r="1563" spans="1:4" x14ac:dyDescent="0.25">
      <c r="A1563">
        <v>-16.3958688271169</v>
      </c>
      <c r="B1563">
        <v>-9.4183753265024599</v>
      </c>
      <c r="C1563">
        <v>-1057.0989615834001</v>
      </c>
      <c r="D1563">
        <v>557.09029039769996</v>
      </c>
    </row>
    <row r="1564" spans="1:4" x14ac:dyDescent="0.25">
      <c r="A1564">
        <v>-15.585389028110001</v>
      </c>
      <c r="B1564">
        <v>-7.01567575760527</v>
      </c>
      <c r="C1564">
        <v>-1057.0320737551999</v>
      </c>
      <c r="D1564">
        <v>556.96524481603603</v>
      </c>
    </row>
    <row r="1565" spans="1:4" x14ac:dyDescent="0.25">
      <c r="A1565">
        <v>-15.830512312888599</v>
      </c>
      <c r="B1565">
        <v>-14.0280190223991</v>
      </c>
      <c r="C1565">
        <v>-1057.0563836978999</v>
      </c>
      <c r="D1565">
        <v>557.12814877027495</v>
      </c>
    </row>
    <row r="1566" spans="1:4" x14ac:dyDescent="0.25">
      <c r="A1566">
        <v>-5.7862613332220203</v>
      </c>
      <c r="B1566">
        <v>-13.4184784155836</v>
      </c>
      <c r="C1566">
        <v>-1057.2903184039801</v>
      </c>
      <c r="D1566">
        <v>557.23053242744095</v>
      </c>
    </row>
    <row r="1567" spans="1:4" x14ac:dyDescent="0.25">
      <c r="A1567">
        <v>-12.7009416591941</v>
      </c>
      <c r="B1567">
        <v>-14.1275660504534</v>
      </c>
      <c r="C1567">
        <v>-1057.2891425263199</v>
      </c>
      <c r="D1567">
        <v>557.17923742796995</v>
      </c>
    </row>
    <row r="1568" spans="1:4" x14ac:dyDescent="0.25">
      <c r="A1568">
        <v>-5.68648503535176</v>
      </c>
      <c r="B1568">
        <v>-8.8178390621504708</v>
      </c>
      <c r="C1568">
        <v>-1057.2260387940801</v>
      </c>
      <c r="D1568">
        <v>556.92812723148199</v>
      </c>
    </row>
    <row r="1569" spans="1:4" x14ac:dyDescent="0.25">
      <c r="A1569">
        <v>-15.109069181543401</v>
      </c>
      <c r="B1569">
        <v>-26.772744579875901</v>
      </c>
      <c r="C1569">
        <v>-1057.3580713021699</v>
      </c>
      <c r="D1569">
        <v>556.46749030794604</v>
      </c>
    </row>
    <row r="1570" spans="1:4" x14ac:dyDescent="0.25">
      <c r="A1570">
        <v>-12.5512857937953</v>
      </c>
      <c r="B1570">
        <v>-23.317835832271001</v>
      </c>
      <c r="C1570">
        <v>-1057.25370974712</v>
      </c>
      <c r="D1570">
        <v>556.62483678618503</v>
      </c>
    </row>
    <row r="1571" spans="1:4" x14ac:dyDescent="0.25">
      <c r="A1571">
        <v>-6.1582047234378701</v>
      </c>
      <c r="B1571">
        <v>-6.66588991935091</v>
      </c>
      <c r="C1571">
        <v>-1057.1726521079399</v>
      </c>
      <c r="D1571">
        <v>556.74958487518995</v>
      </c>
    </row>
    <row r="1572" spans="1:4" x14ac:dyDescent="0.25">
      <c r="A1572">
        <v>-4.3490133688869399</v>
      </c>
      <c r="B1572">
        <v>-8.0568318189206298</v>
      </c>
      <c r="C1572">
        <v>-1057.0718338691199</v>
      </c>
      <c r="D1572">
        <v>556.75090072938497</v>
      </c>
    </row>
    <row r="1573" spans="1:4" x14ac:dyDescent="0.25">
      <c r="A1573">
        <v>-11.379541787859599</v>
      </c>
      <c r="B1573">
        <v>-14.900777147394599</v>
      </c>
      <c r="C1573">
        <v>-1057.19608613948</v>
      </c>
      <c r="D1573">
        <v>556.68013425269498</v>
      </c>
    </row>
    <row r="1574" spans="1:4" x14ac:dyDescent="0.25">
      <c r="A1574">
        <v>-6.5876036050889404</v>
      </c>
      <c r="B1574">
        <v>-5.0864320960742999</v>
      </c>
      <c r="C1574">
        <v>-1057.38900509428</v>
      </c>
      <c r="D1574">
        <v>556.94378322933005</v>
      </c>
    </row>
    <row r="1575" spans="1:4" x14ac:dyDescent="0.25">
      <c r="A1575">
        <v>-0.109577288820532</v>
      </c>
      <c r="B1575">
        <v>-5.0893457652068399</v>
      </c>
      <c r="C1575">
        <v>-1057.29478525737</v>
      </c>
      <c r="D1575">
        <v>556.997158670266</v>
      </c>
    </row>
    <row r="1576" spans="1:4" x14ac:dyDescent="0.25">
      <c r="A1576">
        <v>-8.8430819678525108</v>
      </c>
      <c r="B1576">
        <v>-23.511447502548801</v>
      </c>
      <c r="C1576">
        <v>-1057.37986519981</v>
      </c>
      <c r="D1576">
        <v>556.88851631887701</v>
      </c>
    </row>
    <row r="1577" spans="1:4" x14ac:dyDescent="0.25">
      <c r="A1577">
        <v>-7.5902751900892804</v>
      </c>
      <c r="B1577">
        <v>-22.636628685925899</v>
      </c>
      <c r="C1577">
        <v>-1057.51980539737</v>
      </c>
      <c r="D1577">
        <v>557.060618680213</v>
      </c>
    </row>
    <row r="1578" spans="1:4" x14ac:dyDescent="0.25">
      <c r="A1578">
        <v>3.5794762931519499</v>
      </c>
      <c r="B1578">
        <v>-29.352760345587001</v>
      </c>
      <c r="C1578">
        <v>-1057.3068772895499</v>
      </c>
      <c r="D1578">
        <v>557.18353609760902</v>
      </c>
    </row>
    <row r="1579" spans="1:4" x14ac:dyDescent="0.25">
      <c r="A1579">
        <v>-3.5713374982933099</v>
      </c>
      <c r="B1579">
        <v>-31.419458359555801</v>
      </c>
      <c r="C1579">
        <v>-1057.44349973558</v>
      </c>
      <c r="D1579">
        <v>557.07039755684696</v>
      </c>
    </row>
    <row r="1580" spans="1:4" x14ac:dyDescent="0.25">
      <c r="A1580">
        <v>-6.3424990827303596</v>
      </c>
      <c r="B1580">
        <v>-42.369427656848401</v>
      </c>
      <c r="C1580">
        <v>-1057.5001374921901</v>
      </c>
      <c r="D1580">
        <v>557.10978560217495</v>
      </c>
    </row>
    <row r="1581" spans="1:4" x14ac:dyDescent="0.25">
      <c r="A1581">
        <v>7.1120376261950202</v>
      </c>
      <c r="B1581">
        <v>-30.007351304482398</v>
      </c>
      <c r="C1581">
        <v>-1057.31604567979</v>
      </c>
      <c r="D1581">
        <v>557.08238299091101</v>
      </c>
    </row>
    <row r="1582" spans="1:4" x14ac:dyDescent="0.25">
      <c r="A1582">
        <v>6.8127311221648501</v>
      </c>
      <c r="B1582">
        <v>-24.326498291668901</v>
      </c>
      <c r="C1582">
        <v>-1057.34085212128</v>
      </c>
      <c r="D1582">
        <v>557.05315877257499</v>
      </c>
    </row>
    <row r="1583" spans="1:4" x14ac:dyDescent="0.25">
      <c r="A1583">
        <v>11.8645015920593</v>
      </c>
      <c r="B1583">
        <v>-18.2728464319468</v>
      </c>
      <c r="C1583">
        <v>-1057.1601255650501</v>
      </c>
      <c r="D1583">
        <v>557.40070497838803</v>
      </c>
    </row>
    <row r="1584" spans="1:4" x14ac:dyDescent="0.25">
      <c r="A1584">
        <v>12.178216569807001</v>
      </c>
      <c r="B1584">
        <v>-28.637052512251699</v>
      </c>
      <c r="C1584">
        <v>-1056.76543640248</v>
      </c>
      <c r="D1584">
        <v>557.548573782174</v>
      </c>
    </row>
    <row r="1585" spans="1:4" x14ac:dyDescent="0.25">
      <c r="A1585">
        <v>3.0922939603204598</v>
      </c>
      <c r="B1585">
        <v>-26.964625504482999</v>
      </c>
      <c r="C1585">
        <v>-1056.9241601839401</v>
      </c>
      <c r="D1585">
        <v>557.54730391026806</v>
      </c>
    </row>
    <row r="1586" spans="1:4" x14ac:dyDescent="0.25">
      <c r="A1586">
        <v>16.840725605299902</v>
      </c>
      <c r="B1586">
        <v>-5.3852284236245103</v>
      </c>
      <c r="C1586">
        <v>-1056.80871681595</v>
      </c>
      <c r="D1586">
        <v>557.54660710423502</v>
      </c>
    </row>
    <row r="1587" spans="1:4" x14ac:dyDescent="0.25">
      <c r="A1587">
        <v>12.931315169857999</v>
      </c>
      <c r="B1587">
        <v>-7.3671952013267799</v>
      </c>
      <c r="C1587">
        <v>-1057.13804188429</v>
      </c>
      <c r="D1587">
        <v>557.40120030394405</v>
      </c>
    </row>
    <row r="1588" spans="1:4" x14ac:dyDescent="0.25">
      <c r="A1588">
        <v>6.7359946587678303</v>
      </c>
      <c r="B1588">
        <v>-15.8244172501972</v>
      </c>
      <c r="C1588">
        <v>-1057.40694194005</v>
      </c>
      <c r="D1588">
        <v>557.19856898921398</v>
      </c>
    </row>
    <row r="1589" spans="1:4" x14ac:dyDescent="0.25">
      <c r="A1589">
        <v>-4.5252963880953496</v>
      </c>
      <c r="B1589">
        <v>-7.5646262854318902</v>
      </c>
      <c r="C1589">
        <v>-1057.2425959713901</v>
      </c>
      <c r="D1589">
        <v>557.07276342214197</v>
      </c>
    </row>
    <row r="1590" spans="1:4" x14ac:dyDescent="0.25">
      <c r="A1590">
        <v>-8.7903444562243909</v>
      </c>
      <c r="B1590">
        <v>-0.21078084584989701</v>
      </c>
      <c r="C1590">
        <v>-1057.1328930085399</v>
      </c>
      <c r="D1590">
        <v>557.26909949800904</v>
      </c>
    </row>
    <row r="1591" spans="1:4" x14ac:dyDescent="0.25">
      <c r="A1591">
        <v>-10.651967574082899</v>
      </c>
      <c r="B1591">
        <v>-6.76199957192435</v>
      </c>
      <c r="C1591">
        <v>-1057.2247902898</v>
      </c>
      <c r="D1591">
        <v>557.18776600657202</v>
      </c>
    </row>
    <row r="1592" spans="1:4" x14ac:dyDescent="0.25">
      <c r="A1592">
        <v>-16.9564440266406</v>
      </c>
      <c r="B1592">
        <v>-6.5271448530521496</v>
      </c>
      <c r="C1592">
        <v>-1057.2666959691701</v>
      </c>
      <c r="D1592">
        <v>557.19580467715105</v>
      </c>
    </row>
    <row r="1593" spans="1:4" x14ac:dyDescent="0.25">
      <c r="A1593">
        <v>-18.6022820976209</v>
      </c>
      <c r="B1593">
        <v>-12.862558846248101</v>
      </c>
      <c r="C1593">
        <v>-1057.3643249471199</v>
      </c>
      <c r="D1593">
        <v>556.85230264358995</v>
      </c>
    </row>
    <row r="1594" spans="1:4" x14ac:dyDescent="0.25">
      <c r="A1594">
        <v>-15.6156883940657</v>
      </c>
      <c r="B1594">
        <v>-20.2915636372366</v>
      </c>
      <c r="C1594">
        <v>-1057.13717609219</v>
      </c>
      <c r="D1594">
        <v>556.86386932972903</v>
      </c>
    </row>
    <row r="1595" spans="1:4" x14ac:dyDescent="0.25">
      <c r="A1595">
        <v>0.63180134091413698</v>
      </c>
      <c r="B1595">
        <v>-27.888319233640601</v>
      </c>
      <c r="C1595">
        <v>-1056.99756447249</v>
      </c>
      <c r="D1595">
        <v>556.782997865261</v>
      </c>
    </row>
    <row r="1596" spans="1:4" x14ac:dyDescent="0.25">
      <c r="A1596">
        <v>4.9178534676368404</v>
      </c>
      <c r="B1596">
        <v>-30.950713434012599</v>
      </c>
      <c r="C1596">
        <v>-1057.0598237178899</v>
      </c>
      <c r="D1596">
        <v>556.77252531854401</v>
      </c>
    </row>
    <row r="1597" spans="1:4" x14ac:dyDescent="0.25">
      <c r="A1597">
        <v>12.465843761513201</v>
      </c>
      <c r="B1597">
        <v>-26.950207046611101</v>
      </c>
      <c r="C1597">
        <v>-1056.9697740935501</v>
      </c>
      <c r="D1597">
        <v>556.67509783361504</v>
      </c>
    </row>
    <row r="1598" spans="1:4" x14ac:dyDescent="0.25">
      <c r="A1598">
        <v>11.679406446728599</v>
      </c>
      <c r="B1598">
        <v>-22.4041708300011</v>
      </c>
      <c r="C1598">
        <v>-1057.1189330975601</v>
      </c>
      <c r="D1598">
        <v>556.73679761400297</v>
      </c>
    </row>
    <row r="1599" spans="1:4" x14ac:dyDescent="0.25">
      <c r="A1599">
        <v>3.5102915197992099</v>
      </c>
      <c r="B1599">
        <v>-13.562783282733699</v>
      </c>
      <c r="C1599">
        <v>-1057.0861994244799</v>
      </c>
      <c r="D1599">
        <v>556.68129076015202</v>
      </c>
    </row>
    <row r="1600" spans="1:4" x14ac:dyDescent="0.25">
      <c r="A1600">
        <v>-9.8943711402871699</v>
      </c>
      <c r="B1600">
        <v>-20.035928117369298</v>
      </c>
      <c r="C1600">
        <v>-1057.21224039609</v>
      </c>
      <c r="D1600">
        <v>556.902429034747</v>
      </c>
    </row>
    <row r="1601" spans="1:4" x14ac:dyDescent="0.25">
      <c r="A1601">
        <v>-31.377242195219999</v>
      </c>
      <c r="B1601">
        <v>-21.145264844028102</v>
      </c>
      <c r="C1601">
        <v>-1057.1325487520701</v>
      </c>
      <c r="D1601">
        <v>557.13104442815995</v>
      </c>
    </row>
    <row r="1602" spans="1:4" x14ac:dyDescent="0.25">
      <c r="A1602">
        <v>-18.3188063545057</v>
      </c>
      <c r="B1602">
        <v>-16.890362418831899</v>
      </c>
      <c r="C1602">
        <v>-1057.0015748707899</v>
      </c>
      <c r="D1602">
        <v>557.10205157285498</v>
      </c>
    </row>
    <row r="1603" spans="1:4" x14ac:dyDescent="0.25">
      <c r="A1603">
        <v>-12.439242096628799</v>
      </c>
      <c r="B1603">
        <v>-18.584241547251398</v>
      </c>
      <c r="C1603">
        <v>-1056.9540053987801</v>
      </c>
      <c r="D1603">
        <v>557.20742138517505</v>
      </c>
    </row>
    <row r="1604" spans="1:4" x14ac:dyDescent="0.25">
      <c r="A1604">
        <v>-14.285565121533301</v>
      </c>
      <c r="B1604">
        <v>-23.2799147363095</v>
      </c>
      <c r="C1604">
        <v>-1056.80250013455</v>
      </c>
      <c r="D1604">
        <v>557.35952402436101</v>
      </c>
    </row>
    <row r="1605" spans="1:4" x14ac:dyDescent="0.25">
      <c r="A1605">
        <v>-10.7144541925609</v>
      </c>
      <c r="B1605">
        <v>-11.0893865380677</v>
      </c>
      <c r="C1605">
        <v>-1056.79958708088</v>
      </c>
      <c r="D1605">
        <v>557.32672667543102</v>
      </c>
    </row>
    <row r="1606" spans="1:4" x14ac:dyDescent="0.25">
      <c r="A1606">
        <v>-6.2619568375767702</v>
      </c>
      <c r="B1606">
        <v>-8.57209796070142</v>
      </c>
      <c r="C1606">
        <v>-1056.6571887202399</v>
      </c>
      <c r="D1606">
        <v>557.25136007582103</v>
      </c>
    </row>
    <row r="1607" spans="1:4" x14ac:dyDescent="0.25">
      <c r="A1607">
        <v>3.3001622471583398</v>
      </c>
      <c r="B1607">
        <v>-13.6654571588875</v>
      </c>
      <c r="C1607">
        <v>-1056.4738406176</v>
      </c>
      <c r="D1607">
        <v>557.05171130750705</v>
      </c>
    </row>
    <row r="1608" spans="1:4" x14ac:dyDescent="0.25">
      <c r="A1608">
        <v>2.5435162026105198</v>
      </c>
      <c r="B1608">
        <v>-25.7691261517184</v>
      </c>
      <c r="C1608">
        <v>-1056.3914878553101</v>
      </c>
      <c r="D1608">
        <v>556.60489067728497</v>
      </c>
    </row>
    <row r="1609" spans="1:4" x14ac:dyDescent="0.25">
      <c r="A1609">
        <v>-6.6151695081226096</v>
      </c>
      <c r="B1609">
        <v>-33.822544913102099</v>
      </c>
      <c r="C1609">
        <v>-1056.6903806420801</v>
      </c>
      <c r="D1609">
        <v>556.33837369829098</v>
      </c>
    </row>
    <row r="1610" spans="1:4" x14ac:dyDescent="0.25">
      <c r="A1610">
        <v>3.0633412040347898</v>
      </c>
      <c r="B1610">
        <v>-30.463336235961599</v>
      </c>
      <c r="C1610">
        <v>-1056.79860271452</v>
      </c>
      <c r="D1610">
        <v>556.15468027182601</v>
      </c>
    </row>
    <row r="1611" spans="1:4" x14ac:dyDescent="0.25">
      <c r="A1611">
        <v>1.6305015565408201</v>
      </c>
      <c r="B1611">
        <v>-36.819381935653603</v>
      </c>
      <c r="C1611">
        <v>-1056.8043800688099</v>
      </c>
      <c r="D1611">
        <v>556.10499959926801</v>
      </c>
    </row>
    <row r="1612" spans="1:4" x14ac:dyDescent="0.25">
      <c r="A1612">
        <v>10.1350737366832</v>
      </c>
      <c r="B1612">
        <v>-30.666643382787399</v>
      </c>
      <c r="C1612">
        <v>-1056.97861325497</v>
      </c>
      <c r="D1612">
        <v>556.39510166250898</v>
      </c>
    </row>
    <row r="1613" spans="1:4" x14ac:dyDescent="0.25">
      <c r="A1613">
        <v>5.14610019374825</v>
      </c>
      <c r="B1613">
        <v>-19.4689740937369</v>
      </c>
      <c r="C1613">
        <v>-1056.82601178651</v>
      </c>
      <c r="D1613">
        <v>556.38641044548604</v>
      </c>
    </row>
    <row r="1614" spans="1:4" x14ac:dyDescent="0.25">
      <c r="A1614">
        <v>8.7997689484325701</v>
      </c>
      <c r="B1614">
        <v>-16.308452422978299</v>
      </c>
      <c r="C1614">
        <v>-1056.76670336653</v>
      </c>
      <c r="D1614">
        <v>556.87204607644003</v>
      </c>
    </row>
    <row r="1615" spans="1:4" x14ac:dyDescent="0.25">
      <c r="A1615">
        <v>5.85860372237528</v>
      </c>
      <c r="B1615">
        <v>-16.149887004174001</v>
      </c>
      <c r="C1615">
        <v>-1056.79907473042</v>
      </c>
      <c r="D1615">
        <v>556.94556621667198</v>
      </c>
    </row>
    <row r="1616" spans="1:4" x14ac:dyDescent="0.25">
      <c r="A1616">
        <v>8.3481485628319803</v>
      </c>
      <c r="B1616">
        <v>-24.075719349133099</v>
      </c>
      <c r="C1616">
        <v>-1056.8254955423599</v>
      </c>
      <c r="D1616">
        <v>556.88985983712098</v>
      </c>
    </row>
    <row r="1617" spans="1:4" x14ac:dyDescent="0.25">
      <c r="A1617">
        <v>8.3460339609110807</v>
      </c>
      <c r="B1617">
        <v>-10.271017868616401</v>
      </c>
      <c r="C1617">
        <v>-1056.81064031808</v>
      </c>
      <c r="D1617">
        <v>557.03387297983102</v>
      </c>
    </row>
    <row r="1618" spans="1:4" x14ac:dyDescent="0.25">
      <c r="A1618">
        <v>0.13030296749857201</v>
      </c>
      <c r="B1618">
        <v>-13.7773843125646</v>
      </c>
      <c r="C1618">
        <v>-1056.8957686212</v>
      </c>
      <c r="D1618">
        <v>556.91729405946103</v>
      </c>
    </row>
    <row r="1619" spans="1:4" x14ac:dyDescent="0.25">
      <c r="A1619">
        <v>-5.2180139013800302</v>
      </c>
      <c r="B1619">
        <v>-12.3329373298549</v>
      </c>
      <c r="C1619">
        <v>-1057.0772056977701</v>
      </c>
      <c r="D1619">
        <v>556.98673163623698</v>
      </c>
    </row>
    <row r="1620" spans="1:4" x14ac:dyDescent="0.25">
      <c r="A1620">
        <v>9.1650613880582199</v>
      </c>
      <c r="B1620">
        <v>-6.2781821294717099</v>
      </c>
      <c r="C1620">
        <v>-1057.0808329434201</v>
      </c>
      <c r="D1620">
        <v>557.03784042825896</v>
      </c>
    </row>
    <row r="1621" spans="1:4" x14ac:dyDescent="0.25">
      <c r="A1621">
        <v>6.0955202854992603</v>
      </c>
      <c r="B1621">
        <v>-5.92924410519643</v>
      </c>
      <c r="C1621">
        <v>-1057.2315428714501</v>
      </c>
      <c r="D1621">
        <v>557.05775217159703</v>
      </c>
    </row>
    <row r="1622" spans="1:4" x14ac:dyDescent="0.25">
      <c r="A1622">
        <v>19.194370659017</v>
      </c>
      <c r="B1622">
        <v>-5.0673441103718604</v>
      </c>
      <c r="C1622">
        <v>-1057.0780298381801</v>
      </c>
      <c r="D1622">
        <v>557.03201343117098</v>
      </c>
    </row>
    <row r="1623" spans="1:4" x14ac:dyDescent="0.25">
      <c r="A1623">
        <v>10.9875409728936</v>
      </c>
      <c r="B1623">
        <v>-1.8066026054797399</v>
      </c>
      <c r="C1623">
        <v>-1057.35683437693</v>
      </c>
      <c r="D1623">
        <v>557.17306207760805</v>
      </c>
    </row>
    <row r="1624" spans="1:4" x14ac:dyDescent="0.25">
      <c r="A1624">
        <v>18.5775523524424</v>
      </c>
      <c r="B1624">
        <v>-2.5012627190747301</v>
      </c>
      <c r="C1624">
        <v>-1057.3903399374699</v>
      </c>
      <c r="D1624">
        <v>556.91063524265905</v>
      </c>
    </row>
    <row r="1625" spans="1:4" x14ac:dyDescent="0.25">
      <c r="A1625">
        <v>25.931514368925701</v>
      </c>
      <c r="B1625">
        <v>-4.1951330905826403</v>
      </c>
      <c r="C1625">
        <v>-1057.45668718146</v>
      </c>
      <c r="D1625">
        <v>557.08024972064095</v>
      </c>
    </row>
    <row r="1626" spans="1:4" x14ac:dyDescent="0.25">
      <c r="A1626">
        <v>8.7916423562798602</v>
      </c>
      <c r="B1626">
        <v>-6.5757523508099904</v>
      </c>
      <c r="C1626">
        <v>-1057.7897141829101</v>
      </c>
      <c r="D1626">
        <v>557.42623902615401</v>
      </c>
    </row>
    <row r="1627" spans="1:4" x14ac:dyDescent="0.25">
      <c r="A1627">
        <v>1.6603664752123</v>
      </c>
      <c r="B1627">
        <v>-16.4354777032705</v>
      </c>
      <c r="C1627">
        <v>-1057.8318837240599</v>
      </c>
      <c r="D1627">
        <v>557.53704843222704</v>
      </c>
    </row>
    <row r="1628" spans="1:4" x14ac:dyDescent="0.25">
      <c r="A1628">
        <v>1.54539746250107</v>
      </c>
      <c r="B1628">
        <v>-2.0984320385836401</v>
      </c>
      <c r="C1628">
        <v>-1057.58064570687</v>
      </c>
      <c r="D1628">
        <v>557.74797880486199</v>
      </c>
    </row>
    <row r="1629" spans="1:4" x14ac:dyDescent="0.25">
      <c r="A1629">
        <v>2.0517012388759399</v>
      </c>
      <c r="B1629">
        <v>6.94359580642839</v>
      </c>
      <c r="C1629">
        <v>-1057.6685686129699</v>
      </c>
      <c r="D1629">
        <v>557.26918126355395</v>
      </c>
    </row>
    <row r="1630" spans="1:4" x14ac:dyDescent="0.25">
      <c r="A1630">
        <v>10.577748289416499</v>
      </c>
      <c r="B1630">
        <v>8.8199523553711696</v>
      </c>
      <c r="C1630">
        <v>-1057.7517655804299</v>
      </c>
      <c r="D1630">
        <v>557.43860294337799</v>
      </c>
    </row>
    <row r="1631" spans="1:4" x14ac:dyDescent="0.25">
      <c r="A1631">
        <v>13.1933097487978</v>
      </c>
      <c r="B1631">
        <v>2.64668869462797</v>
      </c>
      <c r="C1631">
        <v>-1057.7444336973799</v>
      </c>
      <c r="D1631">
        <v>557.18257381878698</v>
      </c>
    </row>
    <row r="1632" spans="1:4" x14ac:dyDescent="0.25">
      <c r="A1632">
        <v>19.478799481583899</v>
      </c>
      <c r="B1632">
        <v>-4.2396854779992399</v>
      </c>
      <c r="C1632">
        <v>-1057.65602492633</v>
      </c>
      <c r="D1632">
        <v>556.97420573840702</v>
      </c>
    </row>
    <row r="1633" spans="1:4" x14ac:dyDescent="0.25">
      <c r="A1633">
        <v>30.914475376067301</v>
      </c>
      <c r="B1633">
        <v>-0.23140882833982299</v>
      </c>
      <c r="C1633">
        <v>-1057.8476924598699</v>
      </c>
      <c r="D1633">
        <v>556.63279091736604</v>
      </c>
    </row>
    <row r="1634" spans="1:4" x14ac:dyDescent="0.25">
      <c r="A1634">
        <v>3.4156023528166299</v>
      </c>
      <c r="B1634">
        <v>-7.2247562503663296</v>
      </c>
      <c r="C1634">
        <v>-1058.04038245626</v>
      </c>
      <c r="D1634">
        <v>556.61136955229404</v>
      </c>
    </row>
    <row r="1635" spans="1:4" x14ac:dyDescent="0.25">
      <c r="A1635">
        <v>-5.8320404244067303</v>
      </c>
      <c r="B1635">
        <v>-11.373451925996401</v>
      </c>
      <c r="C1635">
        <v>-1058.13234454556</v>
      </c>
      <c r="D1635">
        <v>557.05371020810901</v>
      </c>
    </row>
    <row r="1636" spans="1:4" x14ac:dyDescent="0.25">
      <c r="A1636">
        <v>-11.439366757866701</v>
      </c>
      <c r="B1636">
        <v>-13.228205983005401</v>
      </c>
      <c r="C1636">
        <v>-1057.99422569888</v>
      </c>
      <c r="D1636">
        <v>557.03486527857899</v>
      </c>
    </row>
    <row r="1637" spans="1:4" x14ac:dyDescent="0.25">
      <c r="A1637">
        <v>-0.81389694687273095</v>
      </c>
      <c r="B1637">
        <v>-15.8003391235242</v>
      </c>
      <c r="C1637">
        <v>-1057.9291090716599</v>
      </c>
      <c r="D1637">
        <v>556.95270289397104</v>
      </c>
    </row>
    <row r="1638" spans="1:4" x14ac:dyDescent="0.25">
      <c r="A1638">
        <v>13.4805246864151</v>
      </c>
      <c r="B1638">
        <v>-16.3437309911636</v>
      </c>
      <c r="C1638">
        <v>-1057.5707253737901</v>
      </c>
      <c r="D1638">
        <v>557.05741765052699</v>
      </c>
    </row>
    <row r="1639" spans="1:4" x14ac:dyDescent="0.25">
      <c r="A1639">
        <v>5.1641651271331002</v>
      </c>
      <c r="B1639">
        <v>-14.2661072435212</v>
      </c>
      <c r="C1639">
        <v>-1057.66103515178</v>
      </c>
      <c r="D1639">
        <v>557.35324533473295</v>
      </c>
    </row>
    <row r="1640" spans="1:4" x14ac:dyDescent="0.25">
      <c r="A1640">
        <v>-17.511247967075299</v>
      </c>
      <c r="B1640">
        <v>-22.969596925934098</v>
      </c>
      <c r="C1640">
        <v>-1057.9649344445299</v>
      </c>
      <c r="D1640">
        <v>557.66770286764995</v>
      </c>
    </row>
    <row r="1641" spans="1:4" x14ac:dyDescent="0.25">
      <c r="A1641">
        <v>-12.3870660332071</v>
      </c>
      <c r="B1641">
        <v>-35.218864916553699</v>
      </c>
      <c r="C1641">
        <v>-1057.8998504460601</v>
      </c>
      <c r="D1641">
        <v>557.59170843976096</v>
      </c>
    </row>
    <row r="1642" spans="1:4" x14ac:dyDescent="0.25">
      <c r="A1642">
        <v>-10.1110309997889</v>
      </c>
      <c r="B1642">
        <v>-28.183273828043198</v>
      </c>
      <c r="C1642">
        <v>-1057.9418864586601</v>
      </c>
      <c r="D1642">
        <v>557.74512863759503</v>
      </c>
    </row>
    <row r="1643" spans="1:4" x14ac:dyDescent="0.25">
      <c r="A1643">
        <v>-8.9496966961467006</v>
      </c>
      <c r="B1643">
        <v>-11.516380417086999</v>
      </c>
      <c r="C1643">
        <v>-1057.9351341666199</v>
      </c>
      <c r="D1643">
        <v>557.67858424884002</v>
      </c>
    </row>
    <row r="1644" spans="1:4" x14ac:dyDescent="0.25">
      <c r="A1644">
        <v>0.284601445415476</v>
      </c>
      <c r="B1644">
        <v>-12.3928303886933</v>
      </c>
      <c r="C1644">
        <v>-1057.91034152003</v>
      </c>
      <c r="D1644">
        <v>557.49220188612696</v>
      </c>
    </row>
    <row r="1645" spans="1:4" x14ac:dyDescent="0.25">
      <c r="A1645">
        <v>7.3284788030397001</v>
      </c>
      <c r="B1645">
        <v>-16.6894143796818</v>
      </c>
      <c r="C1645">
        <v>-1057.8501474341599</v>
      </c>
      <c r="D1645">
        <v>557.52674826270402</v>
      </c>
    </row>
    <row r="1646" spans="1:4" x14ac:dyDescent="0.25">
      <c r="A1646">
        <v>17.367082157730099</v>
      </c>
      <c r="B1646">
        <v>-15.461486115619101</v>
      </c>
      <c r="C1646">
        <v>-1057.6894801538699</v>
      </c>
      <c r="D1646">
        <v>557.42729039328697</v>
      </c>
    </row>
    <row r="1647" spans="1:4" x14ac:dyDescent="0.25">
      <c r="A1647">
        <v>30.977122836594301</v>
      </c>
      <c r="B1647">
        <v>-10.5226390419393</v>
      </c>
      <c r="C1647">
        <v>-1057.76784418342</v>
      </c>
      <c r="D1647">
        <v>557.40224840022995</v>
      </c>
    </row>
    <row r="1648" spans="1:4" x14ac:dyDescent="0.25">
      <c r="A1648">
        <v>16.217871452196199</v>
      </c>
      <c r="B1648">
        <v>-9.1316209314905201</v>
      </c>
      <c r="C1648">
        <v>-1058.1797369891201</v>
      </c>
      <c r="D1648">
        <v>557.20575667340199</v>
      </c>
    </row>
    <row r="1649" spans="1:4" x14ac:dyDescent="0.25">
      <c r="A1649">
        <v>17.943143033473799</v>
      </c>
      <c r="B1649">
        <v>-8.8605202629101694</v>
      </c>
      <c r="C1649">
        <v>-1058.2170454719201</v>
      </c>
      <c r="D1649">
        <v>557.29898118039296</v>
      </c>
    </row>
    <row r="1650" spans="1:4" x14ac:dyDescent="0.25">
      <c r="A1650">
        <v>29.967551752140501</v>
      </c>
      <c r="B1650">
        <v>-10.633922226788901</v>
      </c>
      <c r="C1650">
        <v>-1057.9879988021701</v>
      </c>
      <c r="D1650">
        <v>557.42067196560197</v>
      </c>
    </row>
    <row r="1651" spans="1:4" x14ac:dyDescent="0.25">
      <c r="A1651">
        <v>16.595468953191101</v>
      </c>
      <c r="B1651">
        <v>-20.092281769809901</v>
      </c>
      <c r="C1651">
        <v>-1058.13929849076</v>
      </c>
      <c r="D1651">
        <v>557.25690239696496</v>
      </c>
    </row>
    <row r="1652" spans="1:4" x14ac:dyDescent="0.25">
      <c r="A1652">
        <v>7.9266510458071204</v>
      </c>
      <c r="B1652">
        <v>-35.104231221964199</v>
      </c>
      <c r="C1652">
        <v>-1058.19276996845</v>
      </c>
      <c r="D1652">
        <v>557.30336056692499</v>
      </c>
    </row>
    <row r="1653" spans="1:4" x14ac:dyDescent="0.25">
      <c r="A1653">
        <v>3.6219503797802499</v>
      </c>
      <c r="B1653">
        <v>-20.411905464571099</v>
      </c>
      <c r="C1653">
        <v>-1058.3822225962599</v>
      </c>
      <c r="D1653">
        <v>557.43147772435805</v>
      </c>
    </row>
    <row r="1654" spans="1:4" x14ac:dyDescent="0.25">
      <c r="A1654">
        <v>1.98796061614339</v>
      </c>
      <c r="B1654">
        <v>-12.577620968151701</v>
      </c>
      <c r="C1654">
        <v>-1058.51522915954</v>
      </c>
      <c r="D1654">
        <v>557.65575325878694</v>
      </c>
    </row>
    <row r="1655" spans="1:4" x14ac:dyDescent="0.25">
      <c r="A1655">
        <v>-8.9247598851836702</v>
      </c>
      <c r="B1655">
        <v>-17.945068740325102</v>
      </c>
      <c r="C1655">
        <v>-1058.50152349682</v>
      </c>
      <c r="D1655">
        <v>557.95607785996299</v>
      </c>
    </row>
    <row r="1656" spans="1:4" x14ac:dyDescent="0.25">
      <c r="A1656">
        <v>-5.9377135020624099</v>
      </c>
      <c r="B1656">
        <v>-20.2866504770505</v>
      </c>
      <c r="C1656">
        <v>-1058.4447014473201</v>
      </c>
      <c r="D1656">
        <v>557.81780198578303</v>
      </c>
    </row>
    <row r="1657" spans="1:4" x14ac:dyDescent="0.25">
      <c r="A1657">
        <v>-3.89132464201418</v>
      </c>
      <c r="B1657">
        <v>-10.4195698649158</v>
      </c>
      <c r="C1657">
        <v>-1058.4661487671499</v>
      </c>
      <c r="D1657">
        <v>557.96499533441795</v>
      </c>
    </row>
    <row r="1658" spans="1:4" x14ac:dyDescent="0.25">
      <c r="A1658">
        <v>-13.3340630271123</v>
      </c>
      <c r="B1658">
        <v>-16.357720780111201</v>
      </c>
      <c r="C1658">
        <v>-1058.3826856333801</v>
      </c>
      <c r="D1658">
        <v>557.94197356438804</v>
      </c>
    </row>
    <row r="1659" spans="1:4" x14ac:dyDescent="0.25">
      <c r="A1659">
        <v>-24.682867089986701</v>
      </c>
      <c r="B1659">
        <v>-28.666883291833301</v>
      </c>
      <c r="C1659">
        <v>-1058.51440673709</v>
      </c>
      <c r="D1659">
        <v>558.16986110725395</v>
      </c>
    </row>
    <row r="1660" spans="1:4" x14ac:dyDescent="0.25">
      <c r="A1660">
        <v>-13.874620985058799</v>
      </c>
      <c r="B1660">
        <v>-21.898587362537899</v>
      </c>
      <c r="C1660">
        <v>-1058.3950502479399</v>
      </c>
      <c r="D1660">
        <v>557.948040405646</v>
      </c>
    </row>
    <row r="1661" spans="1:4" x14ac:dyDescent="0.25">
      <c r="A1661">
        <v>-18.6160115453979</v>
      </c>
      <c r="B1661">
        <v>-27.308514917093898</v>
      </c>
      <c r="C1661">
        <v>-1058.4217349457799</v>
      </c>
      <c r="D1661">
        <v>557.88358190430995</v>
      </c>
    </row>
    <row r="1662" spans="1:4" x14ac:dyDescent="0.25">
      <c r="A1662">
        <v>-14.9743156026843</v>
      </c>
      <c r="B1662">
        <v>-29.502137435205402</v>
      </c>
      <c r="C1662">
        <v>-1058.43493662628</v>
      </c>
      <c r="D1662">
        <v>557.65867902857997</v>
      </c>
    </row>
    <row r="1663" spans="1:4" x14ac:dyDescent="0.25">
      <c r="A1663">
        <v>-8.4158462900897995</v>
      </c>
      <c r="B1663">
        <v>-22.886269158816201</v>
      </c>
      <c r="C1663">
        <v>-1058.34327447995</v>
      </c>
      <c r="D1663">
        <v>557.74969117109697</v>
      </c>
    </row>
    <row r="1664" spans="1:4" x14ac:dyDescent="0.25">
      <c r="A1664">
        <v>-2.4374596567731599</v>
      </c>
      <c r="B1664">
        <v>-29.583312177410601</v>
      </c>
      <c r="C1664">
        <v>-1058.3694231654099</v>
      </c>
      <c r="D1664">
        <v>557.36117057121101</v>
      </c>
    </row>
    <row r="1665" spans="1:4" x14ac:dyDescent="0.25">
      <c r="A1665">
        <v>-13.2002712200785</v>
      </c>
      <c r="B1665">
        <v>-21.131925364292801</v>
      </c>
      <c r="C1665">
        <v>-1058.5485866496699</v>
      </c>
      <c r="D1665">
        <v>556.966568569017</v>
      </c>
    </row>
    <row r="1666" spans="1:4" x14ac:dyDescent="0.25">
      <c r="A1666">
        <v>-4.9999295453451804</v>
      </c>
      <c r="B1666">
        <v>-24.216062143682599</v>
      </c>
      <c r="C1666">
        <v>-1058.63810557644</v>
      </c>
      <c r="D1666">
        <v>556.91295585314697</v>
      </c>
    </row>
    <row r="1667" spans="1:4" x14ac:dyDescent="0.25">
      <c r="A1667">
        <v>-13.4019368968146</v>
      </c>
      <c r="B1667">
        <v>-30.901513015389199</v>
      </c>
      <c r="C1667">
        <v>-1058.77163640197</v>
      </c>
      <c r="D1667">
        <v>557.23799722767706</v>
      </c>
    </row>
    <row r="1668" spans="1:4" x14ac:dyDescent="0.25">
      <c r="A1668">
        <v>-11.6179780273944</v>
      </c>
      <c r="B1668">
        <v>-23.581654343049198</v>
      </c>
      <c r="C1668">
        <v>-1058.6672731230501</v>
      </c>
      <c r="D1668">
        <v>557.43543532558795</v>
      </c>
    </row>
    <row r="1669" spans="1:4" x14ac:dyDescent="0.25">
      <c r="A1669">
        <v>2.3230900120670501</v>
      </c>
      <c r="B1669">
        <v>-19.734985332694698</v>
      </c>
      <c r="C1669">
        <v>-1058.5706035885701</v>
      </c>
      <c r="D1669">
        <v>557.40319882539097</v>
      </c>
    </row>
    <row r="1670" spans="1:4" x14ac:dyDescent="0.25">
      <c r="A1670">
        <v>-4.44186006491576</v>
      </c>
      <c r="B1670">
        <v>-15.993109818923999</v>
      </c>
      <c r="C1670">
        <v>-1058.75486982558</v>
      </c>
      <c r="D1670">
        <v>557.40854470332602</v>
      </c>
    </row>
    <row r="1671" spans="1:4" x14ac:dyDescent="0.25">
      <c r="A1671">
        <v>-11.235314851856</v>
      </c>
      <c r="B1671">
        <v>-14.741101427135201</v>
      </c>
      <c r="C1671">
        <v>-1058.7480324917201</v>
      </c>
      <c r="D1671">
        <v>557.49751605148003</v>
      </c>
    </row>
    <row r="1672" spans="1:4" x14ac:dyDescent="0.25">
      <c r="A1672">
        <v>-10.9744957956606</v>
      </c>
      <c r="B1672">
        <v>-21.348346362002701</v>
      </c>
      <c r="C1672">
        <v>-1058.62677137783</v>
      </c>
      <c r="D1672">
        <v>557.54497292581505</v>
      </c>
    </row>
    <row r="1673" spans="1:4" x14ac:dyDescent="0.25">
      <c r="A1673">
        <v>-20.431345820676</v>
      </c>
      <c r="B1673">
        <v>-20.470387995526298</v>
      </c>
      <c r="C1673">
        <v>-1058.8686942486099</v>
      </c>
      <c r="D1673">
        <v>557.61848878062904</v>
      </c>
    </row>
    <row r="1674" spans="1:4" x14ac:dyDescent="0.25">
      <c r="A1674">
        <v>-16.926808901069499</v>
      </c>
      <c r="B1674">
        <v>-19.0211130574063</v>
      </c>
      <c r="C1674">
        <v>-1058.8366060287001</v>
      </c>
      <c r="D1674">
        <v>557.49616979417897</v>
      </c>
    </row>
    <row r="1675" spans="1:4" x14ac:dyDescent="0.25">
      <c r="A1675">
        <v>-4.8760790173267496</v>
      </c>
      <c r="B1675">
        <v>-10.617808100333599</v>
      </c>
      <c r="C1675">
        <v>-1058.78453638628</v>
      </c>
      <c r="D1675">
        <v>557.14268217021095</v>
      </c>
    </row>
    <row r="1676" spans="1:4" x14ac:dyDescent="0.25">
      <c r="A1676">
        <v>-2.0536360748732601</v>
      </c>
      <c r="B1676">
        <v>-8.9390550684013093</v>
      </c>
      <c r="C1676">
        <v>-1058.80474058605</v>
      </c>
      <c r="D1676">
        <v>557.303312524327</v>
      </c>
    </row>
    <row r="1677" spans="1:4" x14ac:dyDescent="0.25">
      <c r="A1677">
        <v>-1.6521951126821199</v>
      </c>
      <c r="B1677">
        <v>-15.266537834515701</v>
      </c>
      <c r="C1677">
        <v>-1058.8254556301399</v>
      </c>
      <c r="D1677">
        <v>557.60969650490597</v>
      </c>
    </row>
    <row r="1678" spans="1:4" x14ac:dyDescent="0.25">
      <c r="A1678">
        <v>0.73255616682566005</v>
      </c>
      <c r="B1678">
        <v>-11.1515344103228</v>
      </c>
      <c r="C1678">
        <v>-1058.7140378803299</v>
      </c>
      <c r="D1678">
        <v>557.73802736029404</v>
      </c>
    </row>
    <row r="1679" spans="1:4" x14ac:dyDescent="0.25">
      <c r="A1679">
        <v>-4.8557249267237603</v>
      </c>
      <c r="B1679">
        <v>-4.6389378872767901</v>
      </c>
      <c r="C1679">
        <v>-1058.93124934351</v>
      </c>
      <c r="D1679">
        <v>557.38065480574403</v>
      </c>
    </row>
    <row r="1680" spans="1:4" x14ac:dyDescent="0.25">
      <c r="A1680">
        <v>-2.7163657074822201</v>
      </c>
      <c r="B1680">
        <v>1.4187060233423801</v>
      </c>
      <c r="C1680">
        <v>-1058.7501565104301</v>
      </c>
      <c r="D1680">
        <v>557.48884207643903</v>
      </c>
    </row>
    <row r="1681" spans="1:4" x14ac:dyDescent="0.25">
      <c r="A1681">
        <v>8.2892505185876697</v>
      </c>
      <c r="B1681">
        <v>3.53353586856674</v>
      </c>
      <c r="C1681">
        <v>-1058.78247175765</v>
      </c>
      <c r="D1681">
        <v>557.193887174775</v>
      </c>
    </row>
    <row r="1682" spans="1:4" x14ac:dyDescent="0.25">
      <c r="A1682">
        <v>-2.1032175082586599</v>
      </c>
      <c r="B1682">
        <v>-6.4823531010408004</v>
      </c>
      <c r="C1682">
        <v>-1059.00088068019</v>
      </c>
      <c r="D1682">
        <v>557.21548827267304</v>
      </c>
    </row>
    <row r="1683" spans="1:4" x14ac:dyDescent="0.25">
      <c r="A1683">
        <v>-0.127383828689666</v>
      </c>
      <c r="B1683">
        <v>-12.251044613366201</v>
      </c>
      <c r="C1683">
        <v>-1059.0282811024199</v>
      </c>
      <c r="D1683">
        <v>557.19795067549796</v>
      </c>
    </row>
    <row r="1684" spans="1:4" x14ac:dyDescent="0.25">
      <c r="A1684">
        <v>-5.4244532164727897</v>
      </c>
      <c r="B1684">
        <v>-9.9098014437277602</v>
      </c>
      <c r="C1684">
        <v>-1058.81193751398</v>
      </c>
      <c r="D1684">
        <v>556.84725280064595</v>
      </c>
    </row>
    <row r="1685" spans="1:4" x14ac:dyDescent="0.25">
      <c r="A1685">
        <v>-14.9500494295003</v>
      </c>
      <c r="B1685">
        <v>-10.8882480205622</v>
      </c>
      <c r="C1685">
        <v>-1058.89780991063</v>
      </c>
      <c r="D1685">
        <v>557.02295005363101</v>
      </c>
    </row>
    <row r="1686" spans="1:4" x14ac:dyDescent="0.25">
      <c r="A1686">
        <v>-18.508536448175199</v>
      </c>
      <c r="B1686">
        <v>-7.6532214917246302</v>
      </c>
      <c r="C1686">
        <v>-1058.87676282903</v>
      </c>
      <c r="D1686">
        <v>557.30772495485996</v>
      </c>
    </row>
    <row r="1687" spans="1:4" x14ac:dyDescent="0.25">
      <c r="A1687">
        <v>-11.4875706035692</v>
      </c>
      <c r="B1687">
        <v>-12.6034483296111</v>
      </c>
      <c r="C1687">
        <v>-1058.7761271460899</v>
      </c>
      <c r="D1687">
        <v>557.63456188898897</v>
      </c>
    </row>
    <row r="1688" spans="1:4" x14ac:dyDescent="0.25">
      <c r="A1688">
        <v>5.4724894627453198</v>
      </c>
      <c r="B1688">
        <v>-25.972450411375998</v>
      </c>
      <c r="C1688">
        <v>-1058.5485088002699</v>
      </c>
      <c r="D1688">
        <v>557.63993160333803</v>
      </c>
    </row>
    <row r="1689" spans="1:4" x14ac:dyDescent="0.25">
      <c r="A1689">
        <v>7.7085605911199702</v>
      </c>
      <c r="B1689">
        <v>-20.309176088951599</v>
      </c>
      <c r="C1689">
        <v>-1058.59635665052</v>
      </c>
      <c r="D1689">
        <v>557.60442372109299</v>
      </c>
    </row>
    <row r="1690" spans="1:4" x14ac:dyDescent="0.25">
      <c r="A1690">
        <v>9.9204076971680699</v>
      </c>
      <c r="B1690">
        <v>-37.372078700794802</v>
      </c>
      <c r="C1690">
        <v>-1058.59428430962</v>
      </c>
      <c r="D1690">
        <v>557.37094947057994</v>
      </c>
    </row>
    <row r="1691" spans="1:4" x14ac:dyDescent="0.25">
      <c r="A1691">
        <v>12.6002982742916</v>
      </c>
      <c r="B1691">
        <v>-26.2804863130835</v>
      </c>
      <c r="C1691">
        <v>-1058.7235175814601</v>
      </c>
      <c r="D1691">
        <v>557.65540795909601</v>
      </c>
    </row>
    <row r="1692" spans="1:4" x14ac:dyDescent="0.25">
      <c r="A1692">
        <v>7.7146143620991499</v>
      </c>
      <c r="B1692">
        <v>-13.3243601433992</v>
      </c>
      <c r="C1692">
        <v>-1058.6458985634399</v>
      </c>
      <c r="D1692">
        <v>557.91488087982702</v>
      </c>
    </row>
    <row r="1693" spans="1:4" x14ac:dyDescent="0.25">
      <c r="A1693">
        <v>-4.1462131694703404</v>
      </c>
      <c r="B1693">
        <v>-23.979120355069298</v>
      </c>
      <c r="C1693">
        <v>-1058.75778189382</v>
      </c>
      <c r="D1693">
        <v>558.06143008651395</v>
      </c>
    </row>
    <row r="1694" spans="1:4" x14ac:dyDescent="0.25">
      <c r="A1694">
        <v>-11.8280407830852</v>
      </c>
      <c r="B1694">
        <v>-12.5660334439028</v>
      </c>
      <c r="C1694">
        <v>-1058.9650500447401</v>
      </c>
      <c r="D1694">
        <v>558.15481770339704</v>
      </c>
    </row>
    <row r="1695" spans="1:4" x14ac:dyDescent="0.25">
      <c r="A1695">
        <v>21.155723307270701</v>
      </c>
      <c r="B1695">
        <v>6.1476935432101403</v>
      </c>
      <c r="C1695">
        <v>-1058.5246842732799</v>
      </c>
      <c r="D1695">
        <v>558.19645566830104</v>
      </c>
    </row>
    <row r="1696" spans="1:4" x14ac:dyDescent="0.25">
      <c r="A1696">
        <v>19.240252065671999</v>
      </c>
      <c r="B1696">
        <v>-3.9556787684212402</v>
      </c>
      <c r="C1696">
        <v>-1058.46057761412</v>
      </c>
      <c r="D1696">
        <v>558.13481662455604</v>
      </c>
    </row>
    <row r="1697" spans="1:4" x14ac:dyDescent="0.25">
      <c r="A1697">
        <v>25.424902687836301</v>
      </c>
      <c r="B1697">
        <v>-13.0152240633919</v>
      </c>
      <c r="C1697">
        <v>-1058.75898013752</v>
      </c>
      <c r="D1697">
        <v>558.11695201425198</v>
      </c>
    </row>
    <row r="1698" spans="1:4" x14ac:dyDescent="0.25">
      <c r="A1698">
        <v>27.566888463470899</v>
      </c>
      <c r="B1698">
        <v>-8.2738499065893603</v>
      </c>
      <c r="C1698">
        <v>-1058.88099837921</v>
      </c>
      <c r="D1698">
        <v>558.07824248909901</v>
      </c>
    </row>
    <row r="1699" spans="1:4" x14ac:dyDescent="0.25">
      <c r="A1699">
        <v>13.000894888849301</v>
      </c>
      <c r="B1699">
        <v>-14.057809487325899</v>
      </c>
      <c r="C1699">
        <v>-1058.9459176366599</v>
      </c>
      <c r="D1699">
        <v>557.89888755141806</v>
      </c>
    </row>
    <row r="1700" spans="1:4" x14ac:dyDescent="0.25">
      <c r="A1700">
        <v>16.042784912704601</v>
      </c>
      <c r="B1700">
        <v>-8.9217595705251007</v>
      </c>
      <c r="C1700">
        <v>-1059.0601285227499</v>
      </c>
      <c r="D1700">
        <v>557.86643902339904</v>
      </c>
    </row>
    <row r="1701" spans="1:4" x14ac:dyDescent="0.25">
      <c r="A1701">
        <v>5.0408501156983903</v>
      </c>
      <c r="B1701">
        <v>-5.0961150154841697</v>
      </c>
      <c r="C1701">
        <v>-1059.3448804955001</v>
      </c>
      <c r="D1701">
        <v>557.98214915003598</v>
      </c>
    </row>
    <row r="1702" spans="1:4" x14ac:dyDescent="0.25">
      <c r="A1702">
        <v>8.5541124229732901</v>
      </c>
      <c r="B1702">
        <v>-11.4318173094622</v>
      </c>
      <c r="C1702">
        <v>-1059.43023086741</v>
      </c>
      <c r="D1702">
        <v>557.68255920512104</v>
      </c>
    </row>
    <row r="1703" spans="1:4" x14ac:dyDescent="0.25">
      <c r="A1703">
        <v>15.1782552510297</v>
      </c>
      <c r="B1703">
        <v>-16.521890183405802</v>
      </c>
      <c r="C1703">
        <v>-1059.2614557480899</v>
      </c>
      <c r="D1703">
        <v>557.71856102744698</v>
      </c>
    </row>
    <row r="1704" spans="1:4" x14ac:dyDescent="0.25">
      <c r="A1704">
        <v>19.143766951744301</v>
      </c>
      <c r="B1704">
        <v>-12.2911365792748</v>
      </c>
      <c r="C1704">
        <v>-1059.2176353362099</v>
      </c>
      <c r="D1704">
        <v>557.64094299777901</v>
      </c>
    </row>
    <row r="1705" spans="1:4" x14ac:dyDescent="0.25">
      <c r="A1705">
        <v>1.5792424724693499</v>
      </c>
      <c r="B1705">
        <v>-4.34039075084985</v>
      </c>
      <c r="C1705">
        <v>-1059.3858071371901</v>
      </c>
      <c r="D1705">
        <v>557.79534322979703</v>
      </c>
    </row>
    <row r="1706" spans="1:4" x14ac:dyDescent="0.25">
      <c r="A1706">
        <v>10.670264368341</v>
      </c>
      <c r="B1706">
        <v>1.68482437794649</v>
      </c>
      <c r="C1706">
        <v>-1059.3939330354599</v>
      </c>
      <c r="D1706">
        <v>557.82347840650596</v>
      </c>
    </row>
    <row r="1707" spans="1:4" x14ac:dyDescent="0.25">
      <c r="A1707">
        <v>22.528779001913701</v>
      </c>
      <c r="B1707">
        <v>10.913034503582701</v>
      </c>
      <c r="C1707">
        <v>-1059.3214568240901</v>
      </c>
      <c r="D1707">
        <v>557.79635076599902</v>
      </c>
    </row>
    <row r="1708" spans="1:4" x14ac:dyDescent="0.25">
      <c r="A1708">
        <v>31.4022520397892</v>
      </c>
      <c r="B1708">
        <v>-0.93329371968443198</v>
      </c>
      <c r="C1708">
        <v>-1059.50558703603</v>
      </c>
      <c r="D1708">
        <v>557.49481974327</v>
      </c>
    </row>
    <row r="1709" spans="1:4" x14ac:dyDescent="0.25">
      <c r="A1709">
        <v>25.861104099141599</v>
      </c>
      <c r="B1709">
        <v>-9.2355839230875105</v>
      </c>
      <c r="C1709">
        <v>-1059.4330961155799</v>
      </c>
      <c r="D1709">
        <v>557.67197210064398</v>
      </c>
    </row>
    <row r="1710" spans="1:4" x14ac:dyDescent="0.25">
      <c r="A1710">
        <v>16.921104700906699</v>
      </c>
      <c r="B1710">
        <v>7.5649490903768299</v>
      </c>
      <c r="C1710">
        <v>-1059.44391733319</v>
      </c>
      <c r="D1710">
        <v>557.67414639100002</v>
      </c>
    </row>
    <row r="1711" spans="1:4" x14ac:dyDescent="0.25">
      <c r="A1711">
        <v>14.1238060340151</v>
      </c>
      <c r="B1711">
        <v>7.0395573593049203</v>
      </c>
      <c r="C1711">
        <v>-1059.65048526845</v>
      </c>
      <c r="D1711">
        <v>557.85494711052399</v>
      </c>
    </row>
    <row r="1712" spans="1:4" x14ac:dyDescent="0.25">
      <c r="A1712">
        <v>8.83761347222163</v>
      </c>
      <c r="B1712">
        <v>-1.53739934616797</v>
      </c>
      <c r="C1712">
        <v>-1059.76650582504</v>
      </c>
      <c r="D1712">
        <v>557.70576360790801</v>
      </c>
    </row>
    <row r="1713" spans="1:4" x14ac:dyDescent="0.25">
      <c r="A1713">
        <v>0.803278356270962</v>
      </c>
      <c r="B1713">
        <v>-4.0751266173348899</v>
      </c>
      <c r="C1713">
        <v>-1059.5389008817499</v>
      </c>
      <c r="D1713">
        <v>558.01301663908998</v>
      </c>
    </row>
    <row r="1714" spans="1:4" x14ac:dyDescent="0.25">
      <c r="A1714">
        <v>-0.90539226386649896</v>
      </c>
      <c r="B1714">
        <v>-4.50744875816636</v>
      </c>
      <c r="C1714">
        <v>-1059.8290959644801</v>
      </c>
      <c r="D1714">
        <v>558.15383592008402</v>
      </c>
    </row>
    <row r="1715" spans="1:4" x14ac:dyDescent="0.25">
      <c r="A1715">
        <v>-5.4962457032280403</v>
      </c>
      <c r="B1715">
        <v>-8.8325452651071306</v>
      </c>
      <c r="C1715">
        <v>-1059.9922829736399</v>
      </c>
      <c r="D1715">
        <v>558.31340268961605</v>
      </c>
    </row>
    <row r="1716" spans="1:4" x14ac:dyDescent="0.25">
      <c r="A1716">
        <v>5.1161885668203002</v>
      </c>
      <c r="B1716">
        <v>-12.6621669165533</v>
      </c>
      <c r="C1716">
        <v>-1059.9044960734</v>
      </c>
      <c r="D1716">
        <v>558.05524424486202</v>
      </c>
    </row>
    <row r="1717" spans="1:4" x14ac:dyDescent="0.25">
      <c r="A1717">
        <v>4.8023646808355798</v>
      </c>
      <c r="B1717">
        <v>-7.76399186340001</v>
      </c>
      <c r="C1717">
        <v>-1060.03074413387</v>
      </c>
      <c r="D1717">
        <v>557.81706848803606</v>
      </c>
    </row>
    <row r="1718" spans="1:4" x14ac:dyDescent="0.25">
      <c r="A1718">
        <v>0.17403875234219901</v>
      </c>
      <c r="B1718">
        <v>-23.021685232576701</v>
      </c>
      <c r="C1718">
        <v>-1059.7972282867299</v>
      </c>
      <c r="D1718">
        <v>557.92988387755895</v>
      </c>
    </row>
    <row r="1719" spans="1:4" x14ac:dyDescent="0.25">
      <c r="A1719">
        <v>11.743101527267999</v>
      </c>
      <c r="B1719">
        <v>-19.036872381022199</v>
      </c>
      <c r="C1719">
        <v>-1059.7018428782001</v>
      </c>
      <c r="D1719">
        <v>557.93698758827804</v>
      </c>
    </row>
    <row r="1720" spans="1:4" x14ac:dyDescent="0.25">
      <c r="A1720">
        <v>2.78927624242609</v>
      </c>
      <c r="B1720">
        <v>-17.323848081900699</v>
      </c>
      <c r="C1720">
        <v>-1059.86756004326</v>
      </c>
      <c r="D1720">
        <v>558.13128942912897</v>
      </c>
    </row>
    <row r="1721" spans="1:4" x14ac:dyDescent="0.25">
      <c r="A1721">
        <v>-2.04758063531153</v>
      </c>
      <c r="B1721">
        <v>-14.598320178179801</v>
      </c>
      <c r="C1721">
        <v>-1060.1706376485099</v>
      </c>
      <c r="D1721">
        <v>558.22811722088295</v>
      </c>
    </row>
    <row r="1722" spans="1:4" x14ac:dyDescent="0.25">
      <c r="A1722">
        <v>-15.9889786564012</v>
      </c>
      <c r="B1722">
        <v>-10.4608072803612</v>
      </c>
      <c r="C1722">
        <v>-1060.2217338288899</v>
      </c>
      <c r="D1722">
        <v>558.56246376295599</v>
      </c>
    </row>
    <row r="1723" spans="1:4" x14ac:dyDescent="0.25">
      <c r="A1723">
        <v>-17.572401581426799</v>
      </c>
      <c r="B1723">
        <v>4.6384662808815298</v>
      </c>
      <c r="C1723">
        <v>-1060.2179341757901</v>
      </c>
      <c r="D1723">
        <v>558.57780098661397</v>
      </c>
    </row>
    <row r="1724" spans="1:4" x14ac:dyDescent="0.25">
      <c r="A1724">
        <v>-11.916754036215</v>
      </c>
      <c r="B1724">
        <v>11.649464503236</v>
      </c>
      <c r="C1724">
        <v>-1060.2187187382699</v>
      </c>
      <c r="D1724">
        <v>558.37265667216002</v>
      </c>
    </row>
    <row r="1725" spans="1:4" x14ac:dyDescent="0.25">
      <c r="A1725">
        <v>-4.1037617011693399</v>
      </c>
      <c r="B1725">
        <v>5.2644323246363296</v>
      </c>
      <c r="C1725">
        <v>-1060.3739608031599</v>
      </c>
      <c r="D1725">
        <v>558.22747478792905</v>
      </c>
    </row>
    <row r="1726" spans="1:4" x14ac:dyDescent="0.25">
      <c r="A1726">
        <v>-13.6759460471254</v>
      </c>
      <c r="B1726">
        <v>9.5854211168369297</v>
      </c>
      <c r="C1726">
        <v>-1060.3822123607799</v>
      </c>
      <c r="D1726">
        <v>558.17978942569596</v>
      </c>
    </row>
    <row r="1727" spans="1:4" x14ac:dyDescent="0.25">
      <c r="A1727">
        <v>-10.997456884737399</v>
      </c>
      <c r="B1727">
        <v>7.8689242511080799</v>
      </c>
      <c r="C1727">
        <v>-1060.4270216626301</v>
      </c>
      <c r="D1727">
        <v>558.55246214789702</v>
      </c>
    </row>
    <row r="1728" spans="1:4" x14ac:dyDescent="0.25">
      <c r="A1728">
        <v>9.6995621432744006</v>
      </c>
      <c r="B1728">
        <v>-9.4989489619036895</v>
      </c>
      <c r="C1728">
        <v>-1060.3103081916299</v>
      </c>
      <c r="D1728">
        <v>558.51033113651897</v>
      </c>
    </row>
    <row r="1729" spans="1:4" x14ac:dyDescent="0.25">
      <c r="A1729">
        <v>5.9494046385921999</v>
      </c>
      <c r="B1729">
        <v>-7.3358975315429698</v>
      </c>
      <c r="C1729">
        <v>-1060.4432384762199</v>
      </c>
      <c r="D1729">
        <v>558.34997871476401</v>
      </c>
    </row>
    <row r="1730" spans="1:4" x14ac:dyDescent="0.25">
      <c r="A1730">
        <v>6.6793280863863602</v>
      </c>
      <c r="B1730">
        <v>-11.2645953636487</v>
      </c>
      <c r="C1730">
        <v>-1060.3730036469201</v>
      </c>
      <c r="D1730">
        <v>558.13708922818</v>
      </c>
    </row>
    <row r="1731" spans="1:4" x14ac:dyDescent="0.25">
      <c r="A1731">
        <v>-4.3715134404617402</v>
      </c>
      <c r="B1731">
        <v>-5.0974833313935104</v>
      </c>
      <c r="C1731">
        <v>-1060.4804329119099</v>
      </c>
      <c r="D1731">
        <v>558.07646525222594</v>
      </c>
    </row>
    <row r="1732" spans="1:4" x14ac:dyDescent="0.25">
      <c r="A1732">
        <v>0.431677062509632</v>
      </c>
      <c r="B1732">
        <v>10.3142478919133</v>
      </c>
      <c r="C1732">
        <v>-1060.2935997260799</v>
      </c>
      <c r="D1732">
        <v>558.40013073163504</v>
      </c>
    </row>
    <row r="1733" spans="1:4" x14ac:dyDescent="0.25">
      <c r="A1733">
        <v>-11.7274883524627</v>
      </c>
      <c r="B1733">
        <v>13.7784192826748</v>
      </c>
      <c r="C1733">
        <v>-1060.6194945970301</v>
      </c>
      <c r="D1733">
        <v>558.44227368734005</v>
      </c>
    </row>
    <row r="1734" spans="1:4" x14ac:dyDescent="0.25">
      <c r="A1734">
        <v>-17.153001008994</v>
      </c>
      <c r="B1734">
        <v>24.630162082794602</v>
      </c>
      <c r="C1734">
        <v>-1060.63004055896</v>
      </c>
      <c r="D1734">
        <v>558.57567912307104</v>
      </c>
    </row>
    <row r="1735" spans="1:4" x14ac:dyDescent="0.25">
      <c r="A1735">
        <v>-4.8809634223693603</v>
      </c>
      <c r="B1735">
        <v>17.200825431628399</v>
      </c>
      <c r="C1735">
        <v>-1060.62446770991</v>
      </c>
      <c r="D1735">
        <v>558.56132917175898</v>
      </c>
    </row>
    <row r="1736" spans="1:4" x14ac:dyDescent="0.25">
      <c r="A1736">
        <v>-18.070637161466099</v>
      </c>
      <c r="B1736">
        <v>-1.8157212164896801</v>
      </c>
      <c r="C1736">
        <v>-1060.65086159609</v>
      </c>
      <c r="D1736">
        <v>558.459304071372</v>
      </c>
    </row>
    <row r="1737" spans="1:4" x14ac:dyDescent="0.25">
      <c r="A1737">
        <v>-18.140105074626799</v>
      </c>
      <c r="B1737">
        <v>4.30803930574967</v>
      </c>
      <c r="C1737">
        <v>-1060.71657900575</v>
      </c>
      <c r="D1737">
        <v>558.38664626720902</v>
      </c>
    </row>
    <row r="1738" spans="1:4" x14ac:dyDescent="0.25">
      <c r="A1738">
        <v>-24.698158320640498</v>
      </c>
      <c r="B1738">
        <v>11.8271360097428</v>
      </c>
      <c r="C1738">
        <v>-1061.03934427172</v>
      </c>
      <c r="D1738">
        <v>558.33158087387096</v>
      </c>
    </row>
    <row r="1739" spans="1:4" x14ac:dyDescent="0.25">
      <c r="A1739">
        <v>-27.673550352594699</v>
      </c>
      <c r="B1739">
        <v>-7.0193208315466098</v>
      </c>
      <c r="C1739">
        <v>-1061.0164436252401</v>
      </c>
      <c r="D1739">
        <v>558.37510228322503</v>
      </c>
    </row>
    <row r="1740" spans="1:4" x14ac:dyDescent="0.25">
      <c r="A1740">
        <v>-30.3944756905025</v>
      </c>
      <c r="B1740">
        <v>2.2177518876716902</v>
      </c>
      <c r="C1740">
        <v>-1060.9397354180701</v>
      </c>
      <c r="D1740">
        <v>558.69325315682602</v>
      </c>
    </row>
    <row r="1741" spans="1:4" x14ac:dyDescent="0.25">
      <c r="A1741">
        <v>-28.8104738538905</v>
      </c>
      <c r="B1741">
        <v>-0.94528609422573595</v>
      </c>
      <c r="C1741">
        <v>-1060.95208644389</v>
      </c>
      <c r="D1741">
        <v>558.63928241895599</v>
      </c>
    </row>
    <row r="1742" spans="1:4" x14ac:dyDescent="0.25">
      <c r="A1742">
        <v>-34.377909132862399</v>
      </c>
      <c r="B1742">
        <v>-27.864287998122201</v>
      </c>
      <c r="C1742">
        <v>-1061.01724478101</v>
      </c>
      <c r="D1742">
        <v>558.33108442245396</v>
      </c>
    </row>
    <row r="1743" spans="1:4" x14ac:dyDescent="0.25">
      <c r="A1743">
        <v>-38.002120841195897</v>
      </c>
      <c r="B1743">
        <v>-28.577652973063302</v>
      </c>
      <c r="C1743">
        <v>-1061.20097952486</v>
      </c>
      <c r="D1743">
        <v>558.22763143807595</v>
      </c>
    </row>
    <row r="1744" spans="1:4" x14ac:dyDescent="0.25">
      <c r="A1744">
        <v>-37.150848813659202</v>
      </c>
      <c r="B1744">
        <v>-24.024381879001702</v>
      </c>
      <c r="C1744">
        <v>-1061.1073868589301</v>
      </c>
      <c r="D1744">
        <v>558.62258890187104</v>
      </c>
    </row>
    <row r="1745" spans="1:4" x14ac:dyDescent="0.25">
      <c r="A1745">
        <v>-26.1146387341654</v>
      </c>
      <c r="B1745">
        <v>-31.250871074138001</v>
      </c>
      <c r="C1745">
        <v>-1060.9453933339501</v>
      </c>
      <c r="D1745">
        <v>558.55833328358904</v>
      </c>
    </row>
    <row r="1746" spans="1:4" x14ac:dyDescent="0.25">
      <c r="A1746">
        <v>-4.4717072202433297</v>
      </c>
      <c r="B1746">
        <v>-34.0201598164128</v>
      </c>
      <c r="C1746">
        <v>-1060.8255814537699</v>
      </c>
      <c r="D1746">
        <v>558.44211320563795</v>
      </c>
    </row>
    <row r="1747" spans="1:4" x14ac:dyDescent="0.25">
      <c r="A1747">
        <v>2.5893416656500299</v>
      </c>
      <c r="B1747">
        <v>-17.3247558039795</v>
      </c>
      <c r="C1747">
        <v>-1060.84919880453</v>
      </c>
      <c r="D1747">
        <v>558.26924528068605</v>
      </c>
    </row>
    <row r="1748" spans="1:4" x14ac:dyDescent="0.25">
      <c r="A1748">
        <v>-4.0326151676795101</v>
      </c>
      <c r="B1748">
        <v>-18.581560857241801</v>
      </c>
      <c r="C1748">
        <v>-1060.75273929122</v>
      </c>
      <c r="D1748">
        <v>558.57253895468796</v>
      </c>
    </row>
    <row r="1749" spans="1:4" x14ac:dyDescent="0.25">
      <c r="A1749">
        <v>-13.0914738341028</v>
      </c>
      <c r="B1749">
        <v>-25.465939424528798</v>
      </c>
      <c r="C1749">
        <v>-1060.8634619912</v>
      </c>
      <c r="D1749">
        <v>558.55858808295602</v>
      </c>
    </row>
    <row r="1750" spans="1:4" x14ac:dyDescent="0.25">
      <c r="A1750">
        <v>-15.0419774121907</v>
      </c>
      <c r="B1750">
        <v>-24.411230607349101</v>
      </c>
      <c r="C1750">
        <v>-1060.73128704075</v>
      </c>
      <c r="D1750">
        <v>558.52102401147397</v>
      </c>
    </row>
    <row r="1751" spans="1:4" x14ac:dyDescent="0.25">
      <c r="A1751">
        <v>-0.67042839177427305</v>
      </c>
      <c r="B1751">
        <v>-19.541854231445299</v>
      </c>
      <c r="C1751">
        <v>-1060.7038487181701</v>
      </c>
      <c r="D1751">
        <v>558.33009227078503</v>
      </c>
    </row>
    <row r="1752" spans="1:4" x14ac:dyDescent="0.25">
      <c r="A1752">
        <v>-5.6412645374839396</v>
      </c>
      <c r="B1752">
        <v>-18.6685484351719</v>
      </c>
      <c r="C1752">
        <v>-1060.5978540748699</v>
      </c>
      <c r="D1752">
        <v>558.57981000213795</v>
      </c>
    </row>
    <row r="1753" spans="1:4" x14ac:dyDescent="0.25">
      <c r="A1753">
        <v>-10.999714881223699</v>
      </c>
      <c r="B1753">
        <v>-17.655069720945399</v>
      </c>
      <c r="C1753">
        <v>-1060.73370664665</v>
      </c>
      <c r="D1753">
        <v>558.73254261659497</v>
      </c>
    </row>
    <row r="1754" spans="1:4" x14ac:dyDescent="0.25">
      <c r="A1754">
        <v>-9.85358176236128</v>
      </c>
      <c r="B1754">
        <v>-15.508235772519001</v>
      </c>
      <c r="C1754">
        <v>-1060.75648861339</v>
      </c>
      <c r="D1754">
        <v>558.75647478437497</v>
      </c>
    </row>
    <row r="1755" spans="1:4" x14ac:dyDescent="0.25">
      <c r="A1755">
        <v>-27.161050069916701</v>
      </c>
      <c r="B1755">
        <v>-21.483032623846398</v>
      </c>
      <c r="C1755">
        <v>-1061.0906358105301</v>
      </c>
      <c r="D1755">
        <v>558.48423814613602</v>
      </c>
    </row>
    <row r="1756" spans="1:4" x14ac:dyDescent="0.25">
      <c r="A1756">
        <v>-18.7296442038039</v>
      </c>
      <c r="B1756">
        <v>-27.811314669153301</v>
      </c>
      <c r="C1756">
        <v>-1060.8462486113799</v>
      </c>
      <c r="D1756">
        <v>558.70787076988495</v>
      </c>
    </row>
    <row r="1757" spans="1:4" x14ac:dyDescent="0.25">
      <c r="A1757">
        <v>-27.226429101828501</v>
      </c>
      <c r="B1757">
        <v>-18.418794014859799</v>
      </c>
      <c r="C1757">
        <v>-1060.8457358815899</v>
      </c>
      <c r="D1757">
        <v>558.526484600191</v>
      </c>
    </row>
    <row r="1758" spans="1:4" x14ac:dyDescent="0.25">
      <c r="A1758">
        <v>-18.9414698575813</v>
      </c>
      <c r="B1758">
        <v>-13.0617309242277</v>
      </c>
      <c r="C1758">
        <v>-1060.79524482907</v>
      </c>
      <c r="D1758">
        <v>558.37736099733695</v>
      </c>
    </row>
    <row r="1759" spans="1:4" x14ac:dyDescent="0.25">
      <c r="A1759">
        <v>-18.8674166262706</v>
      </c>
      <c r="B1759">
        <v>-17.1312587990287</v>
      </c>
      <c r="C1759">
        <v>-1060.95722458876</v>
      </c>
      <c r="D1759">
        <v>558.30162301094094</v>
      </c>
    </row>
    <row r="1760" spans="1:4" x14ac:dyDescent="0.25">
      <c r="A1760">
        <v>-20.566212067711799</v>
      </c>
      <c r="B1760">
        <v>-13.306009595769</v>
      </c>
      <c r="C1760">
        <v>-1060.81534604889</v>
      </c>
      <c r="D1760">
        <v>558.26237791536505</v>
      </c>
    </row>
    <row r="1761" spans="1:4" x14ac:dyDescent="0.25">
      <c r="A1761">
        <v>-24.915696005264699</v>
      </c>
      <c r="B1761">
        <v>-20.222390944496201</v>
      </c>
      <c r="C1761">
        <v>-1060.88754040709</v>
      </c>
      <c r="D1761">
        <v>558.03691200310504</v>
      </c>
    </row>
    <row r="1762" spans="1:4" x14ac:dyDescent="0.25">
      <c r="A1762">
        <v>-28.3651945730027</v>
      </c>
      <c r="B1762">
        <v>-7.0004905867885796</v>
      </c>
      <c r="C1762">
        <v>-1061.03602400418</v>
      </c>
      <c r="D1762">
        <v>558.15376151642204</v>
      </c>
    </row>
    <row r="1763" spans="1:4" x14ac:dyDescent="0.25">
      <c r="A1763">
        <v>-22.980578045062501</v>
      </c>
      <c r="B1763">
        <v>-14.905285473668799</v>
      </c>
      <c r="C1763">
        <v>-1060.99083121428</v>
      </c>
      <c r="D1763">
        <v>558.27576235166396</v>
      </c>
    </row>
    <row r="1764" spans="1:4" x14ac:dyDescent="0.25">
      <c r="A1764">
        <v>-20.396954787579801</v>
      </c>
      <c r="B1764">
        <v>-20.072731563715099</v>
      </c>
      <c r="C1764">
        <v>-1060.9882617201499</v>
      </c>
      <c r="D1764">
        <v>558.06350626800099</v>
      </c>
    </row>
    <row r="1765" spans="1:4" x14ac:dyDescent="0.25">
      <c r="A1765">
        <v>-12.9309250256574</v>
      </c>
      <c r="B1765">
        <v>-26.577874584243901</v>
      </c>
      <c r="C1765">
        <v>-1060.84244769059</v>
      </c>
      <c r="D1765">
        <v>557.91469203995803</v>
      </c>
    </row>
    <row r="1766" spans="1:4" x14ac:dyDescent="0.25">
      <c r="A1766">
        <v>-19.818748355539999</v>
      </c>
      <c r="B1766">
        <v>-25.523379148895899</v>
      </c>
      <c r="C1766">
        <v>-1061.0593714643901</v>
      </c>
      <c r="D1766">
        <v>558.05717147846497</v>
      </c>
    </row>
    <row r="1767" spans="1:4" x14ac:dyDescent="0.25">
      <c r="A1767">
        <v>-19.682471244201199</v>
      </c>
      <c r="B1767">
        <v>-4.6889986767315497</v>
      </c>
      <c r="C1767">
        <v>-1061.13277490528</v>
      </c>
      <c r="D1767">
        <v>558.41471307808899</v>
      </c>
    </row>
    <row r="1768" spans="1:4" x14ac:dyDescent="0.25">
      <c r="A1768">
        <v>-14.844202003160101</v>
      </c>
      <c r="B1768">
        <v>1.63351281187495</v>
      </c>
      <c r="C1768">
        <v>-1061.2659123645501</v>
      </c>
      <c r="D1768">
        <v>558.82432185839298</v>
      </c>
    </row>
    <row r="1769" spans="1:4" x14ac:dyDescent="0.25">
      <c r="A1769">
        <v>-20.952476403437</v>
      </c>
      <c r="B1769">
        <v>-9.1736042811630902</v>
      </c>
      <c r="C1769">
        <v>-1061.14037942602</v>
      </c>
      <c r="D1769">
        <v>558.83412246404703</v>
      </c>
    </row>
    <row r="1770" spans="1:4" x14ac:dyDescent="0.25">
      <c r="A1770">
        <v>-17.0108979222336</v>
      </c>
      <c r="B1770">
        <v>-25.198541917837002</v>
      </c>
      <c r="C1770">
        <v>-1061.0948137799701</v>
      </c>
      <c r="D1770">
        <v>558.75836440606599</v>
      </c>
    </row>
    <row r="1771" spans="1:4" x14ac:dyDescent="0.25">
      <c r="A1771">
        <v>-1.75343522369878</v>
      </c>
      <c r="B1771">
        <v>-19.100095263094399</v>
      </c>
      <c r="C1771">
        <v>-1061.1373289528699</v>
      </c>
      <c r="D1771">
        <v>558.43535057599797</v>
      </c>
    </row>
    <row r="1772" spans="1:4" x14ac:dyDescent="0.25">
      <c r="A1772">
        <v>-8.3945720652541098</v>
      </c>
      <c r="B1772">
        <v>-17.244266676066101</v>
      </c>
      <c r="C1772">
        <v>-1061.3015616821499</v>
      </c>
      <c r="D1772">
        <v>558.60212097844897</v>
      </c>
    </row>
    <row r="1773" spans="1:4" x14ac:dyDescent="0.25">
      <c r="A1773">
        <v>-8.1165586714584705</v>
      </c>
      <c r="B1773">
        <v>-12.7812159482511</v>
      </c>
      <c r="C1773">
        <v>-1061.1990083390299</v>
      </c>
      <c r="D1773">
        <v>558.61937182017198</v>
      </c>
    </row>
    <row r="1774" spans="1:4" x14ac:dyDescent="0.25">
      <c r="A1774">
        <v>-3.4307727940275901</v>
      </c>
      <c r="B1774">
        <v>3.96132399936329</v>
      </c>
      <c r="C1774">
        <v>-1061.05174069035</v>
      </c>
      <c r="D1774">
        <v>558.65659453166995</v>
      </c>
    </row>
    <row r="1775" spans="1:4" x14ac:dyDescent="0.25">
      <c r="A1775">
        <v>-5.9152117328704001</v>
      </c>
      <c r="B1775">
        <v>1.28379503228396</v>
      </c>
      <c r="C1775">
        <v>-1061.1010352995099</v>
      </c>
      <c r="D1775">
        <v>558.75236118811097</v>
      </c>
    </row>
    <row r="1776" spans="1:4" x14ac:dyDescent="0.25">
      <c r="A1776">
        <v>0.86736840646327495</v>
      </c>
      <c r="B1776">
        <v>-6.2054609416550397</v>
      </c>
      <c r="C1776">
        <v>-1061.0709906673501</v>
      </c>
      <c r="D1776">
        <v>558.69651315204601</v>
      </c>
    </row>
    <row r="1777" spans="1:4" x14ac:dyDescent="0.25">
      <c r="A1777">
        <v>1.1080558801512399</v>
      </c>
      <c r="B1777">
        <v>-9.8836707494429206</v>
      </c>
      <c r="C1777">
        <v>-1061.32672452921</v>
      </c>
      <c r="D1777">
        <v>558.78760185970305</v>
      </c>
    </row>
    <row r="1778" spans="1:4" x14ac:dyDescent="0.25">
      <c r="A1778">
        <v>-7.0296307312490898</v>
      </c>
      <c r="B1778">
        <v>-8.2986845204288304</v>
      </c>
      <c r="C1778">
        <v>-1061.41935999887</v>
      </c>
      <c r="D1778">
        <v>558.754079306574</v>
      </c>
    </row>
    <row r="1779" spans="1:4" x14ac:dyDescent="0.25">
      <c r="A1779">
        <v>-7.0214626421540096</v>
      </c>
      <c r="B1779">
        <v>-4.5858023386128899</v>
      </c>
      <c r="C1779">
        <v>-1061.5341093970501</v>
      </c>
      <c r="D1779">
        <v>558.87931607739699</v>
      </c>
    </row>
    <row r="1780" spans="1:4" x14ac:dyDescent="0.25">
      <c r="A1780">
        <v>-7.5015467681688603</v>
      </c>
      <c r="B1780">
        <v>-3.3283091958443398</v>
      </c>
      <c r="C1780">
        <v>-1061.4460581752601</v>
      </c>
      <c r="D1780">
        <v>558.77812529171695</v>
      </c>
    </row>
    <row r="1781" spans="1:4" x14ac:dyDescent="0.25">
      <c r="A1781">
        <v>7.8761853621508697</v>
      </c>
      <c r="B1781">
        <v>7.8828160893033496</v>
      </c>
      <c r="C1781">
        <v>-1061.5607209305001</v>
      </c>
      <c r="D1781">
        <v>558.60415906416699</v>
      </c>
    </row>
    <row r="1782" spans="1:4" x14ac:dyDescent="0.25">
      <c r="A1782">
        <v>11.1241218042234</v>
      </c>
      <c r="B1782">
        <v>7.3450401305992603</v>
      </c>
      <c r="C1782">
        <v>-1061.64279228229</v>
      </c>
      <c r="D1782">
        <v>558.58379869014504</v>
      </c>
    </row>
    <row r="1783" spans="1:4" x14ac:dyDescent="0.25">
      <c r="A1783">
        <v>4.3061170986381603</v>
      </c>
      <c r="B1783">
        <v>9.1006635422009996</v>
      </c>
      <c r="C1783">
        <v>-1061.7594340406199</v>
      </c>
      <c r="D1783">
        <v>558.40459993162006</v>
      </c>
    </row>
    <row r="1784" spans="1:4" x14ac:dyDescent="0.25">
      <c r="A1784">
        <v>-8.3808266874317798</v>
      </c>
      <c r="B1784">
        <v>16.252086019763301</v>
      </c>
      <c r="C1784">
        <v>-1061.66298379519</v>
      </c>
      <c r="D1784">
        <v>558.35063346948198</v>
      </c>
    </row>
    <row r="1785" spans="1:4" x14ac:dyDescent="0.25">
      <c r="A1785">
        <v>3.0763110105333098</v>
      </c>
      <c r="B1785">
        <v>14.367047167229501</v>
      </c>
      <c r="C1785">
        <v>-1061.5126064901499</v>
      </c>
      <c r="D1785">
        <v>558.52265830342003</v>
      </c>
    </row>
    <row r="1786" spans="1:4" x14ac:dyDescent="0.25">
      <c r="A1786">
        <v>-3.6387860852212799</v>
      </c>
      <c r="B1786">
        <v>8.8860721574464492</v>
      </c>
      <c r="C1786">
        <v>-1061.54405552047</v>
      </c>
      <c r="D1786">
        <v>558.56417836556398</v>
      </c>
    </row>
    <row r="1787" spans="1:4" x14ac:dyDescent="0.25">
      <c r="A1787">
        <v>-17.005470044452402</v>
      </c>
      <c r="B1787">
        <v>11.8937476234976</v>
      </c>
      <c r="C1787">
        <v>-1061.7946598155199</v>
      </c>
      <c r="D1787">
        <v>558.70908013059102</v>
      </c>
    </row>
    <row r="1788" spans="1:4" x14ac:dyDescent="0.25">
      <c r="A1788">
        <v>-24.846327816588701</v>
      </c>
      <c r="B1788">
        <v>2.71267561599623</v>
      </c>
      <c r="C1788">
        <v>-1061.99098988065</v>
      </c>
      <c r="D1788">
        <v>558.54303334574604</v>
      </c>
    </row>
    <row r="1789" spans="1:4" x14ac:dyDescent="0.25">
      <c r="A1789">
        <v>-10.8519748282161</v>
      </c>
      <c r="B1789">
        <v>7.0889267711879302</v>
      </c>
      <c r="C1789">
        <v>-1061.91774106243</v>
      </c>
      <c r="D1789">
        <v>558.60929864280604</v>
      </c>
    </row>
    <row r="1790" spans="1:4" x14ac:dyDescent="0.25">
      <c r="A1790">
        <v>-22.722794992155698</v>
      </c>
      <c r="B1790">
        <v>3.90554318296667</v>
      </c>
      <c r="C1790">
        <v>-1061.83083575346</v>
      </c>
      <c r="D1790">
        <v>558.70529218992601</v>
      </c>
    </row>
    <row r="1791" spans="1:4" x14ac:dyDescent="0.25">
      <c r="A1791">
        <v>-18.703483602042802</v>
      </c>
      <c r="B1791">
        <v>-2.1665964688674801</v>
      </c>
      <c r="C1791">
        <v>-1061.8722334987699</v>
      </c>
      <c r="D1791">
        <v>559.04233734119305</v>
      </c>
    </row>
    <row r="1792" spans="1:4" x14ac:dyDescent="0.25">
      <c r="A1792">
        <v>-5.3237985714126204</v>
      </c>
      <c r="B1792">
        <v>0.57643081535535901</v>
      </c>
      <c r="C1792">
        <v>-1061.7151429768401</v>
      </c>
      <c r="D1792">
        <v>558.80390366254596</v>
      </c>
    </row>
    <row r="1793" spans="1:4" x14ac:dyDescent="0.25">
      <c r="A1793">
        <v>-9.8636492020129705</v>
      </c>
      <c r="B1793">
        <v>-2.2007183936564298</v>
      </c>
      <c r="C1793">
        <v>-1062.0664083525401</v>
      </c>
      <c r="D1793">
        <v>558.56315528942605</v>
      </c>
    </row>
    <row r="1794" spans="1:4" x14ac:dyDescent="0.25">
      <c r="A1794">
        <v>-16.584794294235198</v>
      </c>
      <c r="B1794">
        <v>-2.4213137273540601</v>
      </c>
      <c r="C1794">
        <v>-1062.0921177186301</v>
      </c>
      <c r="D1794">
        <v>558.71136238121903</v>
      </c>
    </row>
    <row r="1795" spans="1:4" x14ac:dyDescent="0.25">
      <c r="A1795">
        <v>-10.0746180965596</v>
      </c>
      <c r="B1795">
        <v>4.4449909557443696</v>
      </c>
      <c r="C1795">
        <v>-1061.9162050062801</v>
      </c>
      <c r="D1795">
        <v>558.96942215390698</v>
      </c>
    </row>
    <row r="1796" spans="1:4" x14ac:dyDescent="0.25">
      <c r="A1796">
        <v>-2.4257695728318098</v>
      </c>
      <c r="B1796">
        <v>-3.6347809393251902</v>
      </c>
      <c r="C1796">
        <v>-1061.7086155372999</v>
      </c>
      <c r="D1796">
        <v>559.01323401945899</v>
      </c>
    </row>
    <row r="1797" spans="1:4" x14ac:dyDescent="0.25">
      <c r="A1797">
        <v>-17.051928707377101</v>
      </c>
      <c r="B1797">
        <v>-9.6686473388664602</v>
      </c>
      <c r="C1797">
        <v>-1061.9385913797501</v>
      </c>
      <c r="D1797">
        <v>558.72427620913004</v>
      </c>
    </row>
    <row r="1798" spans="1:4" x14ac:dyDescent="0.25">
      <c r="A1798">
        <v>-6.11581031943724</v>
      </c>
      <c r="B1798">
        <v>-7.0346374641430502</v>
      </c>
      <c r="C1798">
        <v>-1061.8085768458</v>
      </c>
      <c r="D1798">
        <v>558.89812262554506</v>
      </c>
    </row>
    <row r="1799" spans="1:4" x14ac:dyDescent="0.25">
      <c r="A1799">
        <v>6.8233115481670001</v>
      </c>
      <c r="B1799">
        <v>-5.2724351998293999</v>
      </c>
      <c r="C1799">
        <v>-1061.5951322004801</v>
      </c>
      <c r="D1799">
        <v>558.98209149393301</v>
      </c>
    </row>
    <row r="1800" spans="1:4" x14ac:dyDescent="0.25">
      <c r="A1800">
        <v>-3.2062023853168902</v>
      </c>
      <c r="B1800">
        <v>-2.5034749049476002</v>
      </c>
      <c r="C1800">
        <v>-1061.50902229451</v>
      </c>
      <c r="D1800">
        <v>559.19339749670905</v>
      </c>
    </row>
    <row r="1801" spans="1:4" x14ac:dyDescent="0.25">
      <c r="A1801">
        <v>-5.8998051804216596</v>
      </c>
      <c r="B1801">
        <v>4.18399449746871</v>
      </c>
      <c r="C1801">
        <v>-1061.6569000566301</v>
      </c>
      <c r="D1801">
        <v>559.393105877587</v>
      </c>
    </row>
    <row r="1802" spans="1:4" x14ac:dyDescent="0.25">
      <c r="A1802">
        <v>-0.50076479073381497</v>
      </c>
      <c r="B1802">
        <v>-3.1753148051123699</v>
      </c>
      <c r="C1802">
        <v>-1061.7128836591801</v>
      </c>
      <c r="D1802">
        <v>559.32105048637504</v>
      </c>
    </row>
    <row r="1803" spans="1:4" x14ac:dyDescent="0.25">
      <c r="A1803">
        <v>-2.3731425281393101</v>
      </c>
      <c r="B1803">
        <v>4.7462933893730197</v>
      </c>
      <c r="C1803">
        <v>-1061.6782441835601</v>
      </c>
      <c r="D1803">
        <v>559.27760716036698</v>
      </c>
    </row>
    <row r="1804" spans="1:4" x14ac:dyDescent="0.25">
      <c r="A1804">
        <v>-8.2612088528814098</v>
      </c>
      <c r="B1804">
        <v>10.180868628008501</v>
      </c>
      <c r="C1804">
        <v>-1061.7453879721199</v>
      </c>
      <c r="D1804">
        <v>559.16307387537097</v>
      </c>
    </row>
    <row r="1805" spans="1:4" x14ac:dyDescent="0.25">
      <c r="A1805">
        <v>-1.07673217558648</v>
      </c>
      <c r="B1805">
        <v>2.10210076334275</v>
      </c>
      <c r="C1805">
        <v>-1061.6478052786899</v>
      </c>
      <c r="D1805">
        <v>559.15243197109396</v>
      </c>
    </row>
    <row r="1806" spans="1:4" x14ac:dyDescent="0.25">
      <c r="A1806">
        <v>14.201210158383001</v>
      </c>
      <c r="B1806">
        <v>-1.56266652410689</v>
      </c>
      <c r="C1806">
        <v>-1061.4636773530899</v>
      </c>
      <c r="D1806">
        <v>559.25501765193701</v>
      </c>
    </row>
    <row r="1807" spans="1:4" x14ac:dyDescent="0.25">
      <c r="A1807">
        <v>20.659038272164601</v>
      </c>
      <c r="B1807">
        <v>3.9454282312471299E-2</v>
      </c>
      <c r="C1807">
        <v>-1061.51175721293</v>
      </c>
      <c r="D1807">
        <v>559.30184924408002</v>
      </c>
    </row>
    <row r="1808" spans="1:4" x14ac:dyDescent="0.25">
      <c r="A1808">
        <v>8.4098995613594099</v>
      </c>
      <c r="B1808">
        <v>6.8539807116097498</v>
      </c>
      <c r="C1808">
        <v>-1061.5622973135701</v>
      </c>
      <c r="D1808">
        <v>559.10219640718003</v>
      </c>
    </row>
    <row r="1809" spans="1:4" x14ac:dyDescent="0.25">
      <c r="A1809">
        <v>10.5274334249111</v>
      </c>
      <c r="B1809">
        <v>10.3994970782104</v>
      </c>
      <c r="C1809">
        <v>-1061.63194541751</v>
      </c>
      <c r="D1809">
        <v>559.07805268355196</v>
      </c>
    </row>
    <row r="1810" spans="1:4" x14ac:dyDescent="0.25">
      <c r="A1810">
        <v>4.2035820639526902</v>
      </c>
      <c r="B1810">
        <v>5.0512799350939801</v>
      </c>
      <c r="C1810">
        <v>-1061.6347700660201</v>
      </c>
      <c r="D1810">
        <v>559.17620749916796</v>
      </c>
    </row>
    <row r="1811" spans="1:4" x14ac:dyDescent="0.25">
      <c r="A1811">
        <v>10.8883190020425</v>
      </c>
      <c r="B1811">
        <v>13.722752340323</v>
      </c>
      <c r="C1811">
        <v>-1061.4938770075701</v>
      </c>
      <c r="D1811">
        <v>559.22999942477895</v>
      </c>
    </row>
    <row r="1812" spans="1:4" x14ac:dyDescent="0.25">
      <c r="A1812">
        <v>-6.6724148226931996</v>
      </c>
      <c r="B1812">
        <v>16.7596691047709</v>
      </c>
      <c r="C1812">
        <v>-1061.7183449700999</v>
      </c>
      <c r="D1812">
        <v>559.33611805056103</v>
      </c>
    </row>
    <row r="1813" spans="1:4" x14ac:dyDescent="0.25">
      <c r="A1813">
        <v>3.7422083573290501</v>
      </c>
      <c r="B1813">
        <v>14.905255680775101</v>
      </c>
      <c r="C1813">
        <v>-1061.72883328424</v>
      </c>
      <c r="D1813">
        <v>559.45205823531103</v>
      </c>
    </row>
    <row r="1814" spans="1:4" x14ac:dyDescent="0.25">
      <c r="A1814">
        <v>6.7033650601841401</v>
      </c>
      <c r="B1814">
        <v>18.677300981782398</v>
      </c>
      <c r="C1814">
        <v>-1061.9839822669101</v>
      </c>
      <c r="D1814">
        <v>559.472113572632</v>
      </c>
    </row>
    <row r="1815" spans="1:4" x14ac:dyDescent="0.25">
      <c r="A1815">
        <v>16.4506005484441</v>
      </c>
      <c r="B1815">
        <v>5.6653096260406501</v>
      </c>
      <c r="C1815">
        <v>-1061.84160913598</v>
      </c>
      <c r="D1815">
        <v>559.01909440439499</v>
      </c>
    </row>
    <row r="1816" spans="1:4" x14ac:dyDescent="0.25">
      <c r="A1816">
        <v>17.299318230939999</v>
      </c>
      <c r="B1816">
        <v>7.1222321579282397</v>
      </c>
      <c r="C1816">
        <v>-1061.85806239198</v>
      </c>
      <c r="D1816">
        <v>558.93382111173196</v>
      </c>
    </row>
    <row r="1817" spans="1:4" x14ac:dyDescent="0.25">
      <c r="A1817">
        <v>21.413056673232798</v>
      </c>
      <c r="B1817">
        <v>18.257276880753199</v>
      </c>
      <c r="C1817">
        <v>-1061.84885333086</v>
      </c>
      <c r="D1817">
        <v>558.94503797254197</v>
      </c>
    </row>
    <row r="1818" spans="1:4" x14ac:dyDescent="0.25">
      <c r="A1818">
        <v>18.034674439353701</v>
      </c>
      <c r="B1818">
        <v>22.7461981674283</v>
      </c>
      <c r="C1818">
        <v>-1061.9254712388999</v>
      </c>
      <c r="D1818">
        <v>559.12070130774703</v>
      </c>
    </row>
    <row r="1819" spans="1:4" x14ac:dyDescent="0.25">
      <c r="A1819">
        <v>4.4103275930293497</v>
      </c>
      <c r="B1819">
        <v>28.501074983190499</v>
      </c>
      <c r="C1819">
        <v>-1062.14607639161</v>
      </c>
      <c r="D1819">
        <v>559.17798798630497</v>
      </c>
    </row>
    <row r="1820" spans="1:4" x14ac:dyDescent="0.25">
      <c r="A1820">
        <v>13.443521022692099</v>
      </c>
      <c r="B1820">
        <v>28.2584390765469</v>
      </c>
      <c r="C1820">
        <v>-1062.18855728781</v>
      </c>
      <c r="D1820">
        <v>559.26262258317797</v>
      </c>
    </row>
    <row r="1821" spans="1:4" x14ac:dyDescent="0.25">
      <c r="A1821">
        <v>6.34898977569281</v>
      </c>
      <c r="B1821">
        <v>23.616134613114198</v>
      </c>
      <c r="C1821">
        <v>-1062.3458682974599</v>
      </c>
      <c r="D1821">
        <v>559.18840636736195</v>
      </c>
    </row>
    <row r="1822" spans="1:4" x14ac:dyDescent="0.25">
      <c r="A1822">
        <v>-0.260080014380142</v>
      </c>
      <c r="B1822">
        <v>21.720363459656401</v>
      </c>
      <c r="C1822">
        <v>-1062.5400305180101</v>
      </c>
      <c r="D1822">
        <v>559.15100056648498</v>
      </c>
    </row>
    <row r="1823" spans="1:4" x14ac:dyDescent="0.25">
      <c r="A1823">
        <v>3.4784140430730202</v>
      </c>
      <c r="B1823">
        <v>19.690202428948499</v>
      </c>
      <c r="C1823">
        <v>-1062.38435379468</v>
      </c>
      <c r="D1823">
        <v>558.94448843786301</v>
      </c>
    </row>
    <row r="1824" spans="1:4" x14ac:dyDescent="0.25">
      <c r="A1824">
        <v>8.7170005787362701</v>
      </c>
      <c r="B1824">
        <v>28.226817480220902</v>
      </c>
      <c r="C1824">
        <v>-1062.38768085725</v>
      </c>
      <c r="D1824">
        <v>559.31024255433999</v>
      </c>
    </row>
    <row r="1825" spans="1:4" x14ac:dyDescent="0.25">
      <c r="A1825">
        <v>12.6347596934432</v>
      </c>
      <c r="B1825">
        <v>14.137668724049099</v>
      </c>
      <c r="C1825">
        <v>-1062.3621915833701</v>
      </c>
      <c r="D1825">
        <v>559.30166495351</v>
      </c>
    </row>
    <row r="1826" spans="1:4" x14ac:dyDescent="0.25">
      <c r="A1826">
        <v>14.7864994491716</v>
      </c>
      <c r="B1826">
        <v>10.8022330509098</v>
      </c>
      <c r="C1826">
        <v>-1062.27431182597</v>
      </c>
      <c r="D1826">
        <v>559.31929009303303</v>
      </c>
    </row>
    <row r="1827" spans="1:4" x14ac:dyDescent="0.25">
      <c r="A1827">
        <v>11.8948331392249</v>
      </c>
      <c r="B1827">
        <v>13.281186763856899</v>
      </c>
      <c r="C1827">
        <v>-1062.4129784490799</v>
      </c>
      <c r="D1827">
        <v>559.49079047771897</v>
      </c>
    </row>
    <row r="1828" spans="1:4" x14ac:dyDescent="0.25">
      <c r="A1828">
        <v>22.304044229567101</v>
      </c>
      <c r="B1828">
        <v>10.995842170764799</v>
      </c>
      <c r="C1828">
        <v>-1062.30217306127</v>
      </c>
      <c r="D1828">
        <v>559.32952713544796</v>
      </c>
    </row>
    <row r="1829" spans="1:4" x14ac:dyDescent="0.25">
      <c r="A1829">
        <v>23.344094577296801</v>
      </c>
      <c r="B1829">
        <v>21.2762214204392</v>
      </c>
      <c r="C1829">
        <v>-1062.4165255370899</v>
      </c>
      <c r="D1829">
        <v>559.54725592092404</v>
      </c>
    </row>
    <row r="1830" spans="1:4" x14ac:dyDescent="0.25">
      <c r="A1830">
        <v>25.838899340494901</v>
      </c>
      <c r="B1830">
        <v>31.791043561160802</v>
      </c>
      <c r="C1830">
        <v>-1062.4266049891901</v>
      </c>
      <c r="D1830">
        <v>559.46413612684296</v>
      </c>
    </row>
    <row r="1831" spans="1:4" x14ac:dyDescent="0.25">
      <c r="A1831">
        <v>13.0876027785229</v>
      </c>
      <c r="B1831">
        <v>25.815248427170499</v>
      </c>
      <c r="C1831">
        <v>-1062.37331828527</v>
      </c>
      <c r="D1831">
        <v>559.38991285243196</v>
      </c>
    </row>
    <row r="1832" spans="1:4" x14ac:dyDescent="0.25">
      <c r="A1832">
        <v>23.1021628662381</v>
      </c>
      <c r="B1832">
        <v>14.1045491538208</v>
      </c>
      <c r="C1832">
        <v>-1062.28289078339</v>
      </c>
      <c r="D1832">
        <v>559.17342001568295</v>
      </c>
    </row>
    <row r="1833" spans="1:4" x14ac:dyDescent="0.25">
      <c r="A1833">
        <v>5.9785718267700796</v>
      </c>
      <c r="B1833">
        <v>-2.0315547352743</v>
      </c>
      <c r="C1833">
        <v>-1062.42902490507</v>
      </c>
      <c r="D1833">
        <v>558.87612137527105</v>
      </c>
    </row>
    <row r="1834" spans="1:4" x14ac:dyDescent="0.25">
      <c r="A1834">
        <v>10.3673527696976</v>
      </c>
      <c r="B1834">
        <v>10.5981362459118</v>
      </c>
      <c r="C1834">
        <v>-1062.4587994759099</v>
      </c>
      <c r="D1834">
        <v>558.83888578458402</v>
      </c>
    </row>
    <row r="1835" spans="1:4" x14ac:dyDescent="0.25">
      <c r="A1835">
        <v>13.3498791155228</v>
      </c>
      <c r="B1835">
        <v>11.980283413798301</v>
      </c>
      <c r="C1835">
        <v>-1062.2865167165201</v>
      </c>
      <c r="D1835">
        <v>558.89415860144595</v>
      </c>
    </row>
    <row r="1836" spans="1:4" x14ac:dyDescent="0.25">
      <c r="A1836">
        <v>12.713866101330099</v>
      </c>
      <c r="B1836">
        <v>19.7095044928014</v>
      </c>
      <c r="C1836">
        <v>-1062.33630688059</v>
      </c>
      <c r="D1836">
        <v>558.85297263921802</v>
      </c>
    </row>
    <row r="1837" spans="1:4" x14ac:dyDescent="0.25">
      <c r="A1837">
        <v>15.954935158850301</v>
      </c>
      <c r="B1837">
        <v>-0.67722330163549305</v>
      </c>
      <c r="C1837">
        <v>-1062.36106178608</v>
      </c>
      <c r="D1837">
        <v>558.74150896002504</v>
      </c>
    </row>
    <row r="1838" spans="1:4" x14ac:dyDescent="0.25">
      <c r="A1838">
        <v>9.42535714911374</v>
      </c>
      <c r="B1838">
        <v>19.156465981521599</v>
      </c>
      <c r="C1838">
        <v>-1062.4437736797599</v>
      </c>
      <c r="D1838">
        <v>558.79723769490397</v>
      </c>
    </row>
    <row r="1839" spans="1:4" x14ac:dyDescent="0.25">
      <c r="A1839">
        <v>-7.1054369960606296</v>
      </c>
      <c r="B1839">
        <v>11.6868383700807</v>
      </c>
      <c r="C1839">
        <v>-1062.5881797136001</v>
      </c>
      <c r="D1839">
        <v>558.80981220799094</v>
      </c>
    </row>
    <row r="1840" spans="1:4" x14ac:dyDescent="0.25">
      <c r="A1840">
        <v>-21.165325463059599</v>
      </c>
      <c r="B1840">
        <v>14.4391561638294</v>
      </c>
      <c r="C1840">
        <v>-1062.5601610234601</v>
      </c>
      <c r="D1840">
        <v>558.75197033160305</v>
      </c>
    </row>
    <row r="1841" spans="1:4" x14ac:dyDescent="0.25">
      <c r="A1841">
        <v>-24.332654557800598</v>
      </c>
      <c r="B1841">
        <v>17.522144620914698</v>
      </c>
      <c r="C1841">
        <v>-1062.6253389390999</v>
      </c>
      <c r="D1841">
        <v>559.01162891115598</v>
      </c>
    </row>
    <row r="1842" spans="1:4" x14ac:dyDescent="0.25">
      <c r="A1842">
        <v>-27.4582983257419</v>
      </c>
      <c r="B1842">
        <v>15.312286576167899</v>
      </c>
      <c r="C1842">
        <v>-1062.6796776019401</v>
      </c>
      <c r="D1842">
        <v>559.06105779494806</v>
      </c>
    </row>
    <row r="1843" spans="1:4" x14ac:dyDescent="0.25">
      <c r="A1843">
        <v>-15.0434672399006</v>
      </c>
      <c r="B1843">
        <v>30.864861076014598</v>
      </c>
      <c r="C1843">
        <v>-1062.7201947349899</v>
      </c>
      <c r="D1843">
        <v>559.19332418381498</v>
      </c>
    </row>
    <row r="1844" spans="1:4" x14ac:dyDescent="0.25">
      <c r="A1844">
        <v>-7.2192808831461397</v>
      </c>
      <c r="B1844">
        <v>19.2503074544348</v>
      </c>
      <c r="C1844">
        <v>-1062.58084711933</v>
      </c>
      <c r="D1844">
        <v>559.37301734054802</v>
      </c>
    </row>
    <row r="1845" spans="1:4" x14ac:dyDescent="0.25">
      <c r="A1845">
        <v>-15.687070794704599</v>
      </c>
      <c r="B1845">
        <v>14.586893614574</v>
      </c>
      <c r="C1845">
        <v>-1062.7403615307701</v>
      </c>
      <c r="D1845">
        <v>559.39546272775704</v>
      </c>
    </row>
    <row r="1846" spans="1:4" x14ac:dyDescent="0.25">
      <c r="A1846">
        <v>-22.398295759100101</v>
      </c>
      <c r="B1846">
        <v>21.161663878814199</v>
      </c>
      <c r="C1846">
        <v>-1062.87186163302</v>
      </c>
      <c r="D1846">
        <v>559.30268732203899</v>
      </c>
    </row>
    <row r="1847" spans="1:4" x14ac:dyDescent="0.25">
      <c r="A1847">
        <v>-30.591778377826198</v>
      </c>
      <c r="B1847">
        <v>10.066128312576501</v>
      </c>
      <c r="C1847">
        <v>-1063.1278008233801</v>
      </c>
      <c r="D1847">
        <v>559.20204630791397</v>
      </c>
    </row>
    <row r="1848" spans="1:4" x14ac:dyDescent="0.25">
      <c r="A1848">
        <v>-29.541246700844301</v>
      </c>
      <c r="B1848">
        <v>17.8562936789471</v>
      </c>
      <c r="C1848">
        <v>-1063.2794372993801</v>
      </c>
      <c r="D1848">
        <v>559.42683605058596</v>
      </c>
    </row>
    <row r="1849" spans="1:4" x14ac:dyDescent="0.25">
      <c r="A1849">
        <v>-22.700047802609301</v>
      </c>
      <c r="B1849">
        <v>19.381265458372301</v>
      </c>
      <c r="C1849">
        <v>-1063.17904486718</v>
      </c>
      <c r="D1849">
        <v>559.417198177057</v>
      </c>
    </row>
    <row r="1850" spans="1:4" x14ac:dyDescent="0.25">
      <c r="A1850">
        <v>-19.955877689469698</v>
      </c>
      <c r="B1850">
        <v>21.495414668130699</v>
      </c>
      <c r="C1850">
        <v>-1063.16339568126</v>
      </c>
      <c r="D1850">
        <v>559.46666532437405</v>
      </c>
    </row>
    <row r="1851" spans="1:4" x14ac:dyDescent="0.25">
      <c r="A1851">
        <v>-13.743595417269701</v>
      </c>
      <c r="B1851">
        <v>26.0620610201285</v>
      </c>
      <c r="C1851">
        <v>-1063.0217395837701</v>
      </c>
      <c r="D1851">
        <v>559.50519293850095</v>
      </c>
    </row>
    <row r="1852" spans="1:4" x14ac:dyDescent="0.25">
      <c r="A1852">
        <v>-2.1957792809046901</v>
      </c>
      <c r="B1852">
        <v>22.5003387016435</v>
      </c>
      <c r="C1852">
        <v>-1063.0107206876501</v>
      </c>
      <c r="D1852">
        <v>559.43821869797</v>
      </c>
    </row>
    <row r="1853" spans="1:4" x14ac:dyDescent="0.25">
      <c r="A1853">
        <v>-21.027489180413198</v>
      </c>
      <c r="B1853">
        <v>7.9375921823175801</v>
      </c>
      <c r="C1853">
        <v>-1063.1223700405101</v>
      </c>
      <c r="D1853">
        <v>559.48236498729602</v>
      </c>
    </row>
    <row r="1854" spans="1:4" x14ac:dyDescent="0.25">
      <c r="A1854">
        <v>-15.837052822076499</v>
      </c>
      <c r="B1854">
        <v>-4.5159018630010896</v>
      </c>
      <c r="C1854">
        <v>-1062.98155784344</v>
      </c>
      <c r="D1854">
        <v>559.339477463158</v>
      </c>
    </row>
    <row r="1855" spans="1:4" x14ac:dyDescent="0.25">
      <c r="A1855">
        <v>0.214706905107379</v>
      </c>
      <c r="B1855">
        <v>3.1979502398201398</v>
      </c>
      <c r="C1855">
        <v>-1062.6167926820201</v>
      </c>
      <c r="D1855">
        <v>559.34742609478894</v>
      </c>
    </row>
    <row r="1856" spans="1:4" x14ac:dyDescent="0.25">
      <c r="A1856">
        <v>11.313181430364599</v>
      </c>
      <c r="B1856">
        <v>6.0872900059854498</v>
      </c>
      <c r="C1856">
        <v>-1062.5070672020199</v>
      </c>
      <c r="D1856">
        <v>559.15477133790796</v>
      </c>
    </row>
    <row r="1857" spans="1:4" x14ac:dyDescent="0.25">
      <c r="A1857">
        <v>4.6471970519990196</v>
      </c>
      <c r="B1857">
        <v>13.2807477888015</v>
      </c>
      <c r="C1857">
        <v>-1062.68321638977</v>
      </c>
      <c r="D1857">
        <v>559.13684834504897</v>
      </c>
    </row>
    <row r="1858" spans="1:4" x14ac:dyDescent="0.25">
      <c r="A1858">
        <v>-3.3456823001536899</v>
      </c>
      <c r="B1858">
        <v>13.2636529676889</v>
      </c>
      <c r="C1858">
        <v>-1062.77344712681</v>
      </c>
      <c r="D1858">
        <v>559.14641013463302</v>
      </c>
    </row>
    <row r="1859" spans="1:4" x14ac:dyDescent="0.25">
      <c r="A1859">
        <v>4.6243849146419898</v>
      </c>
      <c r="B1859">
        <v>8.9136218239737595</v>
      </c>
      <c r="C1859">
        <v>-1062.7325516308199</v>
      </c>
      <c r="D1859">
        <v>559.36404810828503</v>
      </c>
    </row>
    <row r="1860" spans="1:4" x14ac:dyDescent="0.25">
      <c r="A1860">
        <v>-3.7903753010192198</v>
      </c>
      <c r="B1860">
        <v>9.7773134837233808</v>
      </c>
      <c r="C1860">
        <v>-1063.0372063433399</v>
      </c>
      <c r="D1860">
        <v>559.40437114034398</v>
      </c>
    </row>
    <row r="1861" spans="1:4" x14ac:dyDescent="0.25">
      <c r="A1861">
        <v>-2.0360992958223099</v>
      </c>
      <c r="B1861">
        <v>10.851619281614999</v>
      </c>
      <c r="C1861">
        <v>-1062.94883645038</v>
      </c>
      <c r="D1861">
        <v>559.42051592096902</v>
      </c>
    </row>
    <row r="1862" spans="1:4" x14ac:dyDescent="0.25">
      <c r="A1862">
        <v>-4.9513965868063901</v>
      </c>
      <c r="B1862">
        <v>0.98129187322299705</v>
      </c>
      <c r="C1862">
        <v>-1062.96130361781</v>
      </c>
      <c r="D1862">
        <v>559.360731549364</v>
      </c>
    </row>
    <row r="1863" spans="1:4" x14ac:dyDescent="0.25">
      <c r="A1863">
        <v>8.3371904509364203</v>
      </c>
      <c r="B1863">
        <v>-2.4843124508220802</v>
      </c>
      <c r="C1863">
        <v>-1062.9338080346499</v>
      </c>
      <c r="D1863">
        <v>559.373773221752</v>
      </c>
    </row>
    <row r="1864" spans="1:4" x14ac:dyDescent="0.25">
      <c r="A1864">
        <v>4.6335256997331404</v>
      </c>
      <c r="B1864">
        <v>1.61025424613803</v>
      </c>
      <c r="C1864">
        <v>-1062.8587787517299</v>
      </c>
      <c r="D1864">
        <v>559.16336664988796</v>
      </c>
    </row>
    <row r="1865" spans="1:4" x14ac:dyDescent="0.25">
      <c r="A1865">
        <v>-2.2168830142456399</v>
      </c>
      <c r="B1865">
        <v>10.9508947377974</v>
      </c>
      <c r="C1865">
        <v>-1062.9076394444101</v>
      </c>
      <c r="D1865">
        <v>559.274805949805</v>
      </c>
    </row>
    <row r="1866" spans="1:4" x14ac:dyDescent="0.25">
      <c r="A1866">
        <v>14.340276395719901</v>
      </c>
      <c r="B1866">
        <v>20.187592690829401</v>
      </c>
      <c r="C1866">
        <v>-1062.9215286646399</v>
      </c>
      <c r="D1866">
        <v>559.43079806752598</v>
      </c>
    </row>
    <row r="1867" spans="1:4" x14ac:dyDescent="0.25">
      <c r="A1867">
        <v>16.515747727763699</v>
      </c>
      <c r="B1867">
        <v>13.486158871069099</v>
      </c>
      <c r="C1867">
        <v>-1062.98426586541</v>
      </c>
      <c r="D1867">
        <v>559.35607775045196</v>
      </c>
    </row>
    <row r="1868" spans="1:4" x14ac:dyDescent="0.25">
      <c r="A1868">
        <v>20.3083836713108</v>
      </c>
      <c r="B1868">
        <v>26.2854945839217</v>
      </c>
      <c r="C1868">
        <v>-1063.01071502016</v>
      </c>
      <c r="D1868">
        <v>559.77453356548097</v>
      </c>
    </row>
    <row r="1869" spans="1:4" x14ac:dyDescent="0.25">
      <c r="A1869">
        <v>24.2732568653451</v>
      </c>
      <c r="B1869">
        <v>35.142036459814904</v>
      </c>
      <c r="C1869">
        <v>-1062.87900591622</v>
      </c>
      <c r="D1869">
        <v>559.99307407534798</v>
      </c>
    </row>
    <row r="1870" spans="1:4" x14ac:dyDescent="0.25">
      <c r="A1870">
        <v>14.6601984641614</v>
      </c>
      <c r="B1870">
        <v>24.562184987466502</v>
      </c>
      <c r="C1870">
        <v>-1062.8925225078999</v>
      </c>
      <c r="D1870">
        <v>559.86977118526795</v>
      </c>
    </row>
    <row r="1871" spans="1:4" x14ac:dyDescent="0.25">
      <c r="A1871">
        <v>-3.9485094645865102</v>
      </c>
      <c r="B1871">
        <v>21.5339254806536</v>
      </c>
      <c r="C1871">
        <v>-1063.2367800100101</v>
      </c>
      <c r="D1871">
        <v>559.85187678186298</v>
      </c>
    </row>
    <row r="1872" spans="1:4" x14ac:dyDescent="0.25">
      <c r="A1872">
        <v>-11.2776369372808</v>
      </c>
      <c r="B1872">
        <v>13.596305088051601</v>
      </c>
      <c r="C1872">
        <v>-1063.37484303779</v>
      </c>
      <c r="D1872">
        <v>559.65623368538797</v>
      </c>
    </row>
    <row r="1873" spans="1:4" x14ac:dyDescent="0.25">
      <c r="A1873">
        <v>-8.6882676012666895</v>
      </c>
      <c r="B1873">
        <v>24.157525336420999</v>
      </c>
      <c r="C1873">
        <v>-1063.43124446976</v>
      </c>
      <c r="D1873">
        <v>559.70024049527797</v>
      </c>
    </row>
    <row r="1874" spans="1:4" x14ac:dyDescent="0.25">
      <c r="A1874">
        <v>-0.63809204242058304</v>
      </c>
      <c r="B1874">
        <v>11.475765836707099</v>
      </c>
      <c r="C1874">
        <v>-1063.36972602573</v>
      </c>
      <c r="D1874">
        <v>559.65424693771104</v>
      </c>
    </row>
    <row r="1875" spans="1:4" x14ac:dyDescent="0.25">
      <c r="A1875">
        <v>10.0107549110517</v>
      </c>
      <c r="B1875">
        <v>5.4948735288267798</v>
      </c>
      <c r="C1875">
        <v>-1063.2443474382401</v>
      </c>
      <c r="D1875">
        <v>559.58683570949802</v>
      </c>
    </row>
    <row r="1876" spans="1:4" x14ac:dyDescent="0.25">
      <c r="A1876">
        <v>8.3859967668727204</v>
      </c>
      <c r="B1876">
        <v>11.792579845947101</v>
      </c>
      <c r="C1876">
        <v>-1063.3490275617401</v>
      </c>
      <c r="D1876">
        <v>559.62878667585596</v>
      </c>
    </row>
    <row r="1877" spans="1:4" x14ac:dyDescent="0.25">
      <c r="A1877">
        <v>-5.0512014320651799</v>
      </c>
      <c r="B1877">
        <v>27.535684342716699</v>
      </c>
      <c r="C1877">
        <v>-1063.4228408690401</v>
      </c>
      <c r="D1877">
        <v>559.65100117145903</v>
      </c>
    </row>
    <row r="1878" spans="1:4" x14ac:dyDescent="0.25">
      <c r="A1878">
        <v>-10.1848713780323</v>
      </c>
      <c r="B1878">
        <v>30.820830034946798</v>
      </c>
      <c r="C1878">
        <v>-1063.4243344281399</v>
      </c>
      <c r="D1878">
        <v>559.76355675938703</v>
      </c>
    </row>
    <row r="1879" spans="1:4" x14ac:dyDescent="0.25">
      <c r="A1879">
        <v>-17.4910724519161</v>
      </c>
      <c r="B1879">
        <v>18.815956220182201</v>
      </c>
      <c r="C1879">
        <v>-1063.49303596908</v>
      </c>
      <c r="D1879">
        <v>559.73550002331797</v>
      </c>
    </row>
    <row r="1880" spans="1:4" x14ac:dyDescent="0.25">
      <c r="A1880">
        <v>-14.2005104282259</v>
      </c>
      <c r="B1880">
        <v>12.456668990531</v>
      </c>
      <c r="C1880">
        <v>-1063.30254897853</v>
      </c>
      <c r="D1880">
        <v>559.58739789705805</v>
      </c>
    </row>
    <row r="1881" spans="1:4" x14ac:dyDescent="0.25">
      <c r="A1881">
        <v>-7.2620122929851902</v>
      </c>
      <c r="B1881">
        <v>25.1152329115295</v>
      </c>
      <c r="C1881">
        <v>-1063.4676613213901</v>
      </c>
      <c r="D1881">
        <v>559.64238382608005</v>
      </c>
    </row>
    <row r="1882" spans="1:4" x14ac:dyDescent="0.25">
      <c r="A1882">
        <v>13.0329929939744</v>
      </c>
      <c r="B1882">
        <v>20.029447319217599</v>
      </c>
      <c r="C1882">
        <v>-1063.52281378518</v>
      </c>
      <c r="D1882">
        <v>559.70232937895503</v>
      </c>
    </row>
    <row r="1883" spans="1:4" x14ac:dyDescent="0.25">
      <c r="A1883">
        <v>-4.5884492378077102</v>
      </c>
      <c r="B1883">
        <v>17.380155160115802</v>
      </c>
      <c r="C1883">
        <v>-1063.91227022053</v>
      </c>
      <c r="D1883">
        <v>559.76569479065904</v>
      </c>
    </row>
    <row r="1884" spans="1:4" x14ac:dyDescent="0.25">
      <c r="A1884">
        <v>-4.2317226509938504</v>
      </c>
      <c r="B1884">
        <v>19.2886650168595</v>
      </c>
      <c r="C1884">
        <v>-1063.83911728623</v>
      </c>
      <c r="D1884">
        <v>559.76989734591405</v>
      </c>
    </row>
    <row r="1885" spans="1:4" x14ac:dyDescent="0.25">
      <c r="A1885">
        <v>-2.4625311529611502</v>
      </c>
      <c r="B1885">
        <v>7.85984751888489</v>
      </c>
      <c r="C1885">
        <v>-1063.6083501503599</v>
      </c>
      <c r="D1885">
        <v>559.59258533996604</v>
      </c>
    </row>
    <row r="1886" spans="1:4" x14ac:dyDescent="0.25">
      <c r="A1886">
        <v>3.7289389652192901</v>
      </c>
      <c r="B1886">
        <v>1.2978056920162699</v>
      </c>
      <c r="C1886">
        <v>-1063.47189668683</v>
      </c>
      <c r="D1886">
        <v>559.64140952239597</v>
      </c>
    </row>
    <row r="1887" spans="1:4" x14ac:dyDescent="0.25">
      <c r="A1887">
        <v>11.6634179639059</v>
      </c>
      <c r="B1887">
        <v>8.0917873012083703</v>
      </c>
      <c r="C1887">
        <v>-1063.29481024085</v>
      </c>
      <c r="D1887">
        <v>559.60183021757098</v>
      </c>
    </row>
    <row r="1888" spans="1:4" x14ac:dyDescent="0.25">
      <c r="A1888">
        <v>1.4328157565706801</v>
      </c>
      <c r="B1888">
        <v>2.7411925396813501</v>
      </c>
      <c r="C1888">
        <v>-1063.5987758015599</v>
      </c>
      <c r="D1888">
        <v>559.58555293316704</v>
      </c>
    </row>
    <row r="1889" spans="1:4" x14ac:dyDescent="0.25">
      <c r="A1889">
        <v>0.428255193496765</v>
      </c>
      <c r="B1889">
        <v>2.37082625175531</v>
      </c>
      <c r="C1889">
        <v>-1063.41647932464</v>
      </c>
      <c r="D1889">
        <v>559.62414534649395</v>
      </c>
    </row>
    <row r="1890" spans="1:4" x14ac:dyDescent="0.25">
      <c r="A1890">
        <v>-1.6230623923638301</v>
      </c>
      <c r="B1890">
        <v>14.1630046858531</v>
      </c>
      <c r="C1890">
        <v>-1063.51499544787</v>
      </c>
      <c r="D1890">
        <v>559.58661719274096</v>
      </c>
    </row>
    <row r="1891" spans="1:4" x14ac:dyDescent="0.25">
      <c r="A1891">
        <v>-3.39323573322676</v>
      </c>
      <c r="B1891">
        <v>19.7296567833281</v>
      </c>
      <c r="C1891">
        <v>-1063.5233577499</v>
      </c>
      <c r="D1891">
        <v>559.97491911950601</v>
      </c>
    </row>
    <row r="1892" spans="1:4" x14ac:dyDescent="0.25">
      <c r="A1892">
        <v>-2.4825091530469501</v>
      </c>
      <c r="B1892">
        <v>29.543026741292401</v>
      </c>
      <c r="C1892">
        <v>-1063.67150378674</v>
      </c>
      <c r="D1892">
        <v>559.77666885671397</v>
      </c>
    </row>
    <row r="1893" spans="1:4" x14ac:dyDescent="0.25">
      <c r="A1893">
        <v>-6.89550439506825</v>
      </c>
      <c r="B1893">
        <v>26.577747716659299</v>
      </c>
      <c r="C1893">
        <v>-1063.7085712677999</v>
      </c>
      <c r="D1893">
        <v>559.61670670923104</v>
      </c>
    </row>
    <row r="1894" spans="1:4" x14ac:dyDescent="0.25">
      <c r="A1894">
        <v>-6.7334465913843999</v>
      </c>
      <c r="B1894">
        <v>32.701911873789101</v>
      </c>
      <c r="C1894">
        <v>-1063.74657631952</v>
      </c>
      <c r="D1894">
        <v>559.47154826277801</v>
      </c>
    </row>
    <row r="1895" spans="1:4" x14ac:dyDescent="0.25">
      <c r="A1895">
        <v>-6.6149430488151104</v>
      </c>
      <c r="B1895">
        <v>30.023651209682001</v>
      </c>
      <c r="C1895">
        <v>-1063.76305525987</v>
      </c>
      <c r="D1895">
        <v>559.41122664022305</v>
      </c>
    </row>
    <row r="1896" spans="1:4" x14ac:dyDescent="0.25">
      <c r="A1896">
        <v>-10.366377821414099</v>
      </c>
      <c r="B1896">
        <v>21.9039327675771</v>
      </c>
      <c r="C1896">
        <v>-1063.91583390762</v>
      </c>
      <c r="D1896">
        <v>559.61682468165895</v>
      </c>
    </row>
    <row r="1897" spans="1:4" x14ac:dyDescent="0.25">
      <c r="A1897">
        <v>0.35646983340277799</v>
      </c>
      <c r="B1897">
        <v>25.386791580078199</v>
      </c>
      <c r="C1897">
        <v>-1063.6408303508299</v>
      </c>
      <c r="D1897">
        <v>559.62608561065304</v>
      </c>
    </row>
    <row r="1898" spans="1:4" x14ac:dyDescent="0.25">
      <c r="A1898">
        <v>-9.0311276645448899</v>
      </c>
      <c r="B1898">
        <v>24.364603122645399</v>
      </c>
      <c r="C1898">
        <v>-1063.77555068317</v>
      </c>
      <c r="D1898">
        <v>559.44905581948103</v>
      </c>
    </row>
    <row r="1899" spans="1:4" x14ac:dyDescent="0.25">
      <c r="A1899">
        <v>-11.2822810935139</v>
      </c>
      <c r="B1899">
        <v>19.741261536210398</v>
      </c>
      <c r="C1899">
        <v>-1063.8488723405801</v>
      </c>
      <c r="D1899">
        <v>559.43548377483899</v>
      </c>
    </row>
    <row r="1900" spans="1:4" x14ac:dyDescent="0.25">
      <c r="A1900">
        <v>5.8088979300053802</v>
      </c>
      <c r="B1900">
        <v>25.962869390046201</v>
      </c>
      <c r="C1900">
        <v>-1063.7360647846599</v>
      </c>
      <c r="D1900">
        <v>559.34395444700397</v>
      </c>
    </row>
    <row r="1901" spans="1:4" x14ac:dyDescent="0.25">
      <c r="A1901">
        <v>-9.9532053497563506</v>
      </c>
      <c r="B1901">
        <v>22.135221610153302</v>
      </c>
      <c r="C1901">
        <v>-1064.02158968609</v>
      </c>
      <c r="D1901">
        <v>559.31181699997001</v>
      </c>
    </row>
    <row r="1902" spans="1:4" x14ac:dyDescent="0.25">
      <c r="A1902">
        <v>-8.7450269948944701</v>
      </c>
      <c r="B1902">
        <v>21.448550997907802</v>
      </c>
      <c r="C1902">
        <v>-1063.88124718522</v>
      </c>
      <c r="D1902">
        <v>559.39593324225905</v>
      </c>
    </row>
    <row r="1903" spans="1:4" x14ac:dyDescent="0.25">
      <c r="A1903">
        <v>4.77711301904107</v>
      </c>
      <c r="B1903">
        <v>22.740658121457201</v>
      </c>
      <c r="C1903">
        <v>-1063.7032627808001</v>
      </c>
      <c r="D1903">
        <v>559.55695504800701</v>
      </c>
    </row>
    <row r="1904" spans="1:4" x14ac:dyDescent="0.25">
      <c r="A1904">
        <v>-10.2894360206174</v>
      </c>
      <c r="B1904">
        <v>17.4907329891637</v>
      </c>
      <c r="C1904">
        <v>-1063.72429870056</v>
      </c>
      <c r="D1904">
        <v>559.64557959145498</v>
      </c>
    </row>
    <row r="1905" spans="1:4" x14ac:dyDescent="0.25">
      <c r="A1905">
        <v>-19.879521827151301</v>
      </c>
      <c r="B1905">
        <v>12.315286124266301</v>
      </c>
      <c r="C1905">
        <v>-1063.76969592923</v>
      </c>
      <c r="D1905">
        <v>559.86148455678801</v>
      </c>
    </row>
    <row r="1906" spans="1:4" x14ac:dyDescent="0.25">
      <c r="A1906">
        <v>-12.5759509402603</v>
      </c>
      <c r="B1906">
        <v>16.385881425827801</v>
      </c>
      <c r="C1906">
        <v>-1063.6728589915599</v>
      </c>
      <c r="D1906">
        <v>559.95581775500796</v>
      </c>
    </row>
    <row r="1907" spans="1:4" x14ac:dyDescent="0.25">
      <c r="A1907">
        <v>-18.1037968403012</v>
      </c>
      <c r="B1907">
        <v>27.6117415178404</v>
      </c>
      <c r="C1907">
        <v>-1063.7986834245801</v>
      </c>
      <c r="D1907">
        <v>559.80385031804497</v>
      </c>
    </row>
    <row r="1908" spans="1:4" x14ac:dyDescent="0.25">
      <c r="A1908">
        <v>-12.000693945053699</v>
      </c>
      <c r="B1908">
        <v>21.7737910748397</v>
      </c>
      <c r="C1908">
        <v>-1063.6147391264001</v>
      </c>
      <c r="D1908">
        <v>559.810946548375</v>
      </c>
    </row>
    <row r="1909" spans="1:4" x14ac:dyDescent="0.25">
      <c r="A1909">
        <v>-26.787855679086402</v>
      </c>
      <c r="B1909">
        <v>3.73568264171326</v>
      </c>
      <c r="C1909">
        <v>-1063.63223613028</v>
      </c>
      <c r="D1909">
        <v>559.93493992680499</v>
      </c>
    </row>
    <row r="1910" spans="1:4" x14ac:dyDescent="0.25">
      <c r="A1910">
        <v>-27.031839105682899</v>
      </c>
      <c r="B1910">
        <v>8.7778984673379199</v>
      </c>
      <c r="C1910">
        <v>-1063.75645229156</v>
      </c>
      <c r="D1910">
        <v>559.96634948156498</v>
      </c>
    </row>
    <row r="1911" spans="1:4" x14ac:dyDescent="0.25">
      <c r="A1911">
        <v>-15.1601799225464</v>
      </c>
      <c r="B1911">
        <v>11.2661163022899</v>
      </c>
      <c r="C1911">
        <v>-1063.6584513243399</v>
      </c>
      <c r="D1911">
        <v>559.89660607762698</v>
      </c>
    </row>
    <row r="1912" spans="1:4" x14ac:dyDescent="0.25">
      <c r="A1912">
        <v>-9.1811906046283198</v>
      </c>
      <c r="B1912">
        <v>15.453671619430301</v>
      </c>
      <c r="C1912">
        <v>-1063.4696716715</v>
      </c>
      <c r="D1912">
        <v>559.39175458496095</v>
      </c>
    </row>
    <row r="1913" spans="1:4" x14ac:dyDescent="0.25">
      <c r="A1913">
        <v>-14.0857680834206</v>
      </c>
      <c r="B1913">
        <v>2.7644982228210102</v>
      </c>
      <c r="C1913">
        <v>-1063.6623528744999</v>
      </c>
      <c r="D1913">
        <v>559.21738697179001</v>
      </c>
    </row>
    <row r="1914" spans="1:4" x14ac:dyDescent="0.25">
      <c r="A1914">
        <v>0.352673089274878</v>
      </c>
      <c r="B1914">
        <v>13.4634089401523</v>
      </c>
      <c r="C1914">
        <v>-1063.4157073845499</v>
      </c>
      <c r="D1914">
        <v>559.27145348437898</v>
      </c>
    </row>
    <row r="1915" spans="1:4" x14ac:dyDescent="0.25">
      <c r="A1915">
        <v>5.4010407803499199</v>
      </c>
      <c r="B1915">
        <v>7.6795885235566104</v>
      </c>
      <c r="C1915">
        <v>-1063.47418921348</v>
      </c>
      <c r="D1915">
        <v>559.25780856929202</v>
      </c>
    </row>
    <row r="1916" spans="1:4" x14ac:dyDescent="0.25">
      <c r="A1916">
        <v>-6.12625458447671</v>
      </c>
      <c r="B1916">
        <v>5.40451891618003</v>
      </c>
      <c r="C1916">
        <v>-1063.5140328661601</v>
      </c>
      <c r="D1916">
        <v>559.45372317889803</v>
      </c>
    </row>
    <row r="1917" spans="1:4" x14ac:dyDescent="0.25">
      <c r="A1917">
        <v>-2.64068051201044</v>
      </c>
      <c r="B1917">
        <v>-8.2105442514959908</v>
      </c>
      <c r="C1917">
        <v>-1063.5282003709599</v>
      </c>
      <c r="D1917">
        <v>559.35203484587203</v>
      </c>
    </row>
    <row r="1918" spans="1:4" x14ac:dyDescent="0.25">
      <c r="A1918">
        <v>1.19524966097812</v>
      </c>
      <c r="B1918">
        <v>-4.0714316585422603</v>
      </c>
      <c r="C1918">
        <v>-1063.4133546338501</v>
      </c>
      <c r="D1918">
        <v>559.15725558514703</v>
      </c>
    </row>
    <row r="1919" spans="1:4" x14ac:dyDescent="0.25">
      <c r="A1919">
        <v>20.321802447399701</v>
      </c>
      <c r="B1919">
        <v>0.280786660062599</v>
      </c>
      <c r="C1919">
        <v>-1063.4668582920101</v>
      </c>
      <c r="D1919">
        <v>559.24363020840497</v>
      </c>
    </row>
    <row r="1920" spans="1:4" x14ac:dyDescent="0.25">
      <c r="A1920">
        <v>15.6996263113491</v>
      </c>
      <c r="B1920">
        <v>-4.6627686264255601</v>
      </c>
      <c r="C1920">
        <v>-1063.4630868081999</v>
      </c>
      <c r="D1920">
        <v>559.29607759595206</v>
      </c>
    </row>
    <row r="1921" spans="1:4" x14ac:dyDescent="0.25">
      <c r="A1921">
        <v>-0.23972575209180799</v>
      </c>
      <c r="B1921">
        <v>11.9337605785857</v>
      </c>
      <c r="C1921">
        <v>-1063.62293242229</v>
      </c>
      <c r="D1921">
        <v>559.53664561193796</v>
      </c>
    </row>
    <row r="1922" spans="1:4" x14ac:dyDescent="0.25">
      <c r="A1922">
        <v>-3.7944648431941599</v>
      </c>
      <c r="B1922">
        <v>19.478876934851002</v>
      </c>
      <c r="C1922">
        <v>-1063.6112933602401</v>
      </c>
      <c r="D1922">
        <v>559.78624279980204</v>
      </c>
    </row>
    <row r="1923" spans="1:4" x14ac:dyDescent="0.25">
      <c r="A1923">
        <v>-4.5811095875918602</v>
      </c>
      <c r="B1923">
        <v>12.576280349785501</v>
      </c>
      <c r="C1923">
        <v>-1063.5905853404499</v>
      </c>
      <c r="D1923">
        <v>559.64832955974998</v>
      </c>
    </row>
    <row r="1924" spans="1:4" x14ac:dyDescent="0.25">
      <c r="A1924">
        <v>-1.8193255153883801</v>
      </c>
      <c r="B1924">
        <v>-0.59874502864556201</v>
      </c>
      <c r="C1924">
        <v>-1063.3881639142601</v>
      </c>
      <c r="D1924">
        <v>559.68731482656995</v>
      </c>
    </row>
    <row r="1925" spans="1:4" x14ac:dyDescent="0.25">
      <c r="A1925">
        <v>-7.4392047692484198E-3</v>
      </c>
      <c r="B1925">
        <v>11.434008612192599</v>
      </c>
      <c r="C1925">
        <v>-1063.3882132081301</v>
      </c>
      <c r="D1925">
        <v>559.72144125245802</v>
      </c>
    </row>
    <row r="1926" spans="1:4" x14ac:dyDescent="0.25">
      <c r="A1926">
        <v>-8.0260274432445904</v>
      </c>
      <c r="B1926">
        <v>18.858821553241398</v>
      </c>
      <c r="C1926">
        <v>-1063.50044565957</v>
      </c>
      <c r="D1926">
        <v>559.51302589955606</v>
      </c>
    </row>
    <row r="1927" spans="1:4" x14ac:dyDescent="0.25">
      <c r="A1927">
        <v>-7.9554233374107799</v>
      </c>
      <c r="B1927">
        <v>15.4756273124095</v>
      </c>
      <c r="C1927">
        <v>-1063.69934118274</v>
      </c>
      <c r="D1927">
        <v>559.50927356193995</v>
      </c>
    </row>
    <row r="1928" spans="1:4" x14ac:dyDescent="0.25">
      <c r="A1928">
        <v>-14.6359388771385</v>
      </c>
      <c r="B1928">
        <v>25.372689742421102</v>
      </c>
      <c r="C1928">
        <v>-1064.0433404888099</v>
      </c>
      <c r="D1928">
        <v>559.60527622659902</v>
      </c>
    </row>
    <row r="1929" spans="1:4" x14ac:dyDescent="0.25">
      <c r="A1929">
        <v>-5.3682186720231799</v>
      </c>
      <c r="B1929">
        <v>27.443551010340499</v>
      </c>
      <c r="C1929">
        <v>-1063.90742642429</v>
      </c>
      <c r="D1929">
        <v>559.59924000522005</v>
      </c>
    </row>
    <row r="1930" spans="1:4" x14ac:dyDescent="0.25">
      <c r="A1930">
        <v>-1.8341806758971799</v>
      </c>
      <c r="B1930">
        <v>18.434380182918598</v>
      </c>
      <c r="C1930">
        <v>-1063.8434876707699</v>
      </c>
      <c r="D1930">
        <v>559.36760865840699</v>
      </c>
    </row>
    <row r="1931" spans="1:4" x14ac:dyDescent="0.25">
      <c r="A1931">
        <v>23.227566642304001</v>
      </c>
      <c r="B1931">
        <v>29.6197816727929</v>
      </c>
      <c r="C1931">
        <v>-1063.3389123710699</v>
      </c>
      <c r="D1931">
        <v>559.347869817419</v>
      </c>
    </row>
    <row r="1932" spans="1:4" x14ac:dyDescent="0.25">
      <c r="A1932">
        <v>25.076172905066102</v>
      </c>
      <c r="B1932">
        <v>33.123861773794502</v>
      </c>
      <c r="C1932">
        <v>-1063.2091368465899</v>
      </c>
      <c r="D1932">
        <v>559.68734589972701</v>
      </c>
    </row>
    <row r="1933" spans="1:4" x14ac:dyDescent="0.25">
      <c r="A1933">
        <v>26.727043631831599</v>
      </c>
      <c r="B1933">
        <v>20.619586871767599</v>
      </c>
      <c r="C1933">
        <v>-1063.41888698464</v>
      </c>
      <c r="D1933">
        <v>559.696682644715</v>
      </c>
    </row>
    <row r="1934" spans="1:4" x14ac:dyDescent="0.25">
      <c r="A1934">
        <v>16.286056891943598</v>
      </c>
      <c r="B1934">
        <v>33.820558590605302</v>
      </c>
      <c r="C1934">
        <v>-1063.67332525708</v>
      </c>
      <c r="D1934">
        <v>559.93755507370395</v>
      </c>
    </row>
    <row r="1935" spans="1:4" x14ac:dyDescent="0.25">
      <c r="A1935">
        <v>23.0805355756697</v>
      </c>
      <c r="B1935">
        <v>34.377936673050101</v>
      </c>
      <c r="C1935">
        <v>-1063.8523729394899</v>
      </c>
      <c r="D1935">
        <v>559.89645752696401</v>
      </c>
    </row>
    <row r="1936" spans="1:4" x14ac:dyDescent="0.25">
      <c r="A1936">
        <v>18.958106312489399</v>
      </c>
      <c r="B1936">
        <v>25.101886542467799</v>
      </c>
      <c r="C1936">
        <v>-1064.01418958048</v>
      </c>
      <c r="D1936">
        <v>559.69076352609397</v>
      </c>
    </row>
    <row r="1937" spans="1:4" x14ac:dyDescent="0.25">
      <c r="A1937">
        <v>4.2850114492802804</v>
      </c>
      <c r="B1937">
        <v>30.5869263042188</v>
      </c>
      <c r="C1937">
        <v>-1064.04812461551</v>
      </c>
      <c r="D1937">
        <v>559.74546248663398</v>
      </c>
    </row>
    <row r="1938" spans="1:4" x14ac:dyDescent="0.25">
      <c r="A1938">
        <v>7.0619368481653799</v>
      </c>
      <c r="B1938">
        <v>33.458556054266403</v>
      </c>
      <c r="C1938">
        <v>-1064.05461562047</v>
      </c>
      <c r="D1938">
        <v>559.64200941462502</v>
      </c>
    </row>
    <row r="1939" spans="1:4" x14ac:dyDescent="0.25">
      <c r="A1939">
        <v>-2.0797585821990601</v>
      </c>
      <c r="B1939">
        <v>25.223845555688399</v>
      </c>
      <c r="C1939">
        <v>-1064.2385249798001</v>
      </c>
      <c r="D1939">
        <v>559.36506574916496</v>
      </c>
    </row>
    <row r="1940" spans="1:4" x14ac:dyDescent="0.25">
      <c r="A1940">
        <v>3.4943035219048602</v>
      </c>
      <c r="B1940">
        <v>16.336788053846501</v>
      </c>
      <c r="C1940">
        <v>-1064.1079560734699</v>
      </c>
      <c r="D1940">
        <v>559.55482993451994</v>
      </c>
    </row>
    <row r="1941" spans="1:4" x14ac:dyDescent="0.25">
      <c r="A1941">
        <v>-20.728473524247502</v>
      </c>
      <c r="B1941">
        <v>2.8348459834683002</v>
      </c>
      <c r="C1941">
        <v>-1064.08184041611</v>
      </c>
      <c r="D1941">
        <v>559.470697377222</v>
      </c>
    </row>
    <row r="1942" spans="1:4" x14ac:dyDescent="0.25">
      <c r="A1942">
        <v>-26.977658278813401</v>
      </c>
      <c r="B1942">
        <v>0.13161365601255601</v>
      </c>
      <c r="C1942">
        <v>-1064.1546844817101</v>
      </c>
      <c r="D1942">
        <v>559.33725442185096</v>
      </c>
    </row>
    <row r="1943" spans="1:4" x14ac:dyDescent="0.25">
      <c r="A1943">
        <v>-10.046938043839701</v>
      </c>
      <c r="B1943">
        <v>-0.78908035915187302</v>
      </c>
      <c r="C1943">
        <v>-1064.0242064373499</v>
      </c>
      <c r="D1943">
        <v>559.63995841017095</v>
      </c>
    </row>
    <row r="1944" spans="1:4" x14ac:dyDescent="0.25">
      <c r="A1944">
        <v>-22.174333888758898</v>
      </c>
      <c r="B1944">
        <v>1.0541205814796399</v>
      </c>
      <c r="C1944">
        <v>-1064.0770540664801</v>
      </c>
      <c r="D1944">
        <v>560.05228260496494</v>
      </c>
    </row>
    <row r="1945" spans="1:4" x14ac:dyDescent="0.25">
      <c r="A1945">
        <v>-3.7863653913294102</v>
      </c>
      <c r="B1945">
        <v>-0.39841553457447898</v>
      </c>
      <c r="C1945">
        <v>-1063.9854200754901</v>
      </c>
      <c r="D1945">
        <v>560.10522896566204</v>
      </c>
    </row>
    <row r="1946" spans="1:4" x14ac:dyDescent="0.25">
      <c r="A1946">
        <v>-10.201564041045099</v>
      </c>
      <c r="B1946">
        <v>19.5033893526386</v>
      </c>
      <c r="C1946">
        <v>-1064.21701801019</v>
      </c>
      <c r="D1946">
        <v>560.19398719990795</v>
      </c>
    </row>
    <row r="1947" spans="1:4" x14ac:dyDescent="0.25">
      <c r="A1947">
        <v>-33.436429142884201</v>
      </c>
      <c r="B1947">
        <v>17.040389828081501</v>
      </c>
      <c r="C1947">
        <v>-1064.5274965716901</v>
      </c>
      <c r="D1947">
        <v>560.08109596598297</v>
      </c>
    </row>
    <row r="1948" spans="1:4" x14ac:dyDescent="0.25">
      <c r="A1948">
        <v>-24.5079182256286</v>
      </c>
      <c r="B1948">
        <v>15.3585995183567</v>
      </c>
      <c r="C1948">
        <v>-1064.4907674187</v>
      </c>
      <c r="D1948">
        <v>559.82889548672995</v>
      </c>
    </row>
    <row r="1949" spans="1:4" x14ac:dyDescent="0.25">
      <c r="A1949">
        <v>-23.782961647048602</v>
      </c>
      <c r="B1949">
        <v>25.5749035070064</v>
      </c>
      <c r="C1949">
        <v>-1064.36670600603</v>
      </c>
      <c r="D1949">
        <v>559.906479441741</v>
      </c>
    </row>
    <row r="1950" spans="1:4" x14ac:dyDescent="0.25">
      <c r="A1950">
        <v>-28.492351608717001</v>
      </c>
      <c r="B1950">
        <v>27.052387143788</v>
      </c>
      <c r="C1950">
        <v>-1064.4338838143401</v>
      </c>
      <c r="D1950">
        <v>559.60715354986598</v>
      </c>
    </row>
    <row r="1951" spans="1:4" x14ac:dyDescent="0.25">
      <c r="A1951">
        <v>-30.1989910621955</v>
      </c>
      <c r="B1951">
        <v>22.100610001273399</v>
      </c>
      <c r="C1951">
        <v>-1064.2656997481899</v>
      </c>
      <c r="D1951">
        <v>559.37657192572601</v>
      </c>
    </row>
    <row r="1952" spans="1:4" x14ac:dyDescent="0.25">
      <c r="A1952">
        <v>-19.153559376459199</v>
      </c>
      <c r="B1952">
        <v>30.275497854273699</v>
      </c>
      <c r="C1952">
        <v>-1064.21938000917</v>
      </c>
      <c r="D1952">
        <v>559.56020239920497</v>
      </c>
    </row>
    <row r="1953" spans="1:4" x14ac:dyDescent="0.25">
      <c r="A1953">
        <v>-16.015648699296499</v>
      </c>
      <c r="B1953">
        <v>21.515671635757201</v>
      </c>
      <c r="C1953">
        <v>-1063.9794604082899</v>
      </c>
      <c r="D1953">
        <v>559.49854237622196</v>
      </c>
    </row>
    <row r="1954" spans="1:4" x14ac:dyDescent="0.25">
      <c r="A1954">
        <v>-33.882611211738997</v>
      </c>
      <c r="B1954">
        <v>23.806545157450099</v>
      </c>
      <c r="C1954">
        <v>-1064.1809990371601</v>
      </c>
      <c r="D1954">
        <v>559.70591576542597</v>
      </c>
    </row>
    <row r="1955" spans="1:4" x14ac:dyDescent="0.25">
      <c r="A1955">
        <v>-41.849034896893897</v>
      </c>
      <c r="B1955">
        <v>23.538713479219901</v>
      </c>
      <c r="C1955">
        <v>-1064.1072022251799</v>
      </c>
      <c r="D1955">
        <v>559.64586300356598</v>
      </c>
    </row>
    <row r="1956" spans="1:4" x14ac:dyDescent="0.25">
      <c r="A1956">
        <v>-46.4484041227308</v>
      </c>
      <c r="B1956">
        <v>31.084399062395399</v>
      </c>
      <c r="C1956">
        <v>-1064.23013199656</v>
      </c>
      <c r="D1956">
        <v>559.63445176489904</v>
      </c>
    </row>
    <row r="1957" spans="1:4" x14ac:dyDescent="0.25">
      <c r="A1957">
        <v>-26.997790734276698</v>
      </c>
      <c r="B1957">
        <v>27.647585601822801</v>
      </c>
      <c r="C1957">
        <v>-1063.9647895947901</v>
      </c>
      <c r="D1957">
        <v>559.72290713176005</v>
      </c>
    </row>
    <row r="1958" spans="1:4" x14ac:dyDescent="0.25">
      <c r="A1958">
        <v>-16.361970795405</v>
      </c>
      <c r="B1958">
        <v>32.483295812952001</v>
      </c>
      <c r="C1958">
        <v>-1063.87407609555</v>
      </c>
      <c r="D1958">
        <v>559.94397946047297</v>
      </c>
    </row>
    <row r="1959" spans="1:4" x14ac:dyDescent="0.25">
      <c r="A1959">
        <v>-22.818610528468</v>
      </c>
      <c r="B1959">
        <v>16.154833863974801</v>
      </c>
      <c r="C1959">
        <v>-1064.0012304448201</v>
      </c>
      <c r="D1959">
        <v>559.99241105249098</v>
      </c>
    </row>
    <row r="1960" spans="1:4" x14ac:dyDescent="0.25">
      <c r="A1960">
        <v>-10.744862969348899</v>
      </c>
      <c r="B1960">
        <v>5.2526674014539196</v>
      </c>
      <c r="C1960">
        <v>-1063.62881602315</v>
      </c>
      <c r="D1960">
        <v>560.09008816330504</v>
      </c>
    </row>
    <row r="1961" spans="1:4" x14ac:dyDescent="0.25">
      <c r="A1961">
        <v>-20.147454371795298</v>
      </c>
      <c r="B1961">
        <v>1.5581750927267799</v>
      </c>
      <c r="C1961">
        <v>-1063.8721353839201</v>
      </c>
      <c r="D1961">
        <v>560.05164916035301</v>
      </c>
    </row>
    <row r="1962" spans="1:4" x14ac:dyDescent="0.25">
      <c r="A1962">
        <v>-18.281525803749901</v>
      </c>
      <c r="B1962">
        <v>1.0381342331605701</v>
      </c>
      <c r="C1962">
        <v>-1063.87970072752</v>
      </c>
      <c r="D1962">
        <v>560.02416637099702</v>
      </c>
    </row>
    <row r="1963" spans="1:4" x14ac:dyDescent="0.25">
      <c r="A1963">
        <v>-20.165224258827699</v>
      </c>
      <c r="B1963">
        <v>6.5268034938372201</v>
      </c>
      <c r="C1963">
        <v>-1063.8808289587701</v>
      </c>
      <c r="D1963">
        <v>560.03272564621705</v>
      </c>
    </row>
    <row r="1964" spans="1:4" x14ac:dyDescent="0.25">
      <c r="A1964">
        <v>-25.4605906358656</v>
      </c>
      <c r="B1964">
        <v>-7.7443526067000201</v>
      </c>
      <c r="C1964">
        <v>-1064.05709447718</v>
      </c>
      <c r="D1964">
        <v>559.81569728623504</v>
      </c>
    </row>
    <row r="1965" spans="1:4" x14ac:dyDescent="0.25">
      <c r="A1965">
        <v>-22.555840255375699</v>
      </c>
      <c r="B1965">
        <v>-1.8504750993810399</v>
      </c>
      <c r="C1965">
        <v>-1064.2076272755501</v>
      </c>
      <c r="D1965">
        <v>559.70241729004897</v>
      </c>
    </row>
    <row r="1966" spans="1:4" x14ac:dyDescent="0.25">
      <c r="A1966">
        <v>0.30380941501106301</v>
      </c>
      <c r="B1966">
        <v>-4.58630411540181</v>
      </c>
      <c r="C1966">
        <v>-1064.0120784892799</v>
      </c>
      <c r="D1966">
        <v>559.76594933880006</v>
      </c>
    </row>
    <row r="1967" spans="1:4" x14ac:dyDescent="0.25">
      <c r="A1967">
        <v>0.370094272592704</v>
      </c>
      <c r="B1967">
        <v>0.27269607867909001</v>
      </c>
      <c r="C1967">
        <v>-1064.02006143677</v>
      </c>
      <c r="D1967">
        <v>559.785311028308</v>
      </c>
    </row>
    <row r="1968" spans="1:4" x14ac:dyDescent="0.25">
      <c r="A1968">
        <v>-3.8114998299871199</v>
      </c>
      <c r="B1968">
        <v>2.1462181387744801</v>
      </c>
      <c r="C1968">
        <v>-1063.9172353809599</v>
      </c>
      <c r="D1968">
        <v>559.36311333460196</v>
      </c>
    </row>
    <row r="1969" spans="1:4" x14ac:dyDescent="0.25">
      <c r="A1969">
        <v>-13.529132651153599</v>
      </c>
      <c r="B1969">
        <v>-3.43644015579072</v>
      </c>
      <c r="C1969">
        <v>-1063.9820458903</v>
      </c>
      <c r="D1969">
        <v>559.02335701079505</v>
      </c>
    </row>
    <row r="1970" spans="1:4" x14ac:dyDescent="0.25">
      <c r="A1970">
        <v>-12.0680968714682</v>
      </c>
      <c r="B1970">
        <v>-3.0592452258060798</v>
      </c>
      <c r="C1970">
        <v>-1063.8379915046901</v>
      </c>
      <c r="D1970">
        <v>559.24067588900698</v>
      </c>
    </row>
    <row r="1971" spans="1:4" x14ac:dyDescent="0.25">
      <c r="A1971">
        <v>-7.6194047328296604</v>
      </c>
      <c r="B1971">
        <v>-2.2400165717426299</v>
      </c>
      <c r="C1971">
        <v>-1063.68706098033</v>
      </c>
      <c r="D1971">
        <v>559.28620725895803</v>
      </c>
    </row>
    <row r="1972" spans="1:4" x14ac:dyDescent="0.25">
      <c r="A1972">
        <v>1.6966109189976999</v>
      </c>
      <c r="B1972">
        <v>11.160584101502799</v>
      </c>
      <c r="C1972">
        <v>-1063.4361179052801</v>
      </c>
      <c r="D1972">
        <v>559.13858256191804</v>
      </c>
    </row>
    <row r="1973" spans="1:4" x14ac:dyDescent="0.25">
      <c r="A1973">
        <v>3.1771093537763999</v>
      </c>
      <c r="B1973">
        <v>12.577052757088101</v>
      </c>
      <c r="C1973">
        <v>-1063.5554186146201</v>
      </c>
      <c r="D1973">
        <v>558.96707952775398</v>
      </c>
    </row>
    <row r="1974" spans="1:4" x14ac:dyDescent="0.25">
      <c r="A1974">
        <v>4.7929776135292004</v>
      </c>
      <c r="B1974">
        <v>21.005744330301798</v>
      </c>
      <c r="C1974">
        <v>-1063.4477158036</v>
      </c>
      <c r="D1974">
        <v>559.40757298476899</v>
      </c>
    </row>
    <row r="1975" spans="1:4" x14ac:dyDescent="0.25">
      <c r="A1975">
        <v>5.4400536902467396</v>
      </c>
      <c r="B1975">
        <v>19.472010519429801</v>
      </c>
      <c r="C1975">
        <v>-1063.3640054290399</v>
      </c>
      <c r="D1975">
        <v>559.67272496229805</v>
      </c>
    </row>
    <row r="1976" spans="1:4" x14ac:dyDescent="0.25">
      <c r="A1976">
        <v>5.9324065280091496</v>
      </c>
      <c r="B1976">
        <v>8.8038719450854508</v>
      </c>
      <c r="C1976">
        <v>-1063.2404852249799</v>
      </c>
      <c r="D1976">
        <v>559.71329474663298</v>
      </c>
    </row>
    <row r="1977" spans="1:4" x14ac:dyDescent="0.25">
      <c r="A1977">
        <v>17.352251488874401</v>
      </c>
      <c r="B1977">
        <v>11.174322367238601</v>
      </c>
      <c r="C1977">
        <v>-1063.3540292862399</v>
      </c>
      <c r="D1977">
        <v>559.92763587422405</v>
      </c>
    </row>
    <row r="1978" spans="1:4" x14ac:dyDescent="0.25">
      <c r="A1978">
        <v>18.347384668818101</v>
      </c>
      <c r="B1978">
        <v>11.243795167423</v>
      </c>
      <c r="C1978">
        <v>-1063.49746049746</v>
      </c>
      <c r="D1978">
        <v>560.02525123354701</v>
      </c>
    </row>
    <row r="1979" spans="1:4" x14ac:dyDescent="0.25">
      <c r="A1979">
        <v>23.690112898288799</v>
      </c>
      <c r="B1979">
        <v>3.6248924925616399</v>
      </c>
      <c r="C1979">
        <v>-1063.3711084367801</v>
      </c>
      <c r="D1979">
        <v>559.87128294026502</v>
      </c>
    </row>
    <row r="1980" spans="1:4" x14ac:dyDescent="0.25">
      <c r="A1980">
        <v>14.7985100411821</v>
      </c>
      <c r="B1980">
        <v>-3.1981614598926602</v>
      </c>
      <c r="C1980">
        <v>-1063.45016768236</v>
      </c>
      <c r="D1980">
        <v>559.40528731750101</v>
      </c>
    </row>
    <row r="1981" spans="1:4" x14ac:dyDescent="0.25">
      <c r="A1981">
        <v>9.4410837325161499</v>
      </c>
      <c r="B1981">
        <v>-0.58627221361294701</v>
      </c>
      <c r="C1981">
        <v>-1063.4736149138801</v>
      </c>
      <c r="D1981">
        <v>559.54483546769302</v>
      </c>
    </row>
    <row r="1982" spans="1:4" x14ac:dyDescent="0.25">
      <c r="A1982">
        <v>17.4831088580261</v>
      </c>
      <c r="B1982">
        <v>8.1445989826635401</v>
      </c>
      <c r="C1982">
        <v>-1063.35600055286</v>
      </c>
      <c r="D1982">
        <v>559.79190105032706</v>
      </c>
    </row>
    <row r="1983" spans="1:4" x14ac:dyDescent="0.25">
      <c r="A1983">
        <v>12.4839902584817</v>
      </c>
      <c r="B1983">
        <v>12.030989640671001</v>
      </c>
      <c r="C1983">
        <v>-1063.3583854927899</v>
      </c>
      <c r="D1983">
        <v>559.76004540384997</v>
      </c>
    </row>
    <row r="1984" spans="1:4" x14ac:dyDescent="0.25">
      <c r="A1984">
        <v>5.6252585155821597</v>
      </c>
      <c r="B1984">
        <v>15.680706559572</v>
      </c>
      <c r="C1984">
        <v>-1063.5278281967201</v>
      </c>
      <c r="D1984">
        <v>559.79633167323095</v>
      </c>
    </row>
    <row r="1985" spans="1:4" x14ac:dyDescent="0.25">
      <c r="A1985">
        <v>12.5549085496832</v>
      </c>
      <c r="B1985">
        <v>22.5557236355585</v>
      </c>
      <c r="C1985">
        <v>-1063.5980406116601</v>
      </c>
      <c r="D1985">
        <v>560.04589202253896</v>
      </c>
    </row>
    <row r="1986" spans="1:4" x14ac:dyDescent="0.25">
      <c r="A1986">
        <v>10.6220191455237</v>
      </c>
      <c r="B1986">
        <v>13.423505123130999</v>
      </c>
      <c r="C1986">
        <v>-1063.5145550110401</v>
      </c>
      <c r="D1986">
        <v>559.65788347592104</v>
      </c>
    </row>
    <row r="1987" spans="1:4" x14ac:dyDescent="0.25">
      <c r="A1987">
        <v>9.3407860205019002</v>
      </c>
      <c r="B1987">
        <v>12.027106784250501</v>
      </c>
      <c r="C1987">
        <v>-1063.50076419334</v>
      </c>
      <c r="D1987">
        <v>559.72574869889195</v>
      </c>
    </row>
    <row r="1988" spans="1:4" x14ac:dyDescent="0.25">
      <c r="A1988">
        <v>4.2792666070543</v>
      </c>
      <c r="B1988">
        <v>5.5987568770431402</v>
      </c>
      <c r="C1988">
        <v>-1063.5088575314701</v>
      </c>
      <c r="D1988">
        <v>559.72319424629495</v>
      </c>
    </row>
    <row r="1989" spans="1:4" x14ac:dyDescent="0.25">
      <c r="A1989">
        <v>-2.81359297698737</v>
      </c>
      <c r="B1989">
        <v>11.325689864713301</v>
      </c>
      <c r="C1989">
        <v>-1063.53034893774</v>
      </c>
      <c r="D1989">
        <v>559.81736386190198</v>
      </c>
    </row>
    <row r="1990" spans="1:4" x14ac:dyDescent="0.25">
      <c r="A1990">
        <v>1.0225466763747399</v>
      </c>
      <c r="B1990">
        <v>11.821325992110699</v>
      </c>
      <c r="C1990">
        <v>-1063.6619793709999</v>
      </c>
      <c r="D1990">
        <v>559.76463489945104</v>
      </c>
    </row>
    <row r="1991" spans="1:4" x14ac:dyDescent="0.25">
      <c r="A1991">
        <v>-3.5907794308058798</v>
      </c>
      <c r="B1991">
        <v>2.11315709131856</v>
      </c>
      <c r="C1991">
        <v>-1063.9242514733</v>
      </c>
      <c r="D1991">
        <v>559.77703050638297</v>
      </c>
    </row>
    <row r="1992" spans="1:4" x14ac:dyDescent="0.25">
      <c r="A1992">
        <v>-18.3220776493554</v>
      </c>
      <c r="B1992">
        <v>6.3204324264813696</v>
      </c>
      <c r="C1992">
        <v>-1064.22136686459</v>
      </c>
      <c r="D1992">
        <v>559.79442061396605</v>
      </c>
    </row>
    <row r="1993" spans="1:4" x14ac:dyDescent="0.25">
      <c r="A1993">
        <v>-9.0481311295918108</v>
      </c>
      <c r="B1993">
        <v>7.0905671312100402</v>
      </c>
      <c r="C1993">
        <v>-1064.03894034166</v>
      </c>
      <c r="D1993">
        <v>559.55485837376295</v>
      </c>
    </row>
    <row r="1994" spans="1:4" x14ac:dyDescent="0.25">
      <c r="A1994">
        <v>-0.84392322796442798</v>
      </c>
      <c r="B1994">
        <v>-0.66913238085578197</v>
      </c>
      <c r="C1994">
        <v>-1064.093122081</v>
      </c>
      <c r="D1994">
        <v>559.45842755739397</v>
      </c>
    </row>
    <row r="1995" spans="1:4" x14ac:dyDescent="0.25">
      <c r="A1995">
        <v>8.3953811290819704</v>
      </c>
      <c r="B1995">
        <v>1.6236988861433199</v>
      </c>
      <c r="C1995">
        <v>-1064.1430774943799</v>
      </c>
      <c r="D1995">
        <v>559.64764084257297</v>
      </c>
    </row>
    <row r="1996" spans="1:4" x14ac:dyDescent="0.25">
      <c r="A1996">
        <v>11.7797986137933</v>
      </c>
      <c r="B1996">
        <v>8.0088528553656495</v>
      </c>
      <c r="C1996">
        <v>-1064.12824244027</v>
      </c>
      <c r="D1996">
        <v>559.45672168487999</v>
      </c>
    </row>
    <row r="1997" spans="1:4" x14ac:dyDescent="0.25">
      <c r="A1997">
        <v>20.979299612730099</v>
      </c>
      <c r="B1997">
        <v>5.2709375860635301</v>
      </c>
      <c r="C1997">
        <v>-1064.18730902367</v>
      </c>
      <c r="D1997">
        <v>559.54817392491702</v>
      </c>
    </row>
    <row r="1998" spans="1:4" x14ac:dyDescent="0.25">
      <c r="A1998">
        <v>25.104144810146799</v>
      </c>
      <c r="B1998">
        <v>3.7799607326133202</v>
      </c>
      <c r="C1998">
        <v>-1064.0485763680799</v>
      </c>
      <c r="D1998">
        <v>559.52723396334704</v>
      </c>
    </row>
    <row r="1999" spans="1:4" x14ac:dyDescent="0.25">
      <c r="A1999">
        <v>12.574510624172101</v>
      </c>
      <c r="B1999">
        <v>6.5404627661330901</v>
      </c>
      <c r="C1999">
        <v>-1064.03893798065</v>
      </c>
      <c r="D1999">
        <v>559.72172154850796</v>
      </c>
    </row>
    <row r="2000" spans="1:4" x14ac:dyDescent="0.25">
      <c r="A2000">
        <v>13.6905630208052</v>
      </c>
      <c r="B2000">
        <v>4.1953588870619196</v>
      </c>
      <c r="C2000">
        <v>-1063.9274868805101</v>
      </c>
      <c r="D2000">
        <v>559.87000271228203</v>
      </c>
    </row>
  </sheetData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Opensky</vt:lpstr>
      <vt:lpstr>Urban</vt:lpstr>
      <vt:lpstr>Urban_EKF</vt:lpstr>
      <vt:lpstr>Opensky_EKF_VT</vt:lpstr>
      <vt:lpstr>Urban_EKF_VT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Louis_Lo</dc:creator>
  <cp:lastModifiedBy>Long Yin LO</cp:lastModifiedBy>
  <dcterms:created xsi:type="dcterms:W3CDTF">2015-06-05T18:17:20Z</dcterms:created>
  <dcterms:modified xsi:type="dcterms:W3CDTF">2025-03-13T14:23:37Z</dcterms:modified>
</cp:coreProperties>
</file>