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录入" sheetId="1" state="visible" r:id="rId1"/>
    <sheet name="保留" sheetId="2" state="visible" r:id="rId2"/>
    <sheet name="Options" sheetId="3" state="visible" r:id="rId3"/>
  </sheets>
  <definedNames>
    <definedName name="_xlnm._FilterDatabase" localSheetId="0" hidden="1">'录入'!$A$1:$E$4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t="inlineStr">
        <is>
          <t>数量</t>
        </is>
      </c>
      <c r="B1" t="inlineStr">
        <is>
          <t>单价</t>
        </is>
      </c>
      <c r="C1" t="inlineStr">
        <is>
          <t>备注</t>
        </is>
      </c>
      <c r="D1" t="inlineStr">
        <is>
          <t>日期</t>
        </is>
      </c>
      <c r="E1" t="inlineStr">
        <is>
          <t>区域列表</t>
        </is>
      </c>
    </row>
    <row r="2">
      <c r="A2" s="1" t="n">
        <v>1.5</v>
      </c>
      <c r="B2" t="n">
        <v>0.1</v>
      </c>
      <c r="C2" t="inlineStr">
        <is>
          <t xml:space="preserve">😀字</t>
        </is>
      </c>
      <c r="D2" s="2">
        <v>46318</v>
      </c>
      <c r="E2" t="inlineStr">
        <is>
          <t>甲</t>
        </is>
      </c>
    </row>
    <row r="3" hidden="1">
      <c r="A3" t="n">
        <v>99</v>
      </c>
      <c r="B3" t="n">
        <v>99</v>
      </c>
      <c r="C3" t="inlineStr">
        <is>
          <t>隐藏原文</t>
        </is>
      </c>
      <c r="D3" s="2" t="n">
        <v>45658</v>
      </c>
      <c r="E3" t="inlineStr">
        <is>
          <t>乙</t>
        </is>
      </c>
    </row>
    <row r="4">
      <c r="A4" t="n">
        <v>2</v>
      </c>
      <c r="B4" t="n">
        <v>0.2</v>
      </c>
      <c r="C4" t="inlineStr">
        <is>
          <t>好</t>
        </is>
      </c>
      <c r="D4" s="2" t="n">
        <v>46317</v>
      </c>
      <c r="E4">
        <f>A4</f>
        <v/>
      </c>
    </row>
    <row r="5">
      <c r="A5" t="inlineStr">
        <is>
          <t xml:space="preserve">未保存保护三一</t>
        </is>
      </c>
    </row>
  </sheetData>
  <autoFilter ref="A1:E4"/>
  <dataValidations count="5">
    <dataValidation sqref="A2:A4" showDropDown="0" showInputMessage="0" showErrorMessage="1" allowBlank="0" type="whole" operator="between">
      <formula1>1</formula1>
      <formula2>10</formula2>
    </dataValidation>
    <dataValidation sqref="B2:B4" showDropDown="0" showInputMessage="0" showErrorMessage="1" allowBlank="0" type="decimal" operator="between">
      <formula1>0.1</formula1>
      <formula2>1</formula2>
    </dataValidation>
    <dataValidation sqref="C2:C4" showDropDown="0" showInputMessage="0" showErrorMessage="1" allowBlank="0" type="textLength" operator="between">
      <formula1>0</formula1>
      <formula2>3</formula2>
    </dataValidation>
    <dataValidation sqref="D2:D4" showDropDown="0" showInputMessage="0" showErrorMessage="1" allowBlank="0" type="date" operator="between">
      <formula1>46316</formula1>
      <formula2>46319</formula2>
    </dataValidation>
    <dataValidation sqref="E2:E4" showDropDown="0" showInputMessage="0" showErrorMessage="1" allowBlank="0" type="list">
      <formula1>Options!$A$1:$A$3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00123</t>
        </is>
      </c>
      <c r="B1" t="inlineStr">
        <is>
          <t>9007199254740993123</t>
        </is>
      </c>
      <c r="C1">
        <f>1+2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甲</t>
        </is>
      </c>
      <c r="B1" t="inlineStr">
        <is>
          <t>乙</t>
        </is>
      </c>
      <c r="C1" t="inlineStr">
        <is>
          <t>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2026-10-29T05:16:51Z</dcterms:created>
  <dcterms:modified xsi:type="dcterms:W3CDTF">2026-10-29T05:16:51Z</dcterms:modified>
</cp:coreProperties>
</file>