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<sst xmlns="http://schemas.openxmlformats.org/spreadsheetml/2006/main" count="26" uniqueCount="14">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</sst>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product)" fld="1" subtotal="product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(product)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3</v>
      </c>
      <c r="D5" s="4">
        <v>3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3</v>
      </c>
      <c r="D6" s="4">
        <v>3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