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<sst xmlns="http://schemas.openxmlformats.org/spreadsheetml/2006/main" count="26" uniqueCount="17">
  <si>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</si>
  <si>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</si>
  <si>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</si>
  <si>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</si>
  <si>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</si>
  <si>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</si>
  <si>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</si>
  <si>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</si>
  <si>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</si>
  <si>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 (min)</t>
  </si>
  <si>
    <t>列标签</t>
  </si>
  <si>
    <t>行标签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</si>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</sst>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7346759259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min)" fld="1" subtotal="min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24.5309734513274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3</v>
      </c>
      <c r="D6">
        <v>3</v>
      </c>
    </row>
    <row r="7" spans="1:4">
      <c r="A7" s="4" t="s">
        <v>12</v>
      </c>
      <c r="B7">
        <v>1</v>
      </c>
      <c r="C7">
        <v>3</v>
      </c>
      <c r="D7">
        <v>1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15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16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2026-07-29T09:37:56Z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12A0951AE0334C3E95EEAD298F105542_12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