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ay Boundary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<sst xmlns="http://schemas.openxmlformats.org/spreadsheetml/2006/main" count="3" uniqueCount="3">
  <si>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Input</t>
  </si>
  <si>
    <t>Legacy array</t>
  </si>
  <si>
    <t>Dynamic array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</si>
</sst>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D1" t="s">
        <v>2</v>
      </c>
    </row>
    <row r="2" spans="1:4">
      <c r="A2">
        <v>1</v>
      </c>
      <c r="B2">
        <f t="array" ref="B2:B4">A2:A4*2</f>
        <v>2</v>
      </c>
      <c r="D2" cm="1">
        <f t="array" ref="D2:D4">_xlfn.SEQUENCE(3,1,10,1)</f>
        <v>10</v>
      </c>
    </row>
    <row r="3" spans="1:4">
      <c r="A3">
        <v>2</v>
      </c>
      <c r="B3">
        <v>0</v>
      </c>
      <c r="D3">
        <v>0</v>
      </c>
    </row>
    <row r="4" spans="1:4">
      <c r="A4">
        <v>3</v>
      </c>
      <c r="B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 Boundary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2026-07-29T18:32:55Z</dcterms:created>
  <dcterms:modified xsi:type="dcterms:W3CDTF">2026-07-29T18:32:55Z</dcterms:modified>
</cp:coreProperties>
</file>