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任务" sheetId="1" state="visible" r:id="rId1"/>
    <sheet name="不要修改" sheetId="2" state="visible" r:id="rId2"/>
  </sheets>
  <definedNames>
    <definedName name="_xlnm._FilterDatabase" localSheetId="0" hidden="1">'任务'!$A$1:$D$5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28" customWidth="1" min="1" max="1"/>
    <col width="30" customWidth="1" min="3" max="3"/>
  </cols>
  <sheetData>
    <row r="1">
      <c r="A1" t="inlineStr">
        <is>
          <t>任务</t>
        </is>
      </c>
      <c r="B1" t="inlineStr">
        <is>
          <t>状态</t>
        </is>
      </c>
      <c r="C1" t="inlineStr">
        <is>
          <t>编号</t>
        </is>
      </c>
      <c r="D1" t="inlineStr">
        <is>
          <t>数值</t>
        </is>
      </c>
    </row>
    <row r="2">
      <c r="A2" s="1" t="inlineStr">
        <is>
          <t>会议
备注</t>
        </is>
      </c>
      <c r="B2" t="inlineStr">
        <is>
          <t>可见</t>
        </is>
      </c>
      <c r="C2" t="inlineStr">
        <is>
          <t>00124</t>
        </is>
      </c>
      <c r="D2" t="n">
        <v>0.1</v>
      </c>
    </row>
    <row r="3">
      <c r="A3" t="inlineStr">
        <is>
          <t>不要修改</t>
        </is>
      </c>
      <c r="B3" t="inlineStr">
        <is>
          <t>隐藏</t>
        </is>
      </c>
      <c r="C3" t="inlineStr">
        <is>
          <t>9007199254740993124</t>
        </is>
      </c>
      <c r="D3" t="n">
        <v>0.2</v>
      </c>
    </row>
    <row r="4">
      <c r="A4" t="inlineStr">
        <is>
          <t>核对文档</t>
        </is>
      </c>
      <c r="B4" t="inlineStr">
        <is>
          <t>可见</t>
        </is>
      </c>
      <c r="C4" t="inlineStr">
        <is>
          <t>9007199254740993123</t>
        </is>
      </c>
      <c r="D4" s="2" t="n">
        <v>0.3</v>
      </c>
    </row>
    <row r="5">
      <c r="A5" t="inlineStr">
        <is>
          <t>=保留文本</t>
        </is>
      </c>
      <c r="B5" t="inlineStr">
        <is>
          <t>可见</t>
        </is>
      </c>
      <c r="C5" t="inlineStr">
        <is>
          <t>00007</t>
        </is>
      </c>
      <c r="D5">
        <f>D2+D3</f>
        <v/>
      </c>
    </row>
    <row r="6">
      <c r="A6" t="inlineStr">
        <is>
          <t>=保留文本</t>
        </is>
      </c>
      <c r="D6">
        <f>D3+D4</f>
        <v/>
      </c>
    </row>
  </sheetData>
  <autoFilter ref="A1:D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其他工作表保持原样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2026-10-26T14:30:23Z</dcterms:created>
  <dcterms:modified xsi:type="dcterms:W3CDTF">2026-10-26T14:30:36Z</dcterms:modified>
</cp:coreProperties>
</file>