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  <sheet xmlns:r="http://schemas.openxmlformats.org/officeDocument/2006/relationships" name="费用汇总与版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0"/>
    <numFmt numFmtId="166" formatCode="0.0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25B88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4" fontId="4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22" customWidth="1" min="146" max="146"/>
    <col width="22" customWidth="1" min="147" max="147"/>
  </cols>
  <sheetData>
    <row r="1" ht="32" customHeight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全天购电费（含紧急购电）</t>
        </is>
      </c>
    </row>
    <row r="2">
      <c r="A2" s="2" t="inlineStr">
        <is>
          <t>2025-02-01</t>
        </is>
      </c>
      <c r="B2" s="3" t="n">
        <v>1288.992316</v>
      </c>
      <c r="C2" s="3" t="n">
        <v>836.586425</v>
      </c>
      <c r="D2" s="3" t="n">
        <v>1297.271912</v>
      </c>
      <c r="E2" s="3" t="n">
        <v>1305.25679</v>
      </c>
      <c r="F2" s="3" t="n">
        <v>1324.129665</v>
      </c>
      <c r="G2" s="3" t="n">
        <v>499.105191</v>
      </c>
      <c r="H2" s="3" t="n">
        <v>498.720673</v>
      </c>
      <c r="I2" s="3" t="n">
        <v>1308.327404</v>
      </c>
      <c r="J2" s="3" t="n">
        <v>475.190232</v>
      </c>
      <c r="K2" s="3" t="n">
        <v>496.588768</v>
      </c>
      <c r="L2" s="3" t="n">
        <v>514.0464919999999</v>
      </c>
      <c r="M2" s="3" t="n">
        <v>1357.789982</v>
      </c>
      <c r="N2" s="3" t="n">
        <v>1341.16494</v>
      </c>
      <c r="O2" s="3" t="n">
        <v>517.634826</v>
      </c>
      <c r="P2" s="3" t="n">
        <v>515.756501</v>
      </c>
      <c r="Q2" s="3" t="n">
        <v>504.115507</v>
      </c>
      <c r="R2" s="3" t="n">
        <v>522.733159</v>
      </c>
      <c r="S2" s="3" t="n">
        <v>533.555809</v>
      </c>
      <c r="T2" s="3" t="n">
        <v>524.041793</v>
      </c>
      <c r="U2" s="3" t="n">
        <v>517.34584</v>
      </c>
      <c r="V2" s="3" t="n">
        <v>526.8128380000001</v>
      </c>
      <c r="W2" s="3" t="n">
        <v>509.938015</v>
      </c>
      <c r="X2" s="3" t="n">
        <v>527.007276</v>
      </c>
      <c r="Y2" s="3" t="n">
        <v>555.6791909999999</v>
      </c>
      <c r="Z2" s="3" t="n">
        <v>547.371468</v>
      </c>
      <c r="AA2" s="3" t="n">
        <v>537.2855939999999</v>
      </c>
      <c r="AB2" s="3" t="n">
        <v>555.685205</v>
      </c>
      <c r="AC2" s="3" t="n">
        <v>564.76525</v>
      </c>
      <c r="AD2" s="3" t="n">
        <v>573.72879</v>
      </c>
      <c r="AE2" s="3" t="n">
        <v>561.972808</v>
      </c>
      <c r="AF2" s="3" t="n">
        <v>562.458825</v>
      </c>
      <c r="AG2" s="3" t="n">
        <v>577.718303</v>
      </c>
      <c r="AH2" s="3" t="n">
        <v>587.82375</v>
      </c>
      <c r="AI2" s="3" t="n">
        <v>581.357183</v>
      </c>
      <c r="AJ2" s="3" t="n">
        <v>-0</v>
      </c>
      <c r="AK2" s="3" t="n">
        <v>-0</v>
      </c>
      <c r="AL2" s="3" t="n">
        <v>-0</v>
      </c>
      <c r="AM2" s="3" t="n">
        <v>-0</v>
      </c>
      <c r="AN2" s="3" t="n">
        <v>-0</v>
      </c>
      <c r="AO2" s="3" t="n">
        <v>-0</v>
      </c>
      <c r="AP2" s="3" t="n">
        <v>-0</v>
      </c>
      <c r="AQ2" s="3" t="n">
        <v>-0</v>
      </c>
      <c r="AR2" s="3" t="n">
        <v>-0</v>
      </c>
      <c r="AS2" s="3" t="n">
        <v>-0</v>
      </c>
      <c r="AT2" s="3" t="n">
        <v>-0</v>
      </c>
      <c r="AU2" s="3" t="n">
        <v>-0</v>
      </c>
      <c r="AV2" s="3" t="n">
        <v>-0</v>
      </c>
      <c r="AW2" s="3" t="n">
        <v>-0</v>
      </c>
      <c r="AX2" s="3" t="n">
        <v>-0</v>
      </c>
      <c r="AY2" s="3" t="n">
        <v>-0</v>
      </c>
      <c r="AZ2" s="3" t="n">
        <v>-0</v>
      </c>
      <c r="BA2" s="3" t="n">
        <v>-0</v>
      </c>
      <c r="BB2" s="3" t="n">
        <v>-0</v>
      </c>
      <c r="BC2" s="3" t="n">
        <v>-0</v>
      </c>
      <c r="BD2" s="3" t="n">
        <v>-0</v>
      </c>
      <c r="BE2" s="3" t="n">
        <v>-0</v>
      </c>
      <c r="BF2" s="3" t="n">
        <v>-0</v>
      </c>
      <c r="BG2" s="3" t="n">
        <v>-0</v>
      </c>
      <c r="BH2" s="3" t="n">
        <v>-0</v>
      </c>
      <c r="BI2" s="3" t="n">
        <v>-0</v>
      </c>
      <c r="BJ2" s="3" t="n">
        <v>-0</v>
      </c>
      <c r="BK2" s="3" t="n">
        <v>-0</v>
      </c>
      <c r="BL2" s="3" t="n">
        <v>-0</v>
      </c>
      <c r="BM2" s="3" t="n">
        <v>-0</v>
      </c>
      <c r="BN2" s="3" t="n">
        <v>-0</v>
      </c>
      <c r="BO2" s="3" t="n">
        <v>-0</v>
      </c>
      <c r="BP2" s="3" t="n">
        <v>414.52673</v>
      </c>
      <c r="BQ2" s="3" t="n">
        <v>-0</v>
      </c>
      <c r="BR2" s="3" t="n">
        <v>-0</v>
      </c>
      <c r="BS2" s="3" t="n">
        <v>-0</v>
      </c>
      <c r="BT2" s="3" t="n">
        <v>-0</v>
      </c>
      <c r="BU2" s="3" t="n">
        <v>-0</v>
      </c>
      <c r="BV2" s="3" t="n">
        <v>242.522719</v>
      </c>
      <c r="BW2" s="3" t="n">
        <v>484.912179</v>
      </c>
      <c r="BX2" s="3" t="n">
        <v>526.995568</v>
      </c>
      <c r="BY2" s="3" t="n">
        <v>530.294411</v>
      </c>
      <c r="BZ2" s="3" t="n">
        <v>-0</v>
      </c>
      <c r="CA2" s="3" t="n">
        <v>-0</v>
      </c>
      <c r="CB2" s="3" t="n">
        <v>-0</v>
      </c>
      <c r="CC2" s="3" t="n">
        <v>-0</v>
      </c>
      <c r="CD2" s="3" t="n">
        <v>-0</v>
      </c>
      <c r="CE2" s="3" t="n">
        <v>-0</v>
      </c>
      <c r="CF2" s="3" t="n">
        <v>-0</v>
      </c>
      <c r="CG2" s="3" t="n">
        <v>-0</v>
      </c>
      <c r="CH2" s="3" t="n">
        <v>-0</v>
      </c>
      <c r="CI2" s="3" t="n">
        <v>-0</v>
      </c>
      <c r="CJ2" s="3" t="n">
        <v>-0</v>
      </c>
      <c r="CK2" s="3" t="n">
        <v>-0</v>
      </c>
      <c r="CL2" s="3" t="n">
        <v>-0</v>
      </c>
      <c r="CM2" s="3" t="n">
        <v>141.852226</v>
      </c>
      <c r="CN2" s="3" t="n">
        <v>358.71517</v>
      </c>
      <c r="CO2" s="3" t="n">
        <v>242.891103</v>
      </c>
      <c r="CP2" s="3" t="n">
        <v>291.677555</v>
      </c>
      <c r="CQ2" s="3" t="n">
        <v>335.815059</v>
      </c>
      <c r="CR2" s="3" t="n">
        <v>385.042875</v>
      </c>
      <c r="CS2" s="3" t="n">
        <v>416.973067</v>
      </c>
      <c r="CT2" s="3" t="n">
        <v>415.521438</v>
      </c>
      <c r="CU2" s="3" t="n">
        <v>452.047964</v>
      </c>
      <c r="CV2" s="3" t="n">
        <v>504.974151</v>
      </c>
      <c r="CW2" s="3" t="n">
        <v>519.986915</v>
      </c>
      <c r="CX2" s="3" t="n">
        <v>476.313966</v>
      </c>
      <c r="CY2" s="3" t="n">
        <v>426.779525</v>
      </c>
      <c r="CZ2" s="3" t="n">
        <v>445.468836</v>
      </c>
      <c r="DA2" s="3" t="n">
        <v>468.360956</v>
      </c>
      <c r="DB2" s="3" t="n">
        <v>471.922925</v>
      </c>
      <c r="DC2" s="3" t="n">
        <v>477.74661</v>
      </c>
      <c r="DD2" s="3" t="n">
        <v>449.764187</v>
      </c>
      <c r="DE2" s="3" t="n">
        <v>-0</v>
      </c>
      <c r="DF2" s="3" t="n">
        <v>-0</v>
      </c>
      <c r="DG2" s="3" t="n">
        <v>-0</v>
      </c>
      <c r="DH2" s="3" t="n">
        <v>-0</v>
      </c>
      <c r="DI2" s="3" t="n">
        <v>-0</v>
      </c>
      <c r="DJ2" s="3" t="n">
        <v>-0</v>
      </c>
      <c r="DK2" s="3" t="n">
        <v>-0</v>
      </c>
      <c r="DL2" s="3" t="n">
        <v>-0</v>
      </c>
      <c r="DM2" s="3" t="n">
        <v>-0</v>
      </c>
      <c r="DN2" s="3" t="n">
        <v>-0</v>
      </c>
      <c r="DO2" s="3" t="n">
        <v>-0</v>
      </c>
      <c r="DP2" s="3" t="n">
        <v>-0</v>
      </c>
      <c r="DQ2" s="3" t="n">
        <v>-0</v>
      </c>
      <c r="DR2" s="3" t="n">
        <v>-0</v>
      </c>
      <c r="DS2" s="3" t="n">
        <v>-0</v>
      </c>
      <c r="DT2" s="3" t="n">
        <v>-0</v>
      </c>
      <c r="DU2" s="3" t="n">
        <v>-0</v>
      </c>
      <c r="DV2" s="3" t="n">
        <v>-0</v>
      </c>
      <c r="DW2" s="3" t="n">
        <v>524.667803</v>
      </c>
      <c r="DX2" s="3" t="n">
        <v>509.085542</v>
      </c>
      <c r="DY2" s="3" t="n">
        <v>484.246331</v>
      </c>
      <c r="DZ2" s="3" t="n">
        <v>487.498059</v>
      </c>
      <c r="EA2" s="3" t="n">
        <v>496.203694</v>
      </c>
      <c r="EB2" s="3" t="n">
        <v>478.487397</v>
      </c>
      <c r="EC2" s="3" t="n">
        <v>1263.145243</v>
      </c>
      <c r="ED2" s="3" t="n">
        <v>1249.310855</v>
      </c>
      <c r="EE2" s="3" t="n">
        <v>440.318808</v>
      </c>
      <c r="EF2" s="3" t="n">
        <v>1294.972375</v>
      </c>
      <c r="EG2" s="3" t="n">
        <v>1273.009885</v>
      </c>
      <c r="EH2" s="3" t="n">
        <v>1251.675115</v>
      </c>
      <c r="EI2" s="3" t="n">
        <v>1268.461861</v>
      </c>
      <c r="EJ2" s="3" t="n">
        <v>1245.327232</v>
      </c>
      <c r="EK2" s="3" t="n">
        <v>424.188964</v>
      </c>
      <c r="EL2" s="3" t="n">
        <v>436.927312</v>
      </c>
      <c r="EM2" s="3" t="n">
        <v>439.409196</v>
      </c>
      <c r="EN2" s="3" t="n">
        <v>507.862206</v>
      </c>
      <c r="EO2" s="3" t="n">
        <v>-0</v>
      </c>
      <c r="EP2" s="3" t="n">
        <v>47503.86273399999</v>
      </c>
      <c r="EQ2" s="3" t="n">
        <v>20314.246419</v>
      </c>
    </row>
    <row r="3">
      <c r="A3" s="2" t="inlineStr">
        <is>
          <t>2025-02-02</t>
        </is>
      </c>
      <c r="B3" s="3" t="n">
        <v>629.207056</v>
      </c>
      <c r="C3" s="3" t="n">
        <v>1446.275663</v>
      </c>
      <c r="D3" s="3" t="n">
        <v>1446.363754</v>
      </c>
      <c r="E3" s="3" t="n">
        <v>1449.933339</v>
      </c>
      <c r="F3" s="3" t="n">
        <v>632.360806</v>
      </c>
      <c r="G3" s="3" t="n">
        <v>638.979099</v>
      </c>
      <c r="H3" s="3" t="n">
        <v>643.544643</v>
      </c>
      <c r="I3" s="3" t="n">
        <v>642.675008</v>
      </c>
      <c r="J3" s="3" t="n">
        <v>657.752053</v>
      </c>
      <c r="K3" s="3" t="n">
        <v>645.531673</v>
      </c>
      <c r="L3" s="3" t="n">
        <v>634.396663</v>
      </c>
      <c r="M3" s="3" t="n">
        <v>655.650518</v>
      </c>
      <c r="N3" s="3" t="n">
        <v>672.970337</v>
      </c>
      <c r="O3" s="3" t="n">
        <v>694.857589</v>
      </c>
      <c r="P3" s="3" t="n">
        <v>680.3497609999999</v>
      </c>
      <c r="Q3" s="3" t="n">
        <v>664.290631</v>
      </c>
      <c r="R3" s="3" t="n">
        <v>669.1635649999999</v>
      </c>
      <c r="S3" s="3" t="n">
        <v>1495.918664</v>
      </c>
      <c r="T3" s="3" t="n">
        <v>663.025276</v>
      </c>
      <c r="U3" s="3" t="n">
        <v>680.507424</v>
      </c>
      <c r="V3" s="3" t="n">
        <v>975.1620820000001</v>
      </c>
      <c r="W3" s="3" t="n">
        <v>673.456894</v>
      </c>
      <c r="X3" s="3" t="n">
        <v>673.2168799999999</v>
      </c>
      <c r="Y3" s="3" t="n">
        <v>706.571048</v>
      </c>
      <c r="Z3" s="3" t="n">
        <v>712.5297849999999</v>
      </c>
      <c r="AA3" s="3" t="n">
        <v>703.215247</v>
      </c>
      <c r="AB3" s="3" t="n">
        <v>711.909005</v>
      </c>
      <c r="AC3" s="3" t="n">
        <v>722.232966</v>
      </c>
      <c r="AD3" s="3" t="n">
        <v>722.843627</v>
      </c>
      <c r="AE3" s="3" t="n">
        <v>700.820864</v>
      </c>
      <c r="AF3" s="3" t="n">
        <v>719.388733</v>
      </c>
      <c r="AG3" s="3" t="n">
        <v>746.596859</v>
      </c>
      <c r="AH3" s="3" t="n">
        <v>736.850802</v>
      </c>
      <c r="AI3" s="3" t="n">
        <v>1537.791076</v>
      </c>
      <c r="AJ3" s="3" t="n">
        <v>786.197552</v>
      </c>
      <c r="AK3" s="3" t="n">
        <v>915.262441</v>
      </c>
      <c r="AL3" s="3" t="n">
        <v>239.444686</v>
      </c>
      <c r="AM3" s="3" t="n">
        <v>898.071624</v>
      </c>
      <c r="AN3" s="3" t="n">
        <v>912.464234</v>
      </c>
      <c r="AO3" s="3" t="n">
        <v>881.9187429999999</v>
      </c>
      <c r="AP3" s="3" t="n">
        <v>876.5737779999999</v>
      </c>
      <c r="AQ3" s="3" t="n">
        <v>862.622924</v>
      </c>
      <c r="AR3" s="3" t="n">
        <v>827.2884780000001</v>
      </c>
      <c r="AS3" s="3" t="n">
        <v>787.7576340000001</v>
      </c>
      <c r="AT3" s="3" t="n">
        <v>731.774192</v>
      </c>
      <c r="AU3" s="3" t="n">
        <v>1478.503585</v>
      </c>
      <c r="AV3" s="3" t="n">
        <v>724.813951</v>
      </c>
      <c r="AW3" s="3" t="n">
        <v>60.932339</v>
      </c>
      <c r="AX3" s="3" t="n">
        <v>-0</v>
      </c>
      <c r="AY3" s="3" t="n">
        <v>-0</v>
      </c>
      <c r="AZ3" s="3" t="n">
        <v>-0</v>
      </c>
      <c r="BA3" s="3" t="n">
        <v>-0</v>
      </c>
      <c r="BB3" s="3" t="n">
        <v>-0</v>
      </c>
      <c r="BC3" s="3" t="n">
        <v>-0</v>
      </c>
      <c r="BD3" s="3" t="n">
        <v>-0</v>
      </c>
      <c r="BE3" s="3" t="n">
        <v>-0</v>
      </c>
      <c r="BF3" s="3" t="n">
        <v>-0</v>
      </c>
      <c r="BG3" s="3" t="n">
        <v>119.633439</v>
      </c>
      <c r="BH3" s="3" t="n">
        <v>-0</v>
      </c>
      <c r="BI3" s="3" t="n">
        <v>-0</v>
      </c>
      <c r="BJ3" s="3" t="n">
        <v>-0</v>
      </c>
      <c r="BK3" s="3" t="n">
        <v>-0</v>
      </c>
      <c r="BL3" s="3" t="n">
        <v>-0</v>
      </c>
      <c r="BM3" s="3" t="n">
        <v>-0</v>
      </c>
      <c r="BN3" s="3" t="n">
        <v>-0</v>
      </c>
      <c r="BO3" s="3" t="n">
        <v>1036.001351</v>
      </c>
      <c r="BP3" s="3" t="n">
        <v>1000.77278</v>
      </c>
      <c r="BQ3" s="3" t="n">
        <v>1018.080849</v>
      </c>
      <c r="BR3" s="3" t="n">
        <v>1029.471047</v>
      </c>
      <c r="BS3" s="3" t="n">
        <v>1005.780395</v>
      </c>
      <c r="BT3" s="3" t="n">
        <v>937.208339</v>
      </c>
      <c r="BU3" s="3" t="n">
        <v>926.502688</v>
      </c>
      <c r="BV3" s="3" t="n">
        <v>917.8492</v>
      </c>
      <c r="BW3" s="3" t="n">
        <v>928.062124</v>
      </c>
      <c r="BX3" s="3" t="n">
        <v>951.544402</v>
      </c>
      <c r="BY3" s="3" t="n">
        <v>934.4293719999999</v>
      </c>
      <c r="BZ3" s="3" t="n">
        <v>973.387394</v>
      </c>
      <c r="CA3" s="3" t="n">
        <v>199.393004</v>
      </c>
      <c r="CB3" s="3" t="n">
        <v>207.730394</v>
      </c>
      <c r="CC3" s="3" t="n">
        <v>206.029249</v>
      </c>
      <c r="CD3" s="3" t="n">
        <v>261.396411</v>
      </c>
      <c r="CE3" s="3" t="n">
        <v>287.488571</v>
      </c>
      <c r="CF3" s="3" t="n">
        <v>-0</v>
      </c>
      <c r="CG3" s="3" t="n">
        <v>-0</v>
      </c>
      <c r="CH3" s="3" t="n">
        <v>-0</v>
      </c>
      <c r="CI3" s="3" t="n">
        <v>-0</v>
      </c>
      <c r="CJ3" s="3" t="n">
        <v>-0</v>
      </c>
      <c r="CK3" s="3" t="n">
        <v>-0</v>
      </c>
      <c r="CL3" s="3" t="n">
        <v>-0</v>
      </c>
      <c r="CM3" s="3" t="n">
        <v>1282.23176</v>
      </c>
      <c r="CN3" s="3" t="n">
        <v>1318.680879</v>
      </c>
      <c r="CO3" s="3" t="n">
        <v>1356.179735</v>
      </c>
      <c r="CP3" s="3" t="n">
        <v>1428.681883</v>
      </c>
      <c r="CQ3" s="3" t="n">
        <v>1081.061367</v>
      </c>
      <c r="CR3" s="3" t="n">
        <v>696.4636839999999</v>
      </c>
      <c r="CS3" s="3" t="n">
        <v>732.722024</v>
      </c>
      <c r="CT3" s="3" t="n">
        <v>768.453739</v>
      </c>
      <c r="CU3" s="3" t="n">
        <v>816.591716</v>
      </c>
      <c r="CV3" s="3" t="n">
        <v>864.572222</v>
      </c>
      <c r="CW3" s="3" t="n">
        <v>915.8187</v>
      </c>
      <c r="CX3" s="3" t="n">
        <v>949.6325399999999</v>
      </c>
      <c r="CY3" s="3" t="n">
        <v>974.437137</v>
      </c>
      <c r="CZ3" s="3" t="n">
        <v>998.783023</v>
      </c>
      <c r="DA3" s="3" t="n">
        <v>1017.844375</v>
      </c>
      <c r="DB3" s="3" t="n">
        <v>1046.430497</v>
      </c>
      <c r="DC3" s="3" t="n">
        <v>1079.832477</v>
      </c>
      <c r="DD3" s="3" t="n">
        <v>941.323432</v>
      </c>
      <c r="DE3" s="3" t="n">
        <v>741.021878</v>
      </c>
      <c r="DF3" s="3" t="n">
        <v>720.919981</v>
      </c>
      <c r="DG3" s="3" t="n">
        <v>756.442768</v>
      </c>
      <c r="DH3" s="3" t="n">
        <v>731.06049</v>
      </c>
      <c r="DI3" s="3" t="n">
        <v>737.898832</v>
      </c>
      <c r="DJ3" s="3" t="n">
        <v>304.755768</v>
      </c>
      <c r="DK3" s="3" t="n">
        <v>-0</v>
      </c>
      <c r="DL3" s="3" t="n">
        <v>-0</v>
      </c>
      <c r="DM3" s="3" t="n">
        <v>-0</v>
      </c>
      <c r="DN3" s="3" t="n">
        <v>-0</v>
      </c>
      <c r="DO3" s="3" t="n">
        <v>-0</v>
      </c>
      <c r="DP3" s="3" t="n">
        <v>-0</v>
      </c>
      <c r="DQ3" s="3" t="n">
        <v>-0</v>
      </c>
      <c r="DR3" s="3" t="n">
        <v>-0</v>
      </c>
      <c r="DS3" s="3" t="n">
        <v>-0</v>
      </c>
      <c r="DT3" s="3" t="n">
        <v>-0</v>
      </c>
      <c r="DU3" s="3" t="n">
        <v>-0</v>
      </c>
      <c r="DV3" s="3" t="n">
        <v>744.446782</v>
      </c>
      <c r="DW3" s="3" t="n">
        <v>735.750767</v>
      </c>
      <c r="DX3" s="3" t="n">
        <v>745.848212</v>
      </c>
      <c r="DY3" s="3" t="n">
        <v>743.999671</v>
      </c>
      <c r="DZ3" s="3" t="n">
        <v>742.834353</v>
      </c>
      <c r="EA3" s="3" t="n">
        <v>753.703865</v>
      </c>
      <c r="EB3" s="3" t="n">
        <v>692.761437</v>
      </c>
      <c r="EC3" s="3" t="n">
        <v>1411.568062</v>
      </c>
      <c r="ED3" s="3" t="n">
        <v>1391.849018</v>
      </c>
      <c r="EE3" s="3" t="n">
        <v>1415.294958</v>
      </c>
      <c r="EF3" s="3" t="n">
        <v>1424.58352</v>
      </c>
      <c r="EG3" s="3" t="n">
        <v>587.497813</v>
      </c>
      <c r="EH3" s="3" t="n">
        <v>1423.782042</v>
      </c>
      <c r="EI3" s="3" t="n">
        <v>1449.153611</v>
      </c>
      <c r="EJ3" s="3" t="n">
        <v>1423.550665</v>
      </c>
      <c r="EK3" s="3" t="n">
        <v>1426.619917</v>
      </c>
      <c r="EL3" s="3" t="n">
        <v>1433.355647</v>
      </c>
      <c r="EM3" s="3" t="n">
        <v>1098.641322</v>
      </c>
      <c r="EN3" s="3" t="n">
        <v>607.662525</v>
      </c>
      <c r="EO3" s="3" t="n">
        <v>619.407796</v>
      </c>
      <c r="EP3" s="3" t="n">
        <v>94444.87945000001</v>
      </c>
      <c r="EQ3" s="3" t="n">
        <v>65570.22725700001</v>
      </c>
    </row>
    <row r="4">
      <c r="A4" s="2" t="inlineStr">
        <is>
          <t>2025-02-03</t>
        </is>
      </c>
      <c r="B4" s="3" t="n">
        <v>598.465212</v>
      </c>
      <c r="C4" s="3" t="n">
        <v>595.582959</v>
      </c>
      <c r="D4" s="3" t="n">
        <v>1447.0873</v>
      </c>
      <c r="E4" s="3" t="n">
        <v>1440.419278</v>
      </c>
      <c r="F4" s="3" t="n">
        <v>614.504938</v>
      </c>
      <c r="G4" s="3" t="n">
        <v>636.2393949999999</v>
      </c>
      <c r="H4" s="3" t="n">
        <v>647.186251</v>
      </c>
      <c r="I4" s="3" t="n">
        <v>639.8429159999999</v>
      </c>
      <c r="J4" s="3" t="n">
        <v>648.605815</v>
      </c>
      <c r="K4" s="3" t="n">
        <v>649.4090169999999</v>
      </c>
      <c r="L4" s="3" t="n">
        <v>654.06008</v>
      </c>
      <c r="M4" s="3" t="n">
        <v>830.507959</v>
      </c>
      <c r="N4" s="3" t="n">
        <v>662.166831</v>
      </c>
      <c r="O4" s="3" t="n">
        <v>666.0362</v>
      </c>
      <c r="P4" s="3" t="n">
        <v>652.327102</v>
      </c>
      <c r="Q4" s="3" t="n">
        <v>668.355049</v>
      </c>
      <c r="R4" s="3" t="n">
        <v>695.083578</v>
      </c>
      <c r="S4" s="3" t="n">
        <v>684.204578</v>
      </c>
      <c r="T4" s="3" t="n">
        <v>662.7548389999999</v>
      </c>
      <c r="U4" s="3" t="n">
        <v>656.796018</v>
      </c>
      <c r="V4" s="3" t="n">
        <v>668.983166</v>
      </c>
      <c r="W4" s="3" t="n">
        <v>661.829964</v>
      </c>
      <c r="X4" s="3" t="n">
        <v>675.134466</v>
      </c>
      <c r="Y4" s="3" t="n">
        <v>713.386447</v>
      </c>
      <c r="Z4" s="3" t="n">
        <v>709.149403</v>
      </c>
      <c r="AA4" s="3" t="n">
        <v>710.390398</v>
      </c>
      <c r="AB4" s="3" t="n">
        <v>731.63445</v>
      </c>
      <c r="AC4" s="3" t="n">
        <v>719.328495</v>
      </c>
      <c r="AD4" s="3" t="n">
        <v>712.515718</v>
      </c>
      <c r="AE4" s="3" t="n">
        <v>709.321202</v>
      </c>
      <c r="AF4" s="3" t="n">
        <v>725.415834</v>
      </c>
      <c r="AG4" s="3" t="n">
        <v>738.852988</v>
      </c>
      <c r="AH4" s="3" t="n">
        <v>734.774931</v>
      </c>
      <c r="AI4" s="3" t="n">
        <v>701.301468</v>
      </c>
      <c r="AJ4" s="3" t="n">
        <v>776.160216</v>
      </c>
      <c r="AK4" s="3" t="n">
        <v>904.69283</v>
      </c>
      <c r="AL4" s="3" t="n">
        <v>235.506687</v>
      </c>
      <c r="AM4" s="3" t="n">
        <v>900.099245</v>
      </c>
      <c r="AN4" s="3" t="n">
        <v>913.496829</v>
      </c>
      <c r="AO4" s="3" t="n">
        <v>890.932965</v>
      </c>
      <c r="AP4" s="3" t="n">
        <v>879.453487</v>
      </c>
      <c r="AQ4" s="3" t="n">
        <v>856.527502</v>
      </c>
      <c r="AR4" s="3" t="n">
        <v>822.854886</v>
      </c>
      <c r="AS4" s="3" t="n">
        <v>775.084851</v>
      </c>
      <c r="AT4" s="3" t="n">
        <v>703.445258</v>
      </c>
      <c r="AU4" s="3" t="n">
        <v>1433.708631</v>
      </c>
      <c r="AV4" s="3" t="n">
        <v>673.869238</v>
      </c>
      <c r="AW4" s="3" t="n">
        <v>15.407202</v>
      </c>
      <c r="AX4" s="3" t="n">
        <v>-0</v>
      </c>
      <c r="AY4" s="3" t="n">
        <v>-0</v>
      </c>
      <c r="AZ4" s="3" t="n">
        <v>-0</v>
      </c>
      <c r="BA4" s="3" t="n">
        <v>-0</v>
      </c>
      <c r="BB4" s="3" t="n">
        <v>-0</v>
      </c>
      <c r="BC4" s="3" t="n">
        <v>-0</v>
      </c>
      <c r="BD4" s="3" t="n">
        <v>-0</v>
      </c>
      <c r="BE4" s="3" t="n">
        <v>-0</v>
      </c>
      <c r="BF4" s="3" t="n">
        <v>21.170065</v>
      </c>
      <c r="BG4" s="3" t="n">
        <v>413.090514</v>
      </c>
      <c r="BH4" s="3" t="n">
        <v>-0</v>
      </c>
      <c r="BI4" s="3" t="n">
        <v>-0</v>
      </c>
      <c r="BJ4" s="3" t="n">
        <v>-0</v>
      </c>
      <c r="BK4" s="3" t="n">
        <v>-0</v>
      </c>
      <c r="BL4" s="3" t="n">
        <v>-0</v>
      </c>
      <c r="BM4" s="3" t="n">
        <v>-0</v>
      </c>
      <c r="BN4" s="3" t="n">
        <v>261.656702</v>
      </c>
      <c r="BO4" s="3" t="n">
        <v>1089.479265</v>
      </c>
      <c r="BP4" s="3" t="n">
        <v>1081.895482</v>
      </c>
      <c r="BQ4" s="3" t="n">
        <v>1088.164361</v>
      </c>
      <c r="BR4" s="3" t="n">
        <v>1080.770602</v>
      </c>
      <c r="BS4" s="3" t="n">
        <v>1050.225756</v>
      </c>
      <c r="BT4" s="3" t="n">
        <v>1013.567982</v>
      </c>
      <c r="BU4" s="3" t="n">
        <v>991.801058</v>
      </c>
      <c r="BV4" s="3" t="n">
        <v>989.593428</v>
      </c>
      <c r="BW4" s="3" t="n">
        <v>992.163862</v>
      </c>
      <c r="BX4" s="3" t="n">
        <v>1003.700673</v>
      </c>
      <c r="BY4" s="3" t="n">
        <v>994.865728</v>
      </c>
      <c r="BZ4" s="3" t="n">
        <v>1040.531241</v>
      </c>
      <c r="CA4" s="3" t="n">
        <v>249.862116</v>
      </c>
      <c r="CB4" s="3" t="n">
        <v>281.480519</v>
      </c>
      <c r="CC4" s="3" t="n">
        <v>269.060423</v>
      </c>
      <c r="CD4" s="3" t="n">
        <v>311.201864</v>
      </c>
      <c r="CE4" s="3" t="n">
        <v>363.96006</v>
      </c>
      <c r="CF4" s="3" t="n">
        <v>402.948248</v>
      </c>
      <c r="CG4" s="3" t="n">
        <v>-0</v>
      </c>
      <c r="CH4" s="3" t="n">
        <v>-0</v>
      </c>
      <c r="CI4" s="3" t="n">
        <v>-0</v>
      </c>
      <c r="CJ4" s="3" t="n">
        <v>-0</v>
      </c>
      <c r="CK4" s="3" t="n">
        <v>-0</v>
      </c>
      <c r="CL4" s="3" t="n">
        <v>-0</v>
      </c>
      <c r="CM4" s="3" t="n">
        <v>1349.295067</v>
      </c>
      <c r="CN4" s="3" t="n">
        <v>1368.14256</v>
      </c>
      <c r="CO4" s="3" t="n">
        <v>1392.371739</v>
      </c>
      <c r="CP4" s="3" t="n">
        <v>1457.862786</v>
      </c>
      <c r="CQ4" s="3" t="n">
        <v>670.965545</v>
      </c>
      <c r="CR4" s="3" t="n">
        <v>705.970388</v>
      </c>
      <c r="CS4" s="3" t="n">
        <v>712.532146</v>
      </c>
      <c r="CT4" s="3" t="n">
        <v>770.599058</v>
      </c>
      <c r="CU4" s="3" t="n">
        <v>827.366806</v>
      </c>
      <c r="CV4" s="3" t="n">
        <v>860.0437460000001</v>
      </c>
      <c r="CW4" s="3" t="n">
        <v>888.149628</v>
      </c>
      <c r="CX4" s="3" t="n">
        <v>926.16781</v>
      </c>
      <c r="CY4" s="3" t="n">
        <v>974.148879</v>
      </c>
      <c r="CZ4" s="3" t="n">
        <v>988.029198</v>
      </c>
      <c r="DA4" s="3" t="n">
        <v>995.955582</v>
      </c>
      <c r="DB4" s="3" t="n">
        <v>1025.118665</v>
      </c>
      <c r="DC4" s="3" t="n">
        <v>1070.321219</v>
      </c>
      <c r="DD4" s="3" t="n">
        <v>935.777519</v>
      </c>
      <c r="DE4" s="3" t="n">
        <v>736.341641</v>
      </c>
      <c r="DF4" s="3" t="n">
        <v>714.544681</v>
      </c>
      <c r="DG4" s="3" t="n">
        <v>736.813465</v>
      </c>
      <c r="DH4" s="3" t="n">
        <v>707.304922</v>
      </c>
      <c r="DI4" s="3" t="n">
        <v>719.7512</v>
      </c>
      <c r="DJ4" s="3" t="n">
        <v>227.497817</v>
      </c>
      <c r="DK4" s="3" t="n">
        <v>-0</v>
      </c>
      <c r="DL4" s="3" t="n">
        <v>-0</v>
      </c>
      <c r="DM4" s="3" t="n">
        <v>-0</v>
      </c>
      <c r="DN4" s="3" t="n">
        <v>-0</v>
      </c>
      <c r="DO4" s="3" t="n">
        <v>-0</v>
      </c>
      <c r="DP4" s="3" t="n">
        <v>-0</v>
      </c>
      <c r="DQ4" s="3" t="n">
        <v>-0</v>
      </c>
      <c r="DR4" s="3" t="n">
        <v>-0</v>
      </c>
      <c r="DS4" s="3" t="n">
        <v>-0</v>
      </c>
      <c r="DT4" s="3" t="n">
        <v>-0</v>
      </c>
      <c r="DU4" s="3" t="n">
        <v>-0</v>
      </c>
      <c r="DV4" s="3" t="n">
        <v>729.139586</v>
      </c>
      <c r="DW4" s="3" t="n">
        <v>730.520977</v>
      </c>
      <c r="DX4" s="3" t="n">
        <v>752.570557</v>
      </c>
      <c r="DY4" s="3" t="n">
        <v>755.980515</v>
      </c>
      <c r="DZ4" s="3" t="n">
        <v>756.297539</v>
      </c>
      <c r="EA4" s="3" t="n">
        <v>779.1363239999999</v>
      </c>
      <c r="EB4" s="3" t="n">
        <v>711.765753</v>
      </c>
      <c r="EC4" s="3" t="n">
        <v>1415.817577</v>
      </c>
      <c r="ED4" s="3" t="n">
        <v>1401.591816</v>
      </c>
      <c r="EE4" s="3" t="n">
        <v>591.709614</v>
      </c>
      <c r="EF4" s="3" t="n">
        <v>1414.961</v>
      </c>
      <c r="EG4" s="3" t="n">
        <v>1410.805945</v>
      </c>
      <c r="EH4" s="3" t="n">
        <v>1408.790913</v>
      </c>
      <c r="EI4" s="3" t="n">
        <v>1423.329515</v>
      </c>
      <c r="EJ4" s="3" t="n">
        <v>1405.640197</v>
      </c>
      <c r="EK4" s="3" t="n">
        <v>1425.07333</v>
      </c>
      <c r="EL4" s="3" t="n">
        <v>612.961498</v>
      </c>
      <c r="EM4" s="3" t="n">
        <v>627.255814</v>
      </c>
      <c r="EN4" s="3" t="n">
        <v>1444.548948</v>
      </c>
      <c r="EO4" s="3" t="n">
        <v>1431.975283</v>
      </c>
      <c r="EP4" s="3" t="n">
        <v>93425.028789</v>
      </c>
      <c r="EQ4" s="3" t="n">
        <v>66894.45121</v>
      </c>
    </row>
    <row r="5">
      <c r="A5" s="2" t="inlineStr">
        <is>
          <t>2025-02-04</t>
        </is>
      </c>
      <c r="B5" s="3" t="n">
        <v>612.1423600000001</v>
      </c>
      <c r="C5" s="3" t="n">
        <v>615.100605</v>
      </c>
      <c r="D5" s="3" t="n">
        <v>1436.424241</v>
      </c>
      <c r="E5" s="3" t="n">
        <v>1378.411014</v>
      </c>
      <c r="F5" s="3" t="n">
        <v>632.413816</v>
      </c>
      <c r="G5" s="3" t="n">
        <v>652.200751</v>
      </c>
      <c r="H5" s="3" t="n">
        <v>659.9351799999999</v>
      </c>
      <c r="I5" s="3" t="n">
        <v>653.9957879999999</v>
      </c>
      <c r="J5" s="3" t="n">
        <v>657.7253040000001</v>
      </c>
      <c r="K5" s="3" t="n">
        <v>647.264453</v>
      </c>
      <c r="L5" s="3" t="n">
        <v>661.915079</v>
      </c>
      <c r="M5" s="3" t="n">
        <v>674.63305</v>
      </c>
      <c r="N5" s="3" t="n">
        <v>652.387481</v>
      </c>
      <c r="O5" s="3" t="n">
        <v>658.553366</v>
      </c>
      <c r="P5" s="3" t="n">
        <v>673.368951</v>
      </c>
      <c r="Q5" s="3" t="n">
        <v>662.823574</v>
      </c>
      <c r="R5" s="3" t="n">
        <v>669.3990659999999</v>
      </c>
      <c r="S5" s="3" t="n">
        <v>685.896614</v>
      </c>
      <c r="T5" s="3" t="n">
        <v>665.0083509999999</v>
      </c>
      <c r="U5" s="3" t="n">
        <v>673.8657490000001</v>
      </c>
      <c r="V5" s="3" t="n">
        <v>710.323888</v>
      </c>
      <c r="W5" s="3" t="n">
        <v>685.825021</v>
      </c>
      <c r="X5" s="3" t="n">
        <v>666.813798</v>
      </c>
      <c r="Y5" s="3" t="n">
        <v>694.491842</v>
      </c>
      <c r="Z5" s="3" t="n">
        <v>707.556078</v>
      </c>
      <c r="AA5" s="3" t="n">
        <v>721.297173</v>
      </c>
      <c r="AB5" s="3" t="n">
        <v>723.660258</v>
      </c>
      <c r="AC5" s="3" t="n">
        <v>709.3191</v>
      </c>
      <c r="AD5" s="3" t="n">
        <v>704.784858</v>
      </c>
      <c r="AE5" s="3" t="n">
        <v>704.686586</v>
      </c>
      <c r="AF5" s="3" t="n">
        <v>727.220538</v>
      </c>
      <c r="AG5" s="3" t="n">
        <v>750.384999</v>
      </c>
      <c r="AH5" s="3" t="n">
        <v>751.997459</v>
      </c>
      <c r="AI5" s="3" t="n">
        <v>697.290048</v>
      </c>
      <c r="AJ5" s="3" t="n">
        <v>766.01241</v>
      </c>
      <c r="AK5" s="3" t="n">
        <v>908.321172</v>
      </c>
      <c r="AL5" s="3" t="n">
        <v>914.733869</v>
      </c>
      <c r="AM5" s="3" t="n">
        <v>879.93913</v>
      </c>
      <c r="AN5" s="3" t="n">
        <v>886.860467</v>
      </c>
      <c r="AO5" s="3" t="n">
        <v>904.770449</v>
      </c>
      <c r="AP5" s="3" t="n">
        <v>901.987873</v>
      </c>
      <c r="AQ5" s="3" t="n">
        <v>858.144962</v>
      </c>
      <c r="AR5" s="3" t="n">
        <v>808.2369</v>
      </c>
      <c r="AS5" s="3" t="n">
        <v>778.613241</v>
      </c>
      <c r="AT5" s="3" t="n">
        <v>730.7705989999999</v>
      </c>
      <c r="AU5" s="3" t="n">
        <v>644.26166</v>
      </c>
      <c r="AV5" s="3" t="n">
        <v>717.371345</v>
      </c>
      <c r="AW5" s="3" t="n">
        <v>54.027165</v>
      </c>
      <c r="AX5" s="3" t="n">
        <v>4.66565</v>
      </c>
      <c r="AY5" s="3" t="n">
        <v>-0</v>
      </c>
      <c r="AZ5" s="3" t="n">
        <v>-0</v>
      </c>
      <c r="BA5" s="3" t="n">
        <v>-0</v>
      </c>
      <c r="BB5" s="3" t="n">
        <v>-0</v>
      </c>
      <c r="BC5" s="3" t="n">
        <v>-0</v>
      </c>
      <c r="BD5" s="3" t="n">
        <v>-0</v>
      </c>
      <c r="BE5" s="3" t="n">
        <v>-0</v>
      </c>
      <c r="BF5" s="3" t="n">
        <v>223.958061</v>
      </c>
      <c r="BG5" s="3" t="n">
        <v>433.843236</v>
      </c>
      <c r="BH5" s="3" t="n">
        <v>-0</v>
      </c>
      <c r="BI5" s="3" t="n">
        <v>-0</v>
      </c>
      <c r="BJ5" s="3" t="n">
        <v>-0</v>
      </c>
      <c r="BK5" s="3" t="n">
        <v>-0</v>
      </c>
      <c r="BL5" s="3" t="n">
        <v>-0</v>
      </c>
      <c r="BM5" s="3" t="n">
        <v>-0</v>
      </c>
      <c r="BN5" s="3" t="n">
        <v>237.145378</v>
      </c>
      <c r="BO5" s="3" t="n">
        <v>1074.677114</v>
      </c>
      <c r="BP5" s="3" t="n">
        <v>1035.618166</v>
      </c>
      <c r="BQ5" s="3" t="n">
        <v>1012.365456</v>
      </c>
      <c r="BR5" s="3" t="n">
        <v>1021.490376</v>
      </c>
      <c r="BS5" s="3" t="n">
        <v>1020.810674</v>
      </c>
      <c r="BT5" s="3" t="n">
        <v>980.936015</v>
      </c>
      <c r="BU5" s="3" t="n">
        <v>903.536749</v>
      </c>
      <c r="BV5" s="3" t="n">
        <v>938.493116</v>
      </c>
      <c r="BW5" s="3" t="n">
        <v>976.662223</v>
      </c>
      <c r="BX5" s="3" t="n">
        <v>1004.718248</v>
      </c>
      <c r="BY5" s="3" t="n">
        <v>998.403835</v>
      </c>
      <c r="BZ5" s="3" t="n">
        <v>1038.655424</v>
      </c>
      <c r="CA5" s="3" t="n">
        <v>277.218266</v>
      </c>
      <c r="CB5" s="3" t="n">
        <v>282.536132</v>
      </c>
      <c r="CC5" s="3" t="n">
        <v>296.26121</v>
      </c>
      <c r="CD5" s="3" t="n">
        <v>348.049243</v>
      </c>
      <c r="CE5" s="3" t="n">
        <v>352.096998</v>
      </c>
      <c r="CF5" s="3" t="n">
        <v>388.078201</v>
      </c>
      <c r="CG5" s="3" t="n">
        <v>-0</v>
      </c>
      <c r="CH5" s="3" t="n">
        <v>-0</v>
      </c>
      <c r="CI5" s="3" t="n">
        <v>-0</v>
      </c>
      <c r="CJ5" s="3" t="n">
        <v>-0</v>
      </c>
      <c r="CK5" s="3" t="n">
        <v>-0</v>
      </c>
      <c r="CL5" s="3" t="n">
        <v>-0</v>
      </c>
      <c r="CM5" s="3" t="n">
        <v>1542.823282</v>
      </c>
      <c r="CN5" s="3" t="n">
        <v>1565.977811</v>
      </c>
      <c r="CO5" s="3" t="n">
        <v>1578.968386</v>
      </c>
      <c r="CP5" s="3" t="n">
        <v>1609.375804</v>
      </c>
      <c r="CQ5" s="3" t="n">
        <v>1639.767582</v>
      </c>
      <c r="CR5" s="3" t="n">
        <v>821.560754</v>
      </c>
      <c r="CS5" s="3" t="n">
        <v>800.88946</v>
      </c>
      <c r="CT5" s="3" t="n">
        <v>828.157618</v>
      </c>
      <c r="CU5" s="3" t="n">
        <v>874.724495</v>
      </c>
      <c r="CV5" s="3" t="n">
        <v>924.306693</v>
      </c>
      <c r="CW5" s="3" t="n">
        <v>953.132078</v>
      </c>
      <c r="CX5" s="3" t="n">
        <v>964.523903</v>
      </c>
      <c r="CY5" s="3" t="n">
        <v>980.396083</v>
      </c>
      <c r="CZ5" s="3" t="n">
        <v>1005.924892</v>
      </c>
      <c r="DA5" s="3" t="n">
        <v>1020.166897</v>
      </c>
      <c r="DB5" s="3" t="n">
        <v>1042.881536</v>
      </c>
      <c r="DC5" s="3" t="n">
        <v>1087.580859</v>
      </c>
      <c r="DD5" s="3" t="n">
        <v>950.956135</v>
      </c>
      <c r="DE5" s="3" t="n">
        <v>744.064645</v>
      </c>
      <c r="DF5" s="3" t="n">
        <v>714.4590889999999</v>
      </c>
      <c r="DG5" s="3" t="n">
        <v>734.756859</v>
      </c>
      <c r="DH5" s="3" t="n">
        <v>713.839005</v>
      </c>
      <c r="DI5" s="3" t="n">
        <v>720.827945</v>
      </c>
      <c r="DJ5" s="3" t="n">
        <v>228.407933</v>
      </c>
      <c r="DK5" s="3" t="n">
        <v>-0</v>
      </c>
      <c r="DL5" s="3" t="n">
        <v>-0</v>
      </c>
      <c r="DM5" s="3" t="n">
        <v>-0</v>
      </c>
      <c r="DN5" s="3" t="n">
        <v>-0</v>
      </c>
      <c r="DO5" s="3" t="n">
        <v>-0</v>
      </c>
      <c r="DP5" s="3" t="n">
        <v>-0</v>
      </c>
      <c r="DQ5" s="3" t="n">
        <v>-0</v>
      </c>
      <c r="DR5" s="3" t="n">
        <v>-0</v>
      </c>
      <c r="DS5" s="3" t="n">
        <v>-0</v>
      </c>
      <c r="DT5" s="3" t="n">
        <v>-0</v>
      </c>
      <c r="DU5" s="3" t="n">
        <v>-0</v>
      </c>
      <c r="DV5" s="3" t="n">
        <v>729.859087</v>
      </c>
      <c r="DW5" s="3" t="n">
        <v>731.084697</v>
      </c>
      <c r="DX5" s="3" t="n">
        <v>747.789104</v>
      </c>
      <c r="DY5" s="3" t="n">
        <v>737.035068</v>
      </c>
      <c r="DZ5" s="3" t="n">
        <v>734.3436830000001</v>
      </c>
      <c r="EA5" s="3" t="n">
        <v>766.74171</v>
      </c>
      <c r="EB5" s="3" t="n">
        <v>703.298793</v>
      </c>
      <c r="EC5" s="3" t="n">
        <v>1402.216146</v>
      </c>
      <c r="ED5" s="3" t="n">
        <v>1377.232473</v>
      </c>
      <c r="EE5" s="3" t="n">
        <v>1394.106743</v>
      </c>
      <c r="EF5" s="3" t="n">
        <v>1384.630817</v>
      </c>
      <c r="EG5" s="3" t="n">
        <v>1409.942946</v>
      </c>
      <c r="EH5" s="3" t="n">
        <v>590.991989</v>
      </c>
      <c r="EI5" s="3" t="n">
        <v>600.632516</v>
      </c>
      <c r="EJ5" s="3" t="n">
        <v>1420.26665</v>
      </c>
      <c r="EK5" s="3" t="n">
        <v>1423.248</v>
      </c>
      <c r="EL5" s="3" t="n">
        <v>591.396866</v>
      </c>
      <c r="EM5" s="3" t="n">
        <v>613.304294</v>
      </c>
      <c r="EN5" s="3" t="n">
        <v>619.6208339999999</v>
      </c>
      <c r="EO5" s="3" t="n">
        <v>1440.809307</v>
      </c>
      <c r="EP5" s="3" t="n">
        <v>93650.40891900001</v>
      </c>
      <c r="EQ5" s="3" t="n">
        <v>68343.36425499999</v>
      </c>
    </row>
    <row r="6">
      <c r="A6" s="2" t="inlineStr">
        <is>
          <t>2025-02-05</t>
        </is>
      </c>
      <c r="B6" s="3" t="n">
        <v>1413.91701</v>
      </c>
      <c r="C6" s="3" t="n">
        <v>595.828377</v>
      </c>
      <c r="D6" s="3" t="n">
        <v>625.749001</v>
      </c>
      <c r="E6" s="3" t="n">
        <v>1436.281236</v>
      </c>
      <c r="F6" s="3" t="n">
        <v>1347.687838</v>
      </c>
      <c r="G6" s="3" t="n">
        <v>643.776496</v>
      </c>
      <c r="H6" s="3" t="n">
        <v>640.489618</v>
      </c>
      <c r="I6" s="3" t="n">
        <v>624.580665</v>
      </c>
      <c r="J6" s="3" t="n">
        <v>1477.668572</v>
      </c>
      <c r="K6" s="3" t="n">
        <v>636.65346</v>
      </c>
      <c r="L6" s="3" t="n">
        <v>637.233808</v>
      </c>
      <c r="M6" s="3" t="n">
        <v>643.922645</v>
      </c>
      <c r="N6" s="3" t="n">
        <v>652.1650069999999</v>
      </c>
      <c r="O6" s="3" t="n">
        <v>667.240578</v>
      </c>
      <c r="P6" s="3" t="n">
        <v>660.52342</v>
      </c>
      <c r="Q6" s="3" t="n">
        <v>645.9137500000001</v>
      </c>
      <c r="R6" s="3" t="n">
        <v>655.8231939999999</v>
      </c>
      <c r="S6" s="3" t="n">
        <v>685.462178</v>
      </c>
      <c r="T6" s="3" t="n">
        <v>666.151011</v>
      </c>
      <c r="U6" s="3" t="n">
        <v>668.602711</v>
      </c>
      <c r="V6" s="3" t="n">
        <v>696.228607</v>
      </c>
      <c r="W6" s="3" t="n">
        <v>671.902786</v>
      </c>
      <c r="X6" s="3" t="n">
        <v>667.528134</v>
      </c>
      <c r="Y6" s="3" t="n">
        <v>709.652343</v>
      </c>
      <c r="Z6" s="3" t="n">
        <v>713.7401589999999</v>
      </c>
      <c r="AA6" s="3" t="n">
        <v>711.484025</v>
      </c>
      <c r="AB6" s="3" t="n">
        <v>712.487158</v>
      </c>
      <c r="AC6" s="3" t="n">
        <v>716.569568</v>
      </c>
      <c r="AD6" s="3" t="n">
        <v>709.329461</v>
      </c>
      <c r="AE6" s="3" t="n">
        <v>692.162142</v>
      </c>
      <c r="AF6" s="3" t="n">
        <v>716.65208</v>
      </c>
      <c r="AG6" s="3" t="n">
        <v>70.149242</v>
      </c>
      <c r="AH6" s="3" t="n">
        <v>747.64115</v>
      </c>
      <c r="AI6" s="3" t="n">
        <v>1538.959872</v>
      </c>
      <c r="AJ6" s="3" t="n">
        <v>780.0938619999999</v>
      </c>
      <c r="AK6" s="3" t="n">
        <v>915.875465</v>
      </c>
      <c r="AL6" s="3" t="n">
        <v>899.4128009999999</v>
      </c>
      <c r="AM6" s="3" t="n">
        <v>861.7746979999999</v>
      </c>
      <c r="AN6" s="3" t="n">
        <v>879.585238</v>
      </c>
      <c r="AO6" s="3" t="n">
        <v>895.088355</v>
      </c>
      <c r="AP6" s="3" t="n">
        <v>883.975242</v>
      </c>
      <c r="AQ6" s="3" t="n">
        <v>831.166017</v>
      </c>
      <c r="AR6" s="3" t="n">
        <v>768.470017</v>
      </c>
      <c r="AS6" s="3" t="n">
        <v>749.0219949999999</v>
      </c>
      <c r="AT6" s="3" t="n">
        <v>721.623352</v>
      </c>
      <c r="AU6" s="3" t="n">
        <v>622.126167</v>
      </c>
      <c r="AV6" s="3" t="n">
        <v>679.403687</v>
      </c>
      <c r="AW6" s="3" t="n">
        <v>26.545785</v>
      </c>
      <c r="AX6" s="3" t="n">
        <v>-0</v>
      </c>
      <c r="AY6" s="3" t="n">
        <v>-0</v>
      </c>
      <c r="AZ6" s="3" t="n">
        <v>-0</v>
      </c>
      <c r="BA6" s="3" t="n">
        <v>-0</v>
      </c>
      <c r="BB6" s="3" t="n">
        <v>-0</v>
      </c>
      <c r="BC6" s="3" t="n">
        <v>-0</v>
      </c>
      <c r="BD6" s="3" t="n">
        <v>-0</v>
      </c>
      <c r="BE6" s="3" t="n">
        <v>-0</v>
      </c>
      <c r="BF6" s="3" t="n">
        <v>-0</v>
      </c>
      <c r="BG6" s="3" t="n">
        <v>79.837318</v>
      </c>
      <c r="BH6" s="3" t="n">
        <v>-0</v>
      </c>
      <c r="BI6" s="3" t="n">
        <v>-0</v>
      </c>
      <c r="BJ6" s="3" t="n">
        <v>-0</v>
      </c>
      <c r="BK6" s="3" t="n">
        <v>-0</v>
      </c>
      <c r="BL6" s="3" t="n">
        <v>-0</v>
      </c>
      <c r="BM6" s="3" t="n">
        <v>-0</v>
      </c>
      <c r="BN6" s="3" t="n">
        <v>124.279018</v>
      </c>
      <c r="BO6" s="3" t="n">
        <v>961.784663</v>
      </c>
      <c r="BP6" s="3" t="n">
        <v>946.855061</v>
      </c>
      <c r="BQ6" s="3" t="n">
        <v>920.811733</v>
      </c>
      <c r="BR6" s="3" t="n">
        <v>916.905896</v>
      </c>
      <c r="BS6" s="3" t="n">
        <v>907.031794</v>
      </c>
      <c r="BT6" s="3" t="n">
        <v>886.455735</v>
      </c>
      <c r="BU6" s="3" t="n">
        <v>817.106477</v>
      </c>
      <c r="BV6" s="3" t="n">
        <v>839.91358</v>
      </c>
      <c r="BW6" s="3" t="n">
        <v>845.718046</v>
      </c>
      <c r="BX6" s="3" t="n">
        <v>873.969572</v>
      </c>
      <c r="BY6" s="3" t="n">
        <v>883.684183</v>
      </c>
      <c r="BZ6" s="3" t="n">
        <v>932.132059</v>
      </c>
      <c r="CA6" s="3" t="n">
        <v>168.115921</v>
      </c>
      <c r="CB6" s="3" t="n">
        <v>176.960767</v>
      </c>
      <c r="CC6" s="3" t="n">
        <v>163.544135</v>
      </c>
      <c r="CD6" s="3" t="n">
        <v>148.731028</v>
      </c>
      <c r="CE6" s="3" t="n">
        <v>183.561209</v>
      </c>
      <c r="CF6" s="3" t="n">
        <v>-0</v>
      </c>
      <c r="CG6" s="3" t="n">
        <v>-0</v>
      </c>
      <c r="CH6" s="3" t="n">
        <v>-0</v>
      </c>
      <c r="CI6" s="3" t="n">
        <v>-0</v>
      </c>
      <c r="CJ6" s="3" t="n">
        <v>-0</v>
      </c>
      <c r="CK6" s="3" t="n">
        <v>-0</v>
      </c>
      <c r="CL6" s="3" t="n">
        <v>-0</v>
      </c>
      <c r="CM6" s="3" t="n">
        <v>1344.00697</v>
      </c>
      <c r="CN6" s="3" t="n">
        <v>1387.745574</v>
      </c>
      <c r="CO6" s="3" t="n">
        <v>1424.435222</v>
      </c>
      <c r="CP6" s="3" t="n">
        <v>1478.116935</v>
      </c>
      <c r="CQ6" s="3" t="n">
        <v>719.609023</v>
      </c>
      <c r="CR6" s="3" t="n">
        <v>692.849454</v>
      </c>
      <c r="CS6" s="3" t="n">
        <v>718.072896</v>
      </c>
      <c r="CT6" s="3" t="n">
        <v>756.100429</v>
      </c>
      <c r="CU6" s="3" t="n">
        <v>813.1090830000001</v>
      </c>
      <c r="CV6" s="3" t="n">
        <v>870.364295</v>
      </c>
      <c r="CW6" s="3" t="n">
        <v>890.3878549999999</v>
      </c>
      <c r="CX6" s="3" t="n">
        <v>926.010526</v>
      </c>
      <c r="CY6" s="3" t="n">
        <v>988.424893</v>
      </c>
      <c r="CZ6" s="3" t="n">
        <v>1021.479679</v>
      </c>
      <c r="DA6" s="3" t="n">
        <v>1016.910021</v>
      </c>
      <c r="DB6" s="3" t="n">
        <v>1014.384147</v>
      </c>
      <c r="DC6" s="3" t="n">
        <v>1049.495299</v>
      </c>
      <c r="DD6" s="3" t="n">
        <v>924.400666</v>
      </c>
      <c r="DE6" s="3" t="n">
        <v>733.202544</v>
      </c>
      <c r="DF6" s="3" t="n">
        <v>701.223098</v>
      </c>
      <c r="DG6" s="3" t="n">
        <v>716.034585</v>
      </c>
      <c r="DH6" s="3" t="n">
        <v>709.8520559999999</v>
      </c>
      <c r="DI6" s="3" t="n">
        <v>730.8178810000001</v>
      </c>
      <c r="DJ6" s="3" t="n">
        <v>180.899086</v>
      </c>
      <c r="DK6" s="3" t="n">
        <v>-0</v>
      </c>
      <c r="DL6" s="3" t="n">
        <v>-0</v>
      </c>
      <c r="DM6" s="3" t="n">
        <v>-0</v>
      </c>
      <c r="DN6" s="3" t="n">
        <v>-0</v>
      </c>
      <c r="DO6" s="3" t="n">
        <v>-0</v>
      </c>
      <c r="DP6" s="3" t="n">
        <v>-0</v>
      </c>
      <c r="DQ6" s="3" t="n">
        <v>-0</v>
      </c>
      <c r="DR6" s="3" t="n">
        <v>-0</v>
      </c>
      <c r="DS6" s="3" t="n">
        <v>-0</v>
      </c>
      <c r="DT6" s="3" t="n">
        <v>-0</v>
      </c>
      <c r="DU6" s="3" t="n">
        <v>-0</v>
      </c>
      <c r="DV6" s="3" t="n">
        <v>741.889629</v>
      </c>
      <c r="DW6" s="3" t="n">
        <v>747.811113</v>
      </c>
      <c r="DX6" s="3" t="n">
        <v>741.573942</v>
      </c>
      <c r="DY6" s="3" t="n">
        <v>739.25055</v>
      </c>
      <c r="DZ6" s="3" t="n">
        <v>762.075971</v>
      </c>
      <c r="EA6" s="3" t="n">
        <v>788.505482</v>
      </c>
      <c r="EB6" s="3" t="n">
        <v>727.056247</v>
      </c>
      <c r="EC6" s="3" t="n">
        <v>1443.803116</v>
      </c>
      <c r="ED6" s="3" t="n">
        <v>1403.866564</v>
      </c>
      <c r="EE6" s="3" t="n">
        <v>578.426829</v>
      </c>
      <c r="EF6" s="3" t="n">
        <v>1410.949571</v>
      </c>
      <c r="EG6" s="3" t="n">
        <v>1393.680145</v>
      </c>
      <c r="EH6" s="3" t="n">
        <v>1399.51653</v>
      </c>
      <c r="EI6" s="3" t="n">
        <v>1434.45061</v>
      </c>
      <c r="EJ6" s="3" t="n">
        <v>1413.391253</v>
      </c>
      <c r="EK6" s="3" t="n">
        <v>1405.641529</v>
      </c>
      <c r="EL6" s="3" t="n">
        <v>1407.227811</v>
      </c>
      <c r="EM6" s="3" t="n">
        <v>1421.641957</v>
      </c>
      <c r="EN6" s="3" t="n">
        <v>1432.747839</v>
      </c>
      <c r="EO6" s="3" t="n">
        <v>597.799299</v>
      </c>
      <c r="EP6" s="3" t="n">
        <v>92190.956382</v>
      </c>
      <c r="EQ6" s="3" t="n">
        <v>64748.322854</v>
      </c>
    </row>
    <row r="7">
      <c r="A7" s="2" t="inlineStr">
        <is>
          <t>2025-02-06</t>
        </is>
      </c>
      <c r="B7" s="3" t="n">
        <v>575.202993</v>
      </c>
      <c r="C7" s="3" t="n">
        <v>1412.51129</v>
      </c>
      <c r="D7" s="3" t="n">
        <v>610.817189</v>
      </c>
      <c r="E7" s="3" t="n">
        <v>630.323939</v>
      </c>
      <c r="F7" s="3" t="n">
        <v>647.980316</v>
      </c>
      <c r="G7" s="3" t="n">
        <v>648.084326</v>
      </c>
      <c r="H7" s="3" t="n">
        <v>652.161281</v>
      </c>
      <c r="I7" s="3" t="n">
        <v>715.802214</v>
      </c>
      <c r="J7" s="3" t="n">
        <v>650.402199</v>
      </c>
      <c r="K7" s="3" t="n">
        <v>650.973436</v>
      </c>
      <c r="L7" s="3" t="n">
        <v>656.892367</v>
      </c>
      <c r="M7" s="3" t="n">
        <v>656.942801</v>
      </c>
      <c r="N7" s="3" t="n">
        <v>651.7745640000001</v>
      </c>
      <c r="O7" s="3" t="n">
        <v>654.076387</v>
      </c>
      <c r="P7" s="3" t="n">
        <v>647.072577</v>
      </c>
      <c r="Q7" s="3" t="n">
        <v>629.0628819999999</v>
      </c>
      <c r="R7" s="3" t="n">
        <v>659.937224</v>
      </c>
      <c r="S7" s="3" t="n">
        <v>716.362825</v>
      </c>
      <c r="T7" s="3" t="n">
        <v>674.408172</v>
      </c>
      <c r="U7" s="3" t="n">
        <v>661.058591</v>
      </c>
      <c r="V7" s="3" t="n">
        <v>698.06155</v>
      </c>
      <c r="W7" s="3" t="n">
        <v>677.31472</v>
      </c>
      <c r="X7" s="3" t="n">
        <v>665.268511</v>
      </c>
      <c r="Y7" s="3" t="n">
        <v>697.547853</v>
      </c>
      <c r="Z7" s="3" t="n">
        <v>691.096849</v>
      </c>
      <c r="AA7" s="3" t="n">
        <v>690.0049749999999</v>
      </c>
      <c r="AB7" s="3" t="n">
        <v>700.425376</v>
      </c>
      <c r="AC7" s="3" t="n">
        <v>725.205456</v>
      </c>
      <c r="AD7" s="3" t="n">
        <v>717.357173</v>
      </c>
      <c r="AE7" s="3" t="n">
        <v>682.757522</v>
      </c>
      <c r="AF7" s="3" t="n">
        <v>705.582463</v>
      </c>
      <c r="AG7" s="3" t="n">
        <v>732.881675</v>
      </c>
      <c r="AH7" s="3" t="n">
        <v>733.798794</v>
      </c>
      <c r="AI7" s="3" t="n">
        <v>703.718809</v>
      </c>
      <c r="AJ7" s="3" t="n">
        <v>778.033768</v>
      </c>
      <c r="AK7" s="3" t="n">
        <v>912.258329</v>
      </c>
      <c r="AL7" s="3" t="n">
        <v>244.096428</v>
      </c>
      <c r="AM7" s="3" t="n">
        <v>901.183203</v>
      </c>
      <c r="AN7" s="3" t="n">
        <v>895.693025</v>
      </c>
      <c r="AO7" s="3" t="n">
        <v>872.737527</v>
      </c>
      <c r="AP7" s="3" t="n">
        <v>859.272804</v>
      </c>
      <c r="AQ7" s="3" t="n">
        <v>843.011812</v>
      </c>
      <c r="AR7" s="3" t="n">
        <v>803.081124</v>
      </c>
      <c r="AS7" s="3" t="n">
        <v>767.453691</v>
      </c>
      <c r="AT7" s="3" t="n">
        <v>718.431908</v>
      </c>
      <c r="AU7" s="3" t="n">
        <v>1496.073129</v>
      </c>
      <c r="AV7" s="3" t="n">
        <v>736.836023</v>
      </c>
      <c r="AW7" s="3" t="n">
        <v>62.037922</v>
      </c>
      <c r="AX7" s="3" t="n">
        <v>22.414215</v>
      </c>
      <c r="AY7" s="3" t="n">
        <v>-0</v>
      </c>
      <c r="AZ7" s="3" t="n">
        <v>-0</v>
      </c>
      <c r="BA7" s="3" t="n">
        <v>-0</v>
      </c>
      <c r="BB7" s="3" t="n">
        <v>-0</v>
      </c>
      <c r="BC7" s="3" t="n">
        <v>-0</v>
      </c>
      <c r="BD7" s="3" t="n">
        <v>-0</v>
      </c>
      <c r="BE7" s="3" t="n">
        <v>-0</v>
      </c>
      <c r="BF7" s="3" t="n">
        <v>-0</v>
      </c>
      <c r="BG7" s="3" t="n">
        <v>46.835142</v>
      </c>
      <c r="BH7" s="3" t="n">
        <v>-0</v>
      </c>
      <c r="BI7" s="3" t="n">
        <v>-0</v>
      </c>
      <c r="BJ7" s="3" t="n">
        <v>-0</v>
      </c>
      <c r="BK7" s="3" t="n">
        <v>-0</v>
      </c>
      <c r="BL7" s="3" t="n">
        <v>-0</v>
      </c>
      <c r="BM7" s="3" t="n">
        <v>-0</v>
      </c>
      <c r="BN7" s="3" t="n">
        <v>183.150429</v>
      </c>
      <c r="BO7" s="3" t="n">
        <v>999.806559</v>
      </c>
      <c r="BP7" s="3" t="n">
        <v>1028.167911</v>
      </c>
      <c r="BQ7" s="3" t="n">
        <v>1052.757069</v>
      </c>
      <c r="BR7" s="3" t="n">
        <v>1074.665413</v>
      </c>
      <c r="BS7" s="3" t="n">
        <v>1090.445787</v>
      </c>
      <c r="BT7" s="3" t="n">
        <v>1110.689534</v>
      </c>
      <c r="BU7" s="3" t="n">
        <v>1097.219633</v>
      </c>
      <c r="BV7" s="3" t="n">
        <v>1077.75675</v>
      </c>
      <c r="BW7" s="3" t="n">
        <v>1089.885887</v>
      </c>
      <c r="BX7" s="3" t="n">
        <v>1124.538303</v>
      </c>
      <c r="BY7" s="3" t="n">
        <v>1070.348939</v>
      </c>
      <c r="BZ7" s="3" t="n">
        <v>1071.317804</v>
      </c>
      <c r="CA7" s="3" t="n">
        <v>309.880904</v>
      </c>
      <c r="CB7" s="3" t="n">
        <v>345.209956</v>
      </c>
      <c r="CC7" s="3" t="n">
        <v>353.038444</v>
      </c>
      <c r="CD7" s="3" t="n">
        <v>356.025469</v>
      </c>
      <c r="CE7" s="3" t="n">
        <v>400.523755</v>
      </c>
      <c r="CF7" s="3" t="n">
        <v>451.787852</v>
      </c>
      <c r="CG7" s="3" t="n">
        <v>-0</v>
      </c>
      <c r="CH7" s="3" t="n">
        <v>-0</v>
      </c>
      <c r="CI7" s="3" t="n">
        <v>-0</v>
      </c>
      <c r="CJ7" s="3" t="n">
        <v>-0</v>
      </c>
      <c r="CK7" s="3" t="n">
        <v>-0</v>
      </c>
      <c r="CL7" s="3" t="n">
        <v>-0</v>
      </c>
      <c r="CM7" s="3" t="n">
        <v>1474.530031</v>
      </c>
      <c r="CN7" s="3" t="n">
        <v>1525.604907</v>
      </c>
      <c r="CO7" s="3" t="n">
        <v>1542.080731</v>
      </c>
      <c r="CP7" s="3" t="n">
        <v>1561.725881</v>
      </c>
      <c r="CQ7" s="3" t="n">
        <v>1595.645648</v>
      </c>
      <c r="CR7" s="3" t="n">
        <v>1267.708646</v>
      </c>
      <c r="CS7" s="3" t="n">
        <v>792.841945</v>
      </c>
      <c r="CT7" s="3" t="n">
        <v>853.820598</v>
      </c>
      <c r="CU7" s="3" t="n">
        <v>892.807244</v>
      </c>
      <c r="CV7" s="3" t="n">
        <v>897.688006</v>
      </c>
      <c r="CW7" s="3" t="n">
        <v>924.627802</v>
      </c>
      <c r="CX7" s="3" t="n">
        <v>965.905088</v>
      </c>
      <c r="CY7" s="3" t="n">
        <v>996.7798749999999</v>
      </c>
      <c r="CZ7" s="3" t="n">
        <v>1001.506936</v>
      </c>
      <c r="DA7" s="3" t="n">
        <v>1008.672328</v>
      </c>
      <c r="DB7" s="3" t="n">
        <v>1039.400095</v>
      </c>
      <c r="DC7" s="3" t="n">
        <v>1068.69866</v>
      </c>
      <c r="DD7" s="3" t="n">
        <v>922.086306</v>
      </c>
      <c r="DE7" s="3" t="n">
        <v>731.464996</v>
      </c>
      <c r="DF7" s="3" t="n">
        <v>712.412336</v>
      </c>
      <c r="DG7" s="3" t="n">
        <v>748.506992</v>
      </c>
      <c r="DH7" s="3" t="n">
        <v>741.377162</v>
      </c>
      <c r="DI7" s="3" t="n">
        <v>734.287052</v>
      </c>
      <c r="DJ7" s="3" t="n">
        <v>731.880658</v>
      </c>
      <c r="DK7" s="3" t="n">
        <v>-0</v>
      </c>
      <c r="DL7" s="3" t="n">
        <v>-0</v>
      </c>
      <c r="DM7" s="3" t="n">
        <v>-0</v>
      </c>
      <c r="DN7" s="3" t="n">
        <v>-0</v>
      </c>
      <c r="DO7" s="3" t="n">
        <v>-0</v>
      </c>
      <c r="DP7" s="3" t="n">
        <v>-0</v>
      </c>
      <c r="DQ7" s="3" t="n">
        <v>-0</v>
      </c>
      <c r="DR7" s="3" t="n">
        <v>-0</v>
      </c>
      <c r="DS7" s="3" t="n">
        <v>-0</v>
      </c>
      <c r="DT7" s="3" t="n">
        <v>-0</v>
      </c>
      <c r="DU7" s="3" t="n">
        <v>-0</v>
      </c>
      <c r="DV7" s="3" t="n">
        <v>262.424219</v>
      </c>
      <c r="DW7" s="3" t="n">
        <v>747.475921</v>
      </c>
      <c r="DX7" s="3" t="n">
        <v>732.379504</v>
      </c>
      <c r="DY7" s="3" t="n">
        <v>724.630166</v>
      </c>
      <c r="DZ7" s="3" t="n">
        <v>744.884833</v>
      </c>
      <c r="EA7" s="3" t="n">
        <v>781.855739</v>
      </c>
      <c r="EB7" s="3" t="n">
        <v>716.038511</v>
      </c>
      <c r="EC7" s="3" t="n">
        <v>1423.062526</v>
      </c>
      <c r="ED7" s="3" t="n">
        <v>1397.721753</v>
      </c>
      <c r="EE7" s="3" t="n">
        <v>585.0072740000001</v>
      </c>
      <c r="EF7" s="3" t="n">
        <v>587.272592</v>
      </c>
      <c r="EG7" s="3" t="n">
        <v>579.469705</v>
      </c>
      <c r="EH7" s="3" t="n">
        <v>574.7399809999999</v>
      </c>
      <c r="EI7" s="3" t="n">
        <v>578.731294</v>
      </c>
      <c r="EJ7" s="3" t="n">
        <v>566.12409</v>
      </c>
      <c r="EK7" s="3" t="n">
        <v>577.5491050000001</v>
      </c>
      <c r="EL7" s="3" t="n">
        <v>593.622013</v>
      </c>
      <c r="EM7" s="3" t="n">
        <v>612.547545</v>
      </c>
      <c r="EN7" s="3" t="n">
        <v>1391.460411</v>
      </c>
      <c r="EO7" s="3" t="n">
        <v>1291.427155</v>
      </c>
      <c r="EP7" s="3" t="n">
        <v>90070.020007</v>
      </c>
      <c r="EQ7" s="3" t="n">
        <v>66591.303699</v>
      </c>
    </row>
    <row r="8">
      <c r="A8" s="2" t="inlineStr">
        <is>
          <t>2025-02-07</t>
        </is>
      </c>
      <c r="B8" s="3" t="n">
        <v>1253.778174</v>
      </c>
      <c r="C8" s="3" t="n">
        <v>1273.533756</v>
      </c>
      <c r="D8" s="3" t="n">
        <v>475.887333</v>
      </c>
      <c r="E8" s="3" t="n">
        <v>469.088493</v>
      </c>
      <c r="F8" s="3" t="n">
        <v>466.896632</v>
      </c>
      <c r="G8" s="3" t="n">
        <v>1293.394692</v>
      </c>
      <c r="H8" s="3" t="n">
        <v>1304.647481</v>
      </c>
      <c r="I8" s="3" t="n">
        <v>1284.938961</v>
      </c>
      <c r="J8" s="3" t="n">
        <v>461.032638</v>
      </c>
      <c r="K8" s="3" t="n">
        <v>490.242654</v>
      </c>
      <c r="L8" s="3" t="n">
        <v>503.901944</v>
      </c>
      <c r="M8" s="3" t="n">
        <v>473.937404</v>
      </c>
      <c r="N8" s="3" t="n">
        <v>1308.649724</v>
      </c>
      <c r="O8" s="3" t="n">
        <v>490.826155</v>
      </c>
      <c r="P8" s="3" t="n">
        <v>501.122329</v>
      </c>
      <c r="Q8" s="3" t="n">
        <v>507.33003</v>
      </c>
      <c r="R8" s="3" t="n">
        <v>518.481565</v>
      </c>
      <c r="S8" s="3" t="n">
        <v>540.795767</v>
      </c>
      <c r="T8" s="3" t="n">
        <v>541.9616150000001</v>
      </c>
      <c r="U8" s="3" t="n">
        <v>532.788556</v>
      </c>
      <c r="V8" s="3" t="n">
        <v>518.978198</v>
      </c>
      <c r="W8" s="3" t="n">
        <v>502.560438</v>
      </c>
      <c r="X8" s="3" t="n">
        <v>504.402644</v>
      </c>
      <c r="Y8" s="3" t="n">
        <v>542.5503639999999</v>
      </c>
      <c r="Z8" s="3" t="n">
        <v>564.542961</v>
      </c>
      <c r="AA8" s="3" t="n">
        <v>559.117191</v>
      </c>
      <c r="AB8" s="3" t="n">
        <v>535.385792</v>
      </c>
      <c r="AC8" s="3" t="n">
        <v>555.955541</v>
      </c>
      <c r="AD8" s="3" t="n">
        <v>551.499085</v>
      </c>
      <c r="AE8" s="3" t="n">
        <v>534.38749</v>
      </c>
      <c r="AF8" s="3" t="n">
        <v>557.163547</v>
      </c>
      <c r="AG8" s="3" t="n">
        <v>577.11434</v>
      </c>
      <c r="AH8" s="3" t="n">
        <v>1389.996958</v>
      </c>
      <c r="AI8" s="3" t="n">
        <v>1403.569743</v>
      </c>
      <c r="AJ8" s="3" t="n">
        <v>12.645835</v>
      </c>
      <c r="AK8" s="3" t="n">
        <v>-0</v>
      </c>
      <c r="AL8" s="3" t="n">
        <v>-0</v>
      </c>
      <c r="AM8" s="3" t="n">
        <v>-0</v>
      </c>
      <c r="AN8" s="3" t="n">
        <v>-0</v>
      </c>
      <c r="AO8" s="3" t="n">
        <v>-0</v>
      </c>
      <c r="AP8" s="3" t="n">
        <v>-0</v>
      </c>
      <c r="AQ8" s="3" t="n">
        <v>-0</v>
      </c>
      <c r="AR8" s="3" t="n">
        <v>-0</v>
      </c>
      <c r="AS8" s="3" t="n">
        <v>-0</v>
      </c>
      <c r="AT8" s="3" t="n">
        <v>-0</v>
      </c>
      <c r="AU8" s="3" t="n">
        <v>-0</v>
      </c>
      <c r="AV8" s="3" t="n">
        <v>-0</v>
      </c>
      <c r="AW8" s="3" t="n">
        <v>-0</v>
      </c>
      <c r="AX8" s="3" t="n">
        <v>-0</v>
      </c>
      <c r="AY8" s="3" t="n">
        <v>-0</v>
      </c>
      <c r="AZ8" s="3" t="n">
        <v>-0</v>
      </c>
      <c r="BA8" s="3" t="n">
        <v>-0</v>
      </c>
      <c r="BB8" s="3" t="n">
        <v>-0</v>
      </c>
      <c r="BC8" s="3" t="n">
        <v>-0</v>
      </c>
      <c r="BD8" s="3" t="n">
        <v>-0</v>
      </c>
      <c r="BE8" s="3" t="n">
        <v>-0</v>
      </c>
      <c r="BF8" s="3" t="n">
        <v>-0</v>
      </c>
      <c r="BG8" s="3" t="n">
        <v>-0</v>
      </c>
      <c r="BH8" s="3" t="n">
        <v>-0</v>
      </c>
      <c r="BI8" s="3" t="n">
        <v>-0</v>
      </c>
      <c r="BJ8" s="3" t="n">
        <v>-0</v>
      </c>
      <c r="BK8" s="3" t="n">
        <v>-0</v>
      </c>
      <c r="BL8" s="3" t="n">
        <v>-0</v>
      </c>
      <c r="BM8" s="3" t="n">
        <v>-0</v>
      </c>
      <c r="BN8" s="3" t="n">
        <v>-0</v>
      </c>
      <c r="BO8" s="3" t="n">
        <v>-0</v>
      </c>
      <c r="BP8" s="3" t="n">
        <v>524.069735</v>
      </c>
      <c r="BQ8" s="3" t="n">
        <v>-0</v>
      </c>
      <c r="BR8" s="3" t="n">
        <v>-0</v>
      </c>
      <c r="BS8" s="3" t="n">
        <v>483.725211</v>
      </c>
      <c r="BT8" s="3" t="n">
        <v>489.085107</v>
      </c>
      <c r="BU8" s="3" t="n">
        <v>-0</v>
      </c>
      <c r="BV8" s="3" t="n">
        <v>506.952781</v>
      </c>
      <c r="BW8" s="3" t="n">
        <v>417.507599</v>
      </c>
      <c r="BX8" s="3" t="n">
        <v>523.796444</v>
      </c>
      <c r="BY8" s="3" t="n">
        <v>501.338294</v>
      </c>
      <c r="BZ8" s="3" t="n">
        <v>-0</v>
      </c>
      <c r="CA8" s="3" t="n">
        <v>-0</v>
      </c>
      <c r="CB8" s="3" t="n">
        <v>-0</v>
      </c>
      <c r="CC8" s="3" t="n">
        <v>-0</v>
      </c>
      <c r="CD8" s="3" t="n">
        <v>-0</v>
      </c>
      <c r="CE8" s="3" t="n">
        <v>-0</v>
      </c>
      <c r="CF8" s="3" t="n">
        <v>-0</v>
      </c>
      <c r="CG8" s="3" t="n">
        <v>-0</v>
      </c>
      <c r="CH8" s="3" t="n">
        <v>-0</v>
      </c>
      <c r="CI8" s="3" t="n">
        <v>-0</v>
      </c>
      <c r="CJ8" s="3" t="n">
        <v>-0</v>
      </c>
      <c r="CK8" s="3" t="n">
        <v>-0</v>
      </c>
      <c r="CL8" s="3" t="n">
        <v>-0</v>
      </c>
      <c r="CM8" s="3" t="n">
        <v>169.401133</v>
      </c>
      <c r="CN8" s="3" t="n">
        <v>171.806498</v>
      </c>
      <c r="CO8" s="3" t="n">
        <v>207.913036</v>
      </c>
      <c r="CP8" s="3" t="n">
        <v>251.943836</v>
      </c>
      <c r="CQ8" s="3" t="n">
        <v>269.247013</v>
      </c>
      <c r="CR8" s="3" t="n">
        <v>294.794244</v>
      </c>
      <c r="CS8" s="3" t="n">
        <v>319.26116</v>
      </c>
      <c r="CT8" s="3" t="n">
        <v>359.259492</v>
      </c>
      <c r="CU8" s="3" t="n">
        <v>405.122945</v>
      </c>
      <c r="CV8" s="3" t="n">
        <v>450.11277</v>
      </c>
      <c r="CW8" s="3" t="n">
        <v>476.762478</v>
      </c>
      <c r="CX8" s="3" t="n">
        <v>445.713057</v>
      </c>
      <c r="CY8" s="3" t="n">
        <v>399.372003</v>
      </c>
      <c r="CZ8" s="3" t="n">
        <v>425.4703</v>
      </c>
      <c r="DA8" s="3" t="n">
        <v>460.102743</v>
      </c>
      <c r="DB8" s="3" t="n">
        <v>457.035916</v>
      </c>
      <c r="DC8" s="3" t="n">
        <v>455.152118</v>
      </c>
      <c r="DD8" s="3" t="n">
        <v>144.871347</v>
      </c>
      <c r="DE8" s="3" t="n">
        <v>-0</v>
      </c>
      <c r="DF8" s="3" t="n">
        <v>-0</v>
      </c>
      <c r="DG8" s="3" t="n">
        <v>-0</v>
      </c>
      <c r="DH8" s="3" t="n">
        <v>-0</v>
      </c>
      <c r="DI8" s="3" t="n">
        <v>-0</v>
      </c>
      <c r="DJ8" s="3" t="n">
        <v>-0</v>
      </c>
      <c r="DK8" s="3" t="n">
        <v>-0</v>
      </c>
      <c r="DL8" s="3" t="n">
        <v>-0</v>
      </c>
      <c r="DM8" s="3" t="n">
        <v>-0</v>
      </c>
      <c r="DN8" s="3" t="n">
        <v>-0</v>
      </c>
      <c r="DO8" s="3" t="n">
        <v>-0</v>
      </c>
      <c r="DP8" s="3" t="n">
        <v>-0</v>
      </c>
      <c r="DQ8" s="3" t="n">
        <v>-0</v>
      </c>
      <c r="DR8" s="3" t="n">
        <v>-0</v>
      </c>
      <c r="DS8" s="3" t="n">
        <v>-0</v>
      </c>
      <c r="DT8" s="3" t="n">
        <v>-0</v>
      </c>
      <c r="DU8" s="3" t="n">
        <v>-0</v>
      </c>
      <c r="DV8" s="3" t="n">
        <v>-0</v>
      </c>
      <c r="DW8" s="3" t="n">
        <v>451.34073</v>
      </c>
      <c r="DX8" s="3" t="n">
        <v>464.426701</v>
      </c>
      <c r="DY8" s="3" t="n">
        <v>495.641128</v>
      </c>
      <c r="DZ8" s="3" t="n">
        <v>513.26886</v>
      </c>
      <c r="EA8" s="3" t="n">
        <v>512.194947</v>
      </c>
      <c r="EB8" s="3" t="n">
        <v>470.178536</v>
      </c>
      <c r="EC8" s="3" t="n">
        <v>1249.997864</v>
      </c>
      <c r="ED8" s="3" t="n">
        <v>1234.560264</v>
      </c>
      <c r="EE8" s="3" t="n">
        <v>416.524594</v>
      </c>
      <c r="EF8" s="3" t="n">
        <v>426.042379</v>
      </c>
      <c r="EG8" s="3" t="n">
        <v>415.127622</v>
      </c>
      <c r="EH8" s="3" t="n">
        <v>414.965739</v>
      </c>
      <c r="EI8" s="3" t="n">
        <v>416.970053</v>
      </c>
      <c r="EJ8" s="3" t="n">
        <v>419.100142</v>
      </c>
      <c r="EK8" s="3" t="n">
        <v>407.668488</v>
      </c>
      <c r="EL8" s="3" t="n">
        <v>1233.744301</v>
      </c>
      <c r="EM8" s="3" t="n">
        <v>427.723144</v>
      </c>
      <c r="EN8" s="3" t="n">
        <v>444.640251</v>
      </c>
      <c r="EO8" s="3" t="n">
        <v>1273.685321</v>
      </c>
      <c r="EP8" s="3" t="n">
        <v>45300.724354</v>
      </c>
      <c r="EQ8" s="3" t="n">
        <v>18948.621135</v>
      </c>
    </row>
    <row r="9">
      <c r="A9" s="2" t="inlineStr">
        <is>
          <t>2025-02-08</t>
        </is>
      </c>
      <c r="B9" s="3" t="n">
        <v>1270.203006</v>
      </c>
      <c r="C9" s="3" t="n">
        <v>430.580146</v>
      </c>
      <c r="D9" s="3" t="n">
        <v>1269.080997</v>
      </c>
      <c r="E9" s="3" t="n">
        <v>1285.01903</v>
      </c>
      <c r="F9" s="3" t="n">
        <v>1055.536539</v>
      </c>
      <c r="G9" s="3" t="n">
        <v>451.118723</v>
      </c>
      <c r="H9" s="3" t="n">
        <v>470.836696</v>
      </c>
      <c r="I9" s="3" t="n">
        <v>456.302653</v>
      </c>
      <c r="J9" s="3" t="n">
        <v>460.404106</v>
      </c>
      <c r="K9" s="3" t="n">
        <v>480.485568</v>
      </c>
      <c r="L9" s="3" t="n">
        <v>1318.469623</v>
      </c>
      <c r="M9" s="3" t="n">
        <v>1288.227897</v>
      </c>
      <c r="N9" s="3" t="n">
        <v>1300.515431</v>
      </c>
      <c r="O9" s="3" t="n">
        <v>497.663992</v>
      </c>
      <c r="P9" s="3" t="n">
        <v>507.490415</v>
      </c>
      <c r="Q9" s="3" t="n">
        <v>482.957936</v>
      </c>
      <c r="R9" s="3" t="n">
        <v>480.520012</v>
      </c>
      <c r="S9" s="3" t="n">
        <v>510.460526</v>
      </c>
      <c r="T9" s="3" t="n">
        <v>505.381243</v>
      </c>
      <c r="U9" s="3" t="n">
        <v>500.919799</v>
      </c>
      <c r="V9" s="3" t="n">
        <v>512.292294</v>
      </c>
      <c r="W9" s="3" t="n">
        <v>511.81975</v>
      </c>
      <c r="X9" s="3" t="n">
        <v>506.961653</v>
      </c>
      <c r="Y9" s="3" t="n">
        <v>519.705723</v>
      </c>
      <c r="Z9" s="3" t="n">
        <v>514.650083</v>
      </c>
      <c r="AA9" s="3" t="n">
        <v>523.039892</v>
      </c>
      <c r="AB9" s="3" t="n">
        <v>532.092899</v>
      </c>
      <c r="AC9" s="3" t="n">
        <v>541.4855219999999</v>
      </c>
      <c r="AD9" s="3" t="n">
        <v>529.435842</v>
      </c>
      <c r="AE9" s="3" t="n">
        <v>-0</v>
      </c>
      <c r="AF9" s="3" t="n">
        <v>525.479586</v>
      </c>
      <c r="AG9" s="3" t="n">
        <v>536.69583</v>
      </c>
      <c r="AH9" s="3" t="n">
        <v>561.867046</v>
      </c>
      <c r="AI9" s="3" t="n">
        <v>568.916877</v>
      </c>
      <c r="AJ9" s="3" t="n">
        <v>-0</v>
      </c>
      <c r="AK9" s="3" t="n">
        <v>-0</v>
      </c>
      <c r="AL9" s="3" t="n">
        <v>-0</v>
      </c>
      <c r="AM9" s="3" t="n">
        <v>-0</v>
      </c>
      <c r="AN9" s="3" t="n">
        <v>-0</v>
      </c>
      <c r="AO9" s="3" t="n">
        <v>-0</v>
      </c>
      <c r="AP9" s="3" t="n">
        <v>-0</v>
      </c>
      <c r="AQ9" s="3" t="n">
        <v>-0</v>
      </c>
      <c r="AR9" s="3" t="n">
        <v>-0</v>
      </c>
      <c r="AS9" s="3" t="n">
        <v>-0</v>
      </c>
      <c r="AT9" s="3" t="n">
        <v>-0</v>
      </c>
      <c r="AU9" s="3" t="n">
        <v>-0</v>
      </c>
      <c r="AV9" s="3" t="n">
        <v>-0</v>
      </c>
      <c r="AW9" s="3" t="n">
        <v>-0</v>
      </c>
      <c r="AX9" s="3" t="n">
        <v>-0</v>
      </c>
      <c r="AY9" s="3" t="n">
        <v>-0</v>
      </c>
      <c r="AZ9" s="3" t="n">
        <v>-0</v>
      </c>
      <c r="BA9" s="3" t="n">
        <v>-0</v>
      </c>
      <c r="BB9" s="3" t="n">
        <v>-0</v>
      </c>
      <c r="BC9" s="3" t="n">
        <v>-0</v>
      </c>
      <c r="BD9" s="3" t="n">
        <v>-0</v>
      </c>
      <c r="BE9" s="3" t="n">
        <v>-0</v>
      </c>
      <c r="BF9" s="3" t="n">
        <v>-0</v>
      </c>
      <c r="BG9" s="3" t="n">
        <v>-0</v>
      </c>
      <c r="BH9" s="3" t="n">
        <v>-0</v>
      </c>
      <c r="BI9" s="3" t="n">
        <v>-0</v>
      </c>
      <c r="BJ9" s="3" t="n">
        <v>-0</v>
      </c>
      <c r="BK9" s="3" t="n">
        <v>-0</v>
      </c>
      <c r="BL9" s="3" t="n">
        <v>-0</v>
      </c>
      <c r="BM9" s="3" t="n">
        <v>-0</v>
      </c>
      <c r="BN9" s="3" t="n">
        <v>-0</v>
      </c>
      <c r="BO9" s="3" t="n">
        <v>-0</v>
      </c>
      <c r="BP9" s="3" t="n">
        <v>-0</v>
      </c>
      <c r="BQ9" s="3" t="n">
        <v>-0</v>
      </c>
      <c r="BR9" s="3" t="n">
        <v>-0</v>
      </c>
      <c r="BS9" s="3" t="n">
        <v>-0</v>
      </c>
      <c r="BT9" s="3" t="n">
        <v>-0</v>
      </c>
      <c r="BU9" s="3" t="n">
        <v>-0</v>
      </c>
      <c r="BV9" s="3" t="n">
        <v>-0</v>
      </c>
      <c r="BW9" s="3" t="n">
        <v>-0</v>
      </c>
      <c r="BX9" s="3" t="n">
        <v>-0</v>
      </c>
      <c r="BY9" s="3" t="n">
        <v>-0</v>
      </c>
      <c r="BZ9" s="3" t="n">
        <v>-0</v>
      </c>
      <c r="CA9" s="3" t="n">
        <v>-0</v>
      </c>
      <c r="CB9" s="3" t="n">
        <v>-0</v>
      </c>
      <c r="CC9" s="3" t="n">
        <v>-0</v>
      </c>
      <c r="CD9" s="3" t="n">
        <v>-0</v>
      </c>
      <c r="CE9" s="3" t="n">
        <v>-0</v>
      </c>
      <c r="CF9" s="3" t="n">
        <v>-0</v>
      </c>
      <c r="CG9" s="3" t="n">
        <v>-0</v>
      </c>
      <c r="CH9" s="3" t="n">
        <v>-0</v>
      </c>
      <c r="CI9" s="3" t="n">
        <v>-0</v>
      </c>
      <c r="CJ9" s="3" t="n">
        <v>-0</v>
      </c>
      <c r="CK9" s="3" t="n">
        <v>-0</v>
      </c>
      <c r="CL9" s="3" t="n">
        <v>-0</v>
      </c>
      <c r="CM9" s="3" t="n">
        <v>-0</v>
      </c>
      <c r="CN9" s="3" t="n">
        <v>-0</v>
      </c>
      <c r="CO9" s="3" t="n">
        <v>1.628811</v>
      </c>
      <c r="CP9" s="3" t="n">
        <v>43.52509</v>
      </c>
      <c r="CQ9" s="3" t="n">
        <v>74.791589</v>
      </c>
      <c r="CR9" s="3" t="n">
        <v>106.173896</v>
      </c>
      <c r="CS9" s="3" t="n">
        <v>120.739425</v>
      </c>
      <c r="CT9" s="3" t="n">
        <v>177.282132</v>
      </c>
      <c r="CU9" s="3" t="n">
        <v>248.593409</v>
      </c>
      <c r="CV9" s="3" t="n">
        <v>326.456394</v>
      </c>
      <c r="CW9" s="3" t="n">
        <v>385.737244</v>
      </c>
      <c r="CX9" s="3" t="n">
        <v>386.604462</v>
      </c>
      <c r="CY9" s="3" t="n">
        <v>364.428902</v>
      </c>
      <c r="CZ9" s="3" t="n">
        <v>386.782019</v>
      </c>
      <c r="DA9" s="3" t="n">
        <v>417.460278</v>
      </c>
      <c r="DB9" s="3" t="n">
        <v>423.372686</v>
      </c>
      <c r="DC9" s="3" t="n">
        <v>448.94772</v>
      </c>
      <c r="DD9" s="3" t="n">
        <v>133.609855</v>
      </c>
      <c r="DE9" s="3" t="n">
        <v>-0</v>
      </c>
      <c r="DF9" s="3" t="n">
        <v>-0</v>
      </c>
      <c r="DG9" s="3" t="n">
        <v>-0</v>
      </c>
      <c r="DH9" s="3" t="n">
        <v>-0</v>
      </c>
      <c r="DI9" s="3" t="n">
        <v>-0</v>
      </c>
      <c r="DJ9" s="3" t="n">
        <v>-0</v>
      </c>
      <c r="DK9" s="3" t="n">
        <v>-0</v>
      </c>
      <c r="DL9" s="3" t="n">
        <v>-0</v>
      </c>
      <c r="DM9" s="3" t="n">
        <v>-0</v>
      </c>
      <c r="DN9" s="3" t="n">
        <v>-0</v>
      </c>
      <c r="DO9" s="3" t="n">
        <v>-0</v>
      </c>
      <c r="DP9" s="3" t="n">
        <v>-0</v>
      </c>
      <c r="DQ9" s="3" t="n">
        <v>-0</v>
      </c>
      <c r="DR9" s="3" t="n">
        <v>-0</v>
      </c>
      <c r="DS9" s="3" t="n">
        <v>-0</v>
      </c>
      <c r="DT9" s="3" t="n">
        <v>-0</v>
      </c>
      <c r="DU9" s="3" t="n">
        <v>-0</v>
      </c>
      <c r="DV9" s="3" t="n">
        <v>-0</v>
      </c>
      <c r="DW9" s="3" t="n">
        <v>487.7941</v>
      </c>
      <c r="DX9" s="3" t="n">
        <v>503.281693</v>
      </c>
      <c r="DY9" s="3" t="n">
        <v>492.889418</v>
      </c>
      <c r="DZ9" s="3" t="n">
        <v>476.591592</v>
      </c>
      <c r="EA9" s="3" t="n">
        <v>481.446366</v>
      </c>
      <c r="EB9" s="3" t="n">
        <v>466.422811</v>
      </c>
      <c r="EC9" s="3" t="n">
        <v>1253.099993</v>
      </c>
      <c r="ED9" s="3" t="n">
        <v>1229.15076</v>
      </c>
      <c r="EE9" s="3" t="n">
        <v>1241.151387</v>
      </c>
      <c r="EF9" s="3" t="n">
        <v>1257.29993</v>
      </c>
      <c r="EG9" s="3" t="n">
        <v>415.490568</v>
      </c>
      <c r="EH9" s="3" t="n">
        <v>418.136036</v>
      </c>
      <c r="EI9" s="3" t="n">
        <v>486.996612</v>
      </c>
      <c r="EJ9" s="3" t="n">
        <v>403.842271</v>
      </c>
      <c r="EK9" s="3" t="n">
        <v>404.945842</v>
      </c>
      <c r="EL9" s="3" t="n">
        <v>417.343843</v>
      </c>
      <c r="EM9" s="3" t="n">
        <v>411.108287</v>
      </c>
      <c r="EN9" s="3" t="n">
        <v>484.389685</v>
      </c>
      <c r="EO9" s="3" t="n">
        <v>-0</v>
      </c>
      <c r="EP9" s="3" t="n">
        <v>37284.132441</v>
      </c>
      <c r="EQ9" s="3" t="n">
        <v>16536.514628</v>
      </c>
    </row>
    <row r="10">
      <c r="A10" s="2" t="inlineStr">
        <is>
          <t>2025-02-09</t>
        </is>
      </c>
      <c r="B10" s="3" t="n">
        <v>1444.716851</v>
      </c>
      <c r="C10" s="3" t="n">
        <v>1422.210687</v>
      </c>
      <c r="D10" s="3" t="n">
        <v>1430.07624</v>
      </c>
      <c r="E10" s="3" t="n">
        <v>1427.742409</v>
      </c>
      <c r="F10" s="3" t="n">
        <v>1447.45657</v>
      </c>
      <c r="G10" s="3" t="n">
        <v>612.196922</v>
      </c>
      <c r="H10" s="3" t="n">
        <v>629.737248</v>
      </c>
      <c r="I10" s="3" t="n">
        <v>614.203319</v>
      </c>
      <c r="J10" s="3" t="n">
        <v>1449.722781</v>
      </c>
      <c r="K10" s="3" t="n">
        <v>613.4250050000001</v>
      </c>
      <c r="L10" s="3" t="n">
        <v>627.857246</v>
      </c>
      <c r="M10" s="3" t="n">
        <v>625.933437</v>
      </c>
      <c r="N10" s="3" t="n">
        <v>627.348103</v>
      </c>
      <c r="O10" s="3" t="n">
        <v>648.560895</v>
      </c>
      <c r="P10" s="3" t="n">
        <v>659.370905</v>
      </c>
      <c r="Q10" s="3" t="n">
        <v>632.6516789999999</v>
      </c>
      <c r="R10" s="3" t="n">
        <v>1413.033599</v>
      </c>
      <c r="S10" s="3" t="n">
        <v>670.283588</v>
      </c>
      <c r="T10" s="3" t="n">
        <v>655.466426</v>
      </c>
      <c r="U10" s="3" t="n">
        <v>1485.122327</v>
      </c>
      <c r="V10" s="3" t="n">
        <v>674.498912</v>
      </c>
      <c r="W10" s="3" t="n">
        <v>664.511982</v>
      </c>
      <c r="X10" s="3" t="n">
        <v>653.984586</v>
      </c>
      <c r="Y10" s="3" t="n">
        <v>670.987608</v>
      </c>
      <c r="Z10" s="3" t="n">
        <v>667.049136</v>
      </c>
      <c r="AA10" s="3" t="n">
        <v>676.358083</v>
      </c>
      <c r="AB10" s="3" t="n">
        <v>686.2920319999999</v>
      </c>
      <c r="AC10" s="3" t="n">
        <v>696.000209</v>
      </c>
      <c r="AD10" s="3" t="n">
        <v>680.82438</v>
      </c>
      <c r="AE10" s="3" t="n">
        <v>680.5755810000001</v>
      </c>
      <c r="AF10" s="3" t="n">
        <v>705.909142</v>
      </c>
      <c r="AG10" s="3" t="n">
        <v>714.936517</v>
      </c>
      <c r="AH10" s="3" t="n">
        <v>693.789925</v>
      </c>
      <c r="AI10" s="3" t="n">
        <v>1501.449427</v>
      </c>
      <c r="AJ10" s="3" t="n">
        <v>751.468139</v>
      </c>
      <c r="AK10" s="3" t="n">
        <v>876.652913</v>
      </c>
      <c r="AL10" s="3" t="n">
        <v>879.309246</v>
      </c>
      <c r="AM10" s="3" t="n">
        <v>868.699492</v>
      </c>
      <c r="AN10" s="3" t="n">
        <v>201.657282</v>
      </c>
      <c r="AO10" s="3" t="n">
        <v>854.21258</v>
      </c>
      <c r="AP10" s="3" t="n">
        <v>832.91314</v>
      </c>
      <c r="AQ10" s="3" t="n">
        <v>806.00397</v>
      </c>
      <c r="AR10" s="3" t="n">
        <v>767.900324</v>
      </c>
      <c r="AS10" s="3" t="n">
        <v>741.120686</v>
      </c>
      <c r="AT10" s="3" t="n">
        <v>684.6287620000001</v>
      </c>
      <c r="AU10" s="3" t="n">
        <v>1448.894073</v>
      </c>
      <c r="AV10" s="3" t="n">
        <v>683.353496</v>
      </c>
      <c r="AW10" s="3" t="n">
        <v>6.342889</v>
      </c>
      <c r="AX10" s="3" t="n">
        <v>-0</v>
      </c>
      <c r="AY10" s="3" t="n">
        <v>-0</v>
      </c>
      <c r="AZ10" s="3" t="n">
        <v>-0</v>
      </c>
      <c r="BA10" s="3" t="n">
        <v>-0</v>
      </c>
      <c r="BB10" s="3" t="n">
        <v>-0</v>
      </c>
      <c r="BC10" s="3" t="n">
        <v>-0</v>
      </c>
      <c r="BD10" s="3" t="n">
        <v>-0</v>
      </c>
      <c r="BE10" s="3" t="n">
        <v>-0</v>
      </c>
      <c r="BF10" s="3" t="n">
        <v>114.653509</v>
      </c>
      <c r="BG10" s="3" t="n">
        <v>502.376026</v>
      </c>
      <c r="BH10" s="3" t="n">
        <v>464.755145</v>
      </c>
      <c r="BI10" s="3" t="n">
        <v>-0</v>
      </c>
      <c r="BJ10" s="3" t="n">
        <v>-0</v>
      </c>
      <c r="BK10" s="3" t="n">
        <v>-0</v>
      </c>
      <c r="BL10" s="3" t="n">
        <v>-0</v>
      </c>
      <c r="BM10" s="3" t="n">
        <v>-0</v>
      </c>
      <c r="BN10" s="3" t="n">
        <v>396.421394</v>
      </c>
      <c r="BO10" s="3" t="n">
        <v>1210.462053</v>
      </c>
      <c r="BP10" s="3" t="n">
        <v>1151.039119</v>
      </c>
      <c r="BQ10" s="3" t="n">
        <v>1116.763889</v>
      </c>
      <c r="BR10" s="3" t="n">
        <v>1112.742786</v>
      </c>
      <c r="BS10" s="3" t="n">
        <v>1064.962418</v>
      </c>
      <c r="BT10" s="3" t="n">
        <v>993.478197</v>
      </c>
      <c r="BU10" s="3" t="n">
        <v>911.830145</v>
      </c>
      <c r="BV10" s="3" t="n">
        <v>908.028151</v>
      </c>
      <c r="BW10" s="3" t="n">
        <v>915.571645</v>
      </c>
      <c r="BX10" s="3" t="n">
        <v>934.361258</v>
      </c>
      <c r="BY10" s="3" t="n">
        <v>886.111112</v>
      </c>
      <c r="BZ10" s="3" t="n">
        <v>891.481688</v>
      </c>
      <c r="CA10" s="3" t="n">
        <v>115.533577</v>
      </c>
      <c r="CB10" s="3" t="n">
        <v>127.248379</v>
      </c>
      <c r="CC10" s="3" t="n">
        <v>137.509088</v>
      </c>
      <c r="CD10" s="3" t="n">
        <v>163.178466</v>
      </c>
      <c r="CE10" s="3" t="n">
        <v>202.648263</v>
      </c>
      <c r="CF10" s="3" t="n">
        <v>-0</v>
      </c>
      <c r="CG10" s="3" t="n">
        <v>-0</v>
      </c>
      <c r="CH10" s="3" t="n">
        <v>-0</v>
      </c>
      <c r="CI10" s="3" t="n">
        <v>-0</v>
      </c>
      <c r="CJ10" s="3" t="n">
        <v>-0</v>
      </c>
      <c r="CK10" s="3" t="n">
        <v>-0</v>
      </c>
      <c r="CL10" s="3" t="n">
        <v>-0</v>
      </c>
      <c r="CM10" s="3" t="n">
        <v>1162.450015</v>
      </c>
      <c r="CN10" s="3" t="n">
        <v>1219.536415</v>
      </c>
      <c r="CO10" s="3" t="n">
        <v>1270.436295</v>
      </c>
      <c r="CP10" s="3" t="n">
        <v>1007.955099</v>
      </c>
      <c r="CQ10" s="3" t="n">
        <v>558.182988</v>
      </c>
      <c r="CR10" s="3" t="n">
        <v>607.395836</v>
      </c>
      <c r="CS10" s="3" t="n">
        <v>641.912765</v>
      </c>
      <c r="CT10" s="3" t="n">
        <v>693.520452</v>
      </c>
      <c r="CU10" s="3" t="n">
        <v>755.739058</v>
      </c>
      <c r="CV10" s="3" t="n">
        <v>813.434653</v>
      </c>
      <c r="CW10" s="3" t="n">
        <v>860.131183</v>
      </c>
      <c r="CX10" s="3" t="n">
        <v>897.910571</v>
      </c>
      <c r="CY10" s="3" t="n">
        <v>942.360528</v>
      </c>
      <c r="CZ10" s="3" t="n">
        <v>967.428828</v>
      </c>
      <c r="DA10" s="3" t="n">
        <v>990.397102</v>
      </c>
      <c r="DB10" s="3" t="n">
        <v>1020.214917</v>
      </c>
      <c r="DC10" s="3" t="n">
        <v>1059.825261</v>
      </c>
      <c r="DD10" s="3" t="n">
        <v>913.0475259999999</v>
      </c>
      <c r="DE10" s="3" t="n">
        <v>712.891656</v>
      </c>
      <c r="DF10" s="3" t="n">
        <v>704.763933</v>
      </c>
      <c r="DG10" s="3" t="n">
        <v>748.565575</v>
      </c>
      <c r="DH10" s="3" t="n">
        <v>740.138915</v>
      </c>
      <c r="DI10" s="3" t="n">
        <v>750.723044</v>
      </c>
      <c r="DJ10" s="3" t="n">
        <v>106.07698</v>
      </c>
      <c r="DK10" s="3" t="n">
        <v>-0</v>
      </c>
      <c r="DL10" s="3" t="n">
        <v>-0</v>
      </c>
      <c r="DM10" s="3" t="n">
        <v>-0</v>
      </c>
      <c r="DN10" s="3" t="n">
        <v>-0</v>
      </c>
      <c r="DO10" s="3" t="n">
        <v>-0</v>
      </c>
      <c r="DP10" s="3" t="n">
        <v>-0</v>
      </c>
      <c r="DQ10" s="3" t="n">
        <v>-0</v>
      </c>
      <c r="DR10" s="3" t="n">
        <v>-0</v>
      </c>
      <c r="DS10" s="3" t="n">
        <v>-0</v>
      </c>
      <c r="DT10" s="3" t="n">
        <v>-0</v>
      </c>
      <c r="DU10" s="3" t="n">
        <v>-0</v>
      </c>
      <c r="DV10" s="3" t="n">
        <v>732.726693</v>
      </c>
      <c r="DW10" s="3" t="n">
        <v>708.889086</v>
      </c>
      <c r="DX10" s="3" t="n">
        <v>724.33192</v>
      </c>
      <c r="DY10" s="3" t="n">
        <v>726.590625</v>
      </c>
      <c r="DZ10" s="3" t="n">
        <v>719.774656</v>
      </c>
      <c r="EA10" s="3" t="n">
        <v>729.164855</v>
      </c>
      <c r="EB10" s="3" t="n">
        <v>673.58658</v>
      </c>
      <c r="EC10" s="3" t="n">
        <v>1412.862588</v>
      </c>
      <c r="ED10" s="3" t="n">
        <v>1387.134515</v>
      </c>
      <c r="EE10" s="3" t="n">
        <v>1399.834588</v>
      </c>
      <c r="EF10" s="3" t="n">
        <v>1404.350939</v>
      </c>
      <c r="EG10" s="3" t="n">
        <v>569.939514</v>
      </c>
      <c r="EH10" s="3" t="n">
        <v>1402.825224</v>
      </c>
      <c r="EI10" s="3" t="n">
        <v>1395.585952</v>
      </c>
      <c r="EJ10" s="3" t="n">
        <v>1404.182866</v>
      </c>
      <c r="EK10" s="3" t="n">
        <v>1406.397513</v>
      </c>
      <c r="EL10" s="3" t="n">
        <v>1404.33887</v>
      </c>
      <c r="EM10" s="3" t="n">
        <v>1059.36937</v>
      </c>
      <c r="EN10" s="3" t="n">
        <v>578.87648</v>
      </c>
      <c r="EO10" s="3" t="n">
        <v>603.705695</v>
      </c>
      <c r="EP10" s="3" t="n">
        <v>94818.10518099999</v>
      </c>
      <c r="EQ10" s="3" t="n">
        <v>65425.30578</v>
      </c>
    </row>
    <row r="11">
      <c r="A11" s="2" t="inlineStr">
        <is>
          <t>2025-02-10</t>
        </is>
      </c>
      <c r="B11" s="3" t="n">
        <v>570.105011</v>
      </c>
      <c r="C11" s="3" t="n">
        <v>569.904985</v>
      </c>
      <c r="D11" s="3" t="n">
        <v>1445.368553</v>
      </c>
      <c r="E11" s="3" t="n">
        <v>1263.557178</v>
      </c>
      <c r="F11" s="3" t="n">
        <v>598.1449720000001</v>
      </c>
      <c r="G11" s="3" t="n">
        <v>1438.499136</v>
      </c>
      <c r="H11" s="3" t="n">
        <v>616.955196</v>
      </c>
      <c r="I11" s="3" t="n">
        <v>610.0257350000001</v>
      </c>
      <c r="J11" s="3" t="n">
        <v>626.2455629999999</v>
      </c>
      <c r="K11" s="3" t="n">
        <v>620.421099</v>
      </c>
      <c r="L11" s="3" t="n">
        <v>626.310531</v>
      </c>
      <c r="M11" s="3" t="n">
        <v>633.598169</v>
      </c>
      <c r="N11" s="3" t="n">
        <v>643.081223</v>
      </c>
      <c r="O11" s="3" t="n">
        <v>645.857105</v>
      </c>
      <c r="P11" s="3" t="n">
        <v>636.2610110000001</v>
      </c>
      <c r="Q11" s="3" t="n">
        <v>636.290267</v>
      </c>
      <c r="R11" s="3" t="n">
        <v>642.91403</v>
      </c>
      <c r="S11" s="3" t="n">
        <v>661.809302</v>
      </c>
      <c r="T11" s="3" t="n">
        <v>660.6388920000001</v>
      </c>
      <c r="U11" s="3" t="n">
        <v>656.978929</v>
      </c>
      <c r="V11" s="3" t="n">
        <v>658.462082</v>
      </c>
      <c r="W11" s="3" t="n">
        <v>646.409538</v>
      </c>
      <c r="X11" s="3" t="n">
        <v>655.483986</v>
      </c>
      <c r="Y11" s="3" t="n">
        <v>696.542387</v>
      </c>
      <c r="Z11" s="3" t="n">
        <v>692.07562</v>
      </c>
      <c r="AA11" s="3" t="n">
        <v>702.958832</v>
      </c>
      <c r="AB11" s="3" t="n">
        <v>722.292405</v>
      </c>
      <c r="AC11" s="3" t="n">
        <v>701.549632</v>
      </c>
      <c r="AD11" s="3" t="n">
        <v>673.891121</v>
      </c>
      <c r="AE11" s="3" t="n">
        <v>680.243805</v>
      </c>
      <c r="AF11" s="3" t="n">
        <v>682.020299</v>
      </c>
      <c r="AG11" s="3" t="n">
        <v>696.1356919999999</v>
      </c>
      <c r="AH11" s="3" t="n">
        <v>693.3352190000001</v>
      </c>
      <c r="AI11" s="3" t="n">
        <v>679.868724</v>
      </c>
      <c r="AJ11" s="3" t="n">
        <v>758.931874</v>
      </c>
      <c r="AK11" s="3" t="n">
        <v>877.100999</v>
      </c>
      <c r="AL11" s="3" t="n">
        <v>45.340139</v>
      </c>
      <c r="AM11" s="3" t="n">
        <v>875.935064</v>
      </c>
      <c r="AN11" s="3" t="n">
        <v>885.761905</v>
      </c>
      <c r="AO11" s="3" t="n">
        <v>860.506572</v>
      </c>
      <c r="AP11" s="3" t="n">
        <v>837.221229</v>
      </c>
      <c r="AQ11" s="3" t="n">
        <v>818.897116</v>
      </c>
      <c r="AR11" s="3" t="n">
        <v>782.667612</v>
      </c>
      <c r="AS11" s="3" t="n">
        <v>740.241145</v>
      </c>
      <c r="AT11" s="3" t="n">
        <v>656.502619</v>
      </c>
      <c r="AU11" s="3" t="n">
        <v>798.970638</v>
      </c>
      <c r="AV11" s="3" t="n">
        <v>633.208852</v>
      </c>
      <c r="AW11" s="3" t="n">
        <v>-0</v>
      </c>
      <c r="AX11" s="3" t="n">
        <v>-0</v>
      </c>
      <c r="AY11" s="3" t="n">
        <v>-0</v>
      </c>
      <c r="AZ11" s="3" t="n">
        <v>-0</v>
      </c>
      <c r="BA11" s="3" t="n">
        <v>-0</v>
      </c>
      <c r="BB11" s="3" t="n">
        <v>-0</v>
      </c>
      <c r="BC11" s="3" t="n">
        <v>-0</v>
      </c>
      <c r="BD11" s="3" t="n">
        <v>-0</v>
      </c>
      <c r="BE11" s="3" t="n">
        <v>-0</v>
      </c>
      <c r="BF11" s="3" t="n">
        <v>-0</v>
      </c>
      <c r="BG11" s="3" t="n">
        <v>-0</v>
      </c>
      <c r="BH11" s="3" t="n">
        <v>-0</v>
      </c>
      <c r="BI11" s="3" t="n">
        <v>-0</v>
      </c>
      <c r="BJ11" s="3" t="n">
        <v>-0</v>
      </c>
      <c r="BK11" s="3" t="n">
        <v>-0</v>
      </c>
      <c r="BL11" s="3" t="n">
        <v>-0</v>
      </c>
      <c r="BM11" s="3" t="n">
        <v>-0</v>
      </c>
      <c r="BN11" s="3" t="n">
        <v>114.18282</v>
      </c>
      <c r="BO11" s="3" t="n">
        <v>907.939597</v>
      </c>
      <c r="BP11" s="3" t="n">
        <v>897.55205</v>
      </c>
      <c r="BQ11" s="3" t="n">
        <v>899.654543</v>
      </c>
      <c r="BR11" s="3" t="n">
        <v>894.962938</v>
      </c>
      <c r="BS11" s="3" t="n">
        <v>865.549908</v>
      </c>
      <c r="BT11" s="3" t="n">
        <v>819.895087</v>
      </c>
      <c r="BU11" s="3" t="n">
        <v>771.550979</v>
      </c>
      <c r="BV11" s="3" t="n">
        <v>784.351913</v>
      </c>
      <c r="BW11" s="3" t="n">
        <v>794.723343</v>
      </c>
      <c r="BX11" s="3" t="n">
        <v>823.163692</v>
      </c>
      <c r="BY11" s="3" t="n">
        <v>814.5141620000001</v>
      </c>
      <c r="BZ11" s="3" t="n">
        <v>852.500233</v>
      </c>
      <c r="CA11" s="3" t="n">
        <v>90.01401</v>
      </c>
      <c r="CB11" s="3" t="n">
        <v>96.061421</v>
      </c>
      <c r="CC11" s="3" t="n">
        <v>105.785015</v>
      </c>
      <c r="CD11" s="3" t="n">
        <v>140.765037</v>
      </c>
      <c r="CE11" s="3" t="n">
        <v>170.122251</v>
      </c>
      <c r="CF11" s="3" t="n">
        <v>203.765628</v>
      </c>
      <c r="CG11" s="3" t="n">
        <v>-0</v>
      </c>
      <c r="CH11" s="3" t="n">
        <v>-0</v>
      </c>
      <c r="CI11" s="3" t="n">
        <v>-0</v>
      </c>
      <c r="CJ11" s="3" t="n">
        <v>-0</v>
      </c>
      <c r="CK11" s="3" t="n">
        <v>-0</v>
      </c>
      <c r="CL11" s="3" t="n">
        <v>-0</v>
      </c>
      <c r="CM11" s="3" t="n">
        <v>1236.637815</v>
      </c>
      <c r="CN11" s="3" t="n">
        <v>1277.358765</v>
      </c>
      <c r="CO11" s="3" t="n">
        <v>1110.285418</v>
      </c>
      <c r="CP11" s="3" t="n">
        <v>525.817819</v>
      </c>
      <c r="CQ11" s="3" t="n">
        <v>586.85068</v>
      </c>
      <c r="CR11" s="3" t="n">
        <v>625.62739</v>
      </c>
      <c r="CS11" s="3" t="n">
        <v>636.570606</v>
      </c>
      <c r="CT11" s="3" t="n">
        <v>703.632848</v>
      </c>
      <c r="CU11" s="3" t="n">
        <v>768.328934</v>
      </c>
      <c r="CV11" s="3" t="n">
        <v>808.85555</v>
      </c>
      <c r="CW11" s="3" t="n">
        <v>844.00486</v>
      </c>
      <c r="CX11" s="3" t="n">
        <v>885.07467</v>
      </c>
      <c r="CY11" s="3" t="n">
        <v>931.728263</v>
      </c>
      <c r="CZ11" s="3" t="n">
        <v>955.90552</v>
      </c>
      <c r="DA11" s="3" t="n">
        <v>978.531141</v>
      </c>
      <c r="DB11" s="3" t="n">
        <v>1008.338699</v>
      </c>
      <c r="DC11" s="3" t="n">
        <v>1045.044177</v>
      </c>
      <c r="DD11" s="3" t="n">
        <v>912.050677</v>
      </c>
      <c r="DE11" s="3" t="n">
        <v>732.046992</v>
      </c>
      <c r="DF11" s="3" t="n">
        <v>712.844125</v>
      </c>
      <c r="DG11" s="3" t="n">
        <v>735.8841179999999</v>
      </c>
      <c r="DH11" s="3" t="n">
        <v>713.988525</v>
      </c>
      <c r="DI11" s="3" t="n">
        <v>711.563699</v>
      </c>
      <c r="DJ11" s="3" t="n">
        <v>85.093681</v>
      </c>
      <c r="DK11" s="3" t="n">
        <v>-0</v>
      </c>
      <c r="DL11" s="3" t="n">
        <v>-0</v>
      </c>
      <c r="DM11" s="3" t="n">
        <v>-0</v>
      </c>
      <c r="DN11" s="3" t="n">
        <v>-0</v>
      </c>
      <c r="DO11" s="3" t="n">
        <v>-0</v>
      </c>
      <c r="DP11" s="3" t="n">
        <v>-0</v>
      </c>
      <c r="DQ11" s="3" t="n">
        <v>-0</v>
      </c>
      <c r="DR11" s="3" t="n">
        <v>-0</v>
      </c>
      <c r="DS11" s="3" t="n">
        <v>-0</v>
      </c>
      <c r="DT11" s="3" t="n">
        <v>-0</v>
      </c>
      <c r="DU11" s="3" t="n">
        <v>-0</v>
      </c>
      <c r="DV11" s="3" t="n">
        <v>713.213897</v>
      </c>
      <c r="DW11" s="3" t="n">
        <v>706.452205</v>
      </c>
      <c r="DX11" s="3" t="n">
        <v>741.4580570000001</v>
      </c>
      <c r="DY11" s="3" t="n">
        <v>745.201516</v>
      </c>
      <c r="DZ11" s="3" t="n">
        <v>735.428826</v>
      </c>
      <c r="EA11" s="3" t="n">
        <v>762.641665</v>
      </c>
      <c r="EB11" s="3" t="n">
        <v>693.855993</v>
      </c>
      <c r="EC11" s="3" t="n">
        <v>1404.567062</v>
      </c>
      <c r="ED11" s="3" t="n">
        <v>1382.318799</v>
      </c>
      <c r="EE11" s="3" t="n">
        <v>572.053599</v>
      </c>
      <c r="EF11" s="3" t="n">
        <v>1406.250689</v>
      </c>
      <c r="EG11" s="3" t="n">
        <v>1415.195761</v>
      </c>
      <c r="EH11" s="3" t="n">
        <v>1406.485526</v>
      </c>
      <c r="EI11" s="3" t="n">
        <v>1378.307169</v>
      </c>
      <c r="EJ11" s="3" t="n">
        <v>1400.599341</v>
      </c>
      <c r="EK11" s="3" t="n">
        <v>1406.080792</v>
      </c>
      <c r="EL11" s="3" t="n">
        <v>1398.680907</v>
      </c>
      <c r="EM11" s="3" t="n">
        <v>1413.293076</v>
      </c>
      <c r="EN11" s="3" t="n">
        <v>1426.901045</v>
      </c>
      <c r="EO11" s="3" t="n">
        <v>1427.333489</v>
      </c>
      <c r="EP11" s="3" t="n">
        <v>87070.961006</v>
      </c>
      <c r="EQ11" s="3" t="n">
        <v>58648.017818</v>
      </c>
    </row>
    <row r="12">
      <c r="A12" s="2" t="inlineStr">
        <is>
          <t>2025-02-11</t>
        </is>
      </c>
      <c r="B12" s="3" t="n">
        <v>579.4275730000001</v>
      </c>
      <c r="C12" s="3" t="n">
        <v>584.43468</v>
      </c>
      <c r="D12" s="3" t="n">
        <v>610.285044</v>
      </c>
      <c r="E12" s="3" t="n">
        <v>585.881748</v>
      </c>
      <c r="F12" s="3" t="n">
        <v>1096.989359</v>
      </c>
      <c r="G12" s="3" t="n">
        <v>621.280405</v>
      </c>
      <c r="H12" s="3" t="n">
        <v>630.400591</v>
      </c>
      <c r="I12" s="3" t="n">
        <v>622.9029399999999</v>
      </c>
      <c r="J12" s="3" t="n">
        <v>628.56798</v>
      </c>
      <c r="K12" s="3" t="n">
        <v>633.020715</v>
      </c>
      <c r="L12" s="3" t="n">
        <v>645.329791</v>
      </c>
      <c r="M12" s="3" t="n">
        <v>635.985151</v>
      </c>
      <c r="N12" s="3" t="n">
        <v>624.341977</v>
      </c>
      <c r="O12" s="3" t="n">
        <v>638.271973</v>
      </c>
      <c r="P12" s="3" t="n">
        <v>655.773333</v>
      </c>
      <c r="Q12" s="3" t="n">
        <v>639.449732</v>
      </c>
      <c r="R12" s="3" t="n">
        <v>638.462848</v>
      </c>
      <c r="S12" s="3" t="n">
        <v>668.295219</v>
      </c>
      <c r="T12" s="3" t="n">
        <v>639.69392</v>
      </c>
      <c r="U12" s="3" t="n">
        <v>642.210326</v>
      </c>
      <c r="V12" s="3" t="n">
        <v>681.720854</v>
      </c>
      <c r="W12" s="3" t="n">
        <v>672.275672</v>
      </c>
      <c r="X12" s="3" t="n">
        <v>649.777184</v>
      </c>
      <c r="Y12" s="3" t="n">
        <v>663.554861</v>
      </c>
      <c r="Z12" s="3" t="n">
        <v>669.806153</v>
      </c>
      <c r="AA12" s="3" t="n">
        <v>684.082984</v>
      </c>
      <c r="AB12" s="3" t="n">
        <v>698.059829</v>
      </c>
      <c r="AC12" s="3" t="n">
        <v>697.542136</v>
      </c>
      <c r="AD12" s="3" t="n">
        <v>675.076699</v>
      </c>
      <c r="AE12" s="3" t="n">
        <v>664.892917</v>
      </c>
      <c r="AF12" s="3" t="n">
        <v>673.444665</v>
      </c>
      <c r="AG12" s="3" t="n">
        <v>708.760462</v>
      </c>
      <c r="AH12" s="3" t="n">
        <v>717.043087</v>
      </c>
      <c r="AI12" s="3" t="n">
        <v>674.371394</v>
      </c>
      <c r="AJ12" s="3" t="n">
        <v>736.167928</v>
      </c>
      <c r="AK12" s="3" t="n">
        <v>871.520919</v>
      </c>
      <c r="AL12" s="3" t="n">
        <v>53.168877</v>
      </c>
      <c r="AM12" s="3" t="n">
        <v>860.908619</v>
      </c>
      <c r="AN12" s="3" t="n">
        <v>843.4318040000001</v>
      </c>
      <c r="AO12" s="3" t="n">
        <v>226.644955</v>
      </c>
      <c r="AP12" s="3" t="n">
        <v>841.9251369999999</v>
      </c>
      <c r="AQ12" s="3" t="n">
        <v>798.544777</v>
      </c>
      <c r="AR12" s="3" t="n">
        <v>746.857082</v>
      </c>
      <c r="AS12" s="3" t="n">
        <v>704.383741</v>
      </c>
      <c r="AT12" s="3" t="n">
        <v>636.3255</v>
      </c>
      <c r="AU12" s="3" t="n">
        <v>1397.196633</v>
      </c>
      <c r="AV12" s="3" t="n">
        <v>-0</v>
      </c>
      <c r="AW12" s="3" t="n">
        <v>-0</v>
      </c>
      <c r="AX12" s="3" t="n">
        <v>-0</v>
      </c>
      <c r="AY12" s="3" t="n">
        <v>-0</v>
      </c>
      <c r="AZ12" s="3" t="n">
        <v>-0</v>
      </c>
      <c r="BA12" s="3" t="n">
        <v>-0</v>
      </c>
      <c r="BB12" s="3" t="n">
        <v>-0</v>
      </c>
      <c r="BC12" s="3" t="n">
        <v>-0</v>
      </c>
      <c r="BD12" s="3" t="n">
        <v>-0</v>
      </c>
      <c r="BE12" s="3" t="n">
        <v>-0</v>
      </c>
      <c r="BF12" s="3" t="n">
        <v>-0</v>
      </c>
      <c r="BG12" s="3" t="n">
        <v>-0</v>
      </c>
      <c r="BH12" s="3" t="n">
        <v>-0</v>
      </c>
      <c r="BI12" s="3" t="n">
        <v>-0</v>
      </c>
      <c r="BJ12" s="3" t="n">
        <v>-0</v>
      </c>
      <c r="BK12" s="3" t="n">
        <v>-0</v>
      </c>
      <c r="BL12" s="3" t="n">
        <v>-0</v>
      </c>
      <c r="BM12" s="3" t="n">
        <v>-0</v>
      </c>
      <c r="BN12" s="3" t="n">
        <v>21.380376</v>
      </c>
      <c r="BO12" s="3" t="n">
        <v>831.9876829999999</v>
      </c>
      <c r="BP12" s="3" t="n">
        <v>817.5957110000001</v>
      </c>
      <c r="BQ12" s="3" t="n">
        <v>806.657468</v>
      </c>
      <c r="BR12" s="3" t="n">
        <v>788.756946</v>
      </c>
      <c r="BS12" s="3" t="n">
        <v>775.456348</v>
      </c>
      <c r="BT12" s="3" t="n">
        <v>740.95143</v>
      </c>
      <c r="BU12" s="3" t="n">
        <v>686.99379</v>
      </c>
      <c r="BV12" s="3" t="n">
        <v>720.526582</v>
      </c>
      <c r="BW12" s="3" t="n">
        <v>764.861537</v>
      </c>
      <c r="BX12" s="3" t="n">
        <v>827.105145</v>
      </c>
      <c r="BY12" s="3" t="n">
        <v>832.1188519999999</v>
      </c>
      <c r="BZ12" s="3" t="n">
        <v>886.355673</v>
      </c>
      <c r="CA12" s="3" t="n">
        <v>157.380278</v>
      </c>
      <c r="CB12" s="3" t="n">
        <v>193.507974</v>
      </c>
      <c r="CC12" s="3" t="n">
        <v>211.573606</v>
      </c>
      <c r="CD12" s="3" t="n">
        <v>240.167335</v>
      </c>
      <c r="CE12" s="3" t="n">
        <v>282.274844</v>
      </c>
      <c r="CF12" s="3" t="n">
        <v>-0</v>
      </c>
      <c r="CG12" s="3" t="n">
        <v>-0</v>
      </c>
      <c r="CH12" s="3" t="n">
        <v>-0</v>
      </c>
      <c r="CI12" s="3" t="n">
        <v>-0</v>
      </c>
      <c r="CJ12" s="3" t="n">
        <v>-0</v>
      </c>
      <c r="CK12" s="3" t="n">
        <v>-0</v>
      </c>
      <c r="CL12" s="3" t="n">
        <v>-0</v>
      </c>
      <c r="CM12" s="3" t="n">
        <v>1321.062231</v>
      </c>
      <c r="CN12" s="3" t="n">
        <v>1395.750508</v>
      </c>
      <c r="CO12" s="3" t="n">
        <v>1445.45099</v>
      </c>
      <c r="CP12" s="3" t="n">
        <v>1492.698245</v>
      </c>
      <c r="CQ12" s="3" t="n">
        <v>853.807009</v>
      </c>
      <c r="CR12" s="3" t="n">
        <v>752.989159</v>
      </c>
      <c r="CS12" s="3" t="n">
        <v>768.504679</v>
      </c>
      <c r="CT12" s="3" t="n">
        <v>800.221392</v>
      </c>
      <c r="CU12" s="3" t="n">
        <v>850.20988</v>
      </c>
      <c r="CV12" s="3" t="n">
        <v>899.529</v>
      </c>
      <c r="CW12" s="3" t="n">
        <v>925.042909</v>
      </c>
      <c r="CX12" s="3" t="n">
        <v>947.2710060000001</v>
      </c>
      <c r="CY12" s="3" t="n">
        <v>979.574011</v>
      </c>
      <c r="CZ12" s="3" t="n">
        <v>1001.536129</v>
      </c>
      <c r="DA12" s="3" t="n">
        <v>1014.253869</v>
      </c>
      <c r="DB12" s="3" t="n">
        <v>1023.111067</v>
      </c>
      <c r="DC12" s="3" t="n">
        <v>1055.130211</v>
      </c>
      <c r="DD12" s="3" t="n">
        <v>934.933556</v>
      </c>
      <c r="DE12" s="3" t="n">
        <v>746.5901720000001</v>
      </c>
      <c r="DF12" s="3" t="n">
        <v>703.972507</v>
      </c>
      <c r="DG12" s="3" t="n">
        <v>718.013234</v>
      </c>
      <c r="DH12" s="3" t="n">
        <v>717.534914</v>
      </c>
      <c r="DI12" s="3" t="n">
        <v>721.972254</v>
      </c>
      <c r="DJ12" s="3" t="n">
        <v>56.505398</v>
      </c>
      <c r="DK12" s="3" t="n">
        <v>-0</v>
      </c>
      <c r="DL12" s="3" t="n">
        <v>-0</v>
      </c>
      <c r="DM12" s="3" t="n">
        <v>-0</v>
      </c>
      <c r="DN12" s="3" t="n">
        <v>-0</v>
      </c>
      <c r="DO12" s="3" t="n">
        <v>-0</v>
      </c>
      <c r="DP12" s="3" t="n">
        <v>-0</v>
      </c>
      <c r="DQ12" s="3" t="n">
        <v>-0</v>
      </c>
      <c r="DR12" s="3" t="n">
        <v>-0</v>
      </c>
      <c r="DS12" s="3" t="n">
        <v>-0</v>
      </c>
      <c r="DT12" s="3" t="n">
        <v>-0</v>
      </c>
      <c r="DU12" s="3" t="n">
        <v>-0</v>
      </c>
      <c r="DV12" s="3" t="n">
        <v>725.348206</v>
      </c>
      <c r="DW12" s="3" t="n">
        <v>729.4730060000001</v>
      </c>
      <c r="DX12" s="3" t="n">
        <v>730.06555</v>
      </c>
      <c r="DY12" s="3" t="n">
        <v>721.240489</v>
      </c>
      <c r="DZ12" s="3" t="n">
        <v>722.4150550000001</v>
      </c>
      <c r="EA12" s="3" t="n">
        <v>747.7269700000001</v>
      </c>
      <c r="EB12" s="3" t="n">
        <v>677.905802</v>
      </c>
      <c r="EC12" s="3" t="n">
        <v>1399.152691</v>
      </c>
      <c r="ED12" s="3" t="n">
        <v>1387.737174</v>
      </c>
      <c r="EE12" s="3" t="n">
        <v>1418.061579</v>
      </c>
      <c r="EF12" s="3" t="n">
        <v>1412.077037</v>
      </c>
      <c r="EG12" s="3" t="n">
        <v>1410.295705</v>
      </c>
      <c r="EH12" s="3" t="n">
        <v>1410.475095</v>
      </c>
      <c r="EI12" s="3" t="n">
        <v>562.258427</v>
      </c>
      <c r="EJ12" s="3" t="n">
        <v>1399.871232</v>
      </c>
      <c r="EK12" s="3" t="n">
        <v>1398.077873</v>
      </c>
      <c r="EL12" s="3" t="n">
        <v>1403.438336</v>
      </c>
      <c r="EM12" s="3" t="n">
        <v>584.202151</v>
      </c>
      <c r="EN12" s="3" t="n">
        <v>1419.496192</v>
      </c>
      <c r="EO12" s="3" t="n">
        <v>1414.938553</v>
      </c>
      <c r="EP12" s="3" t="n">
        <v>85654.06320500001</v>
      </c>
      <c r="EQ12" s="3" t="n">
        <v>59201.479381</v>
      </c>
    </row>
    <row r="13">
      <c r="A13" s="2" t="inlineStr">
        <is>
          <t>2025-02-12</t>
        </is>
      </c>
      <c r="B13" s="3" t="n">
        <v>577.603687</v>
      </c>
      <c r="C13" s="3" t="n">
        <v>592.743121</v>
      </c>
      <c r="D13" s="3" t="n">
        <v>1450.109444</v>
      </c>
      <c r="E13" s="3" t="n">
        <v>1229.10994</v>
      </c>
      <c r="F13" s="3" t="n">
        <v>597.722682</v>
      </c>
      <c r="G13" s="3" t="n">
        <v>618.278327</v>
      </c>
      <c r="H13" s="3" t="n">
        <v>627.727626</v>
      </c>
      <c r="I13" s="3" t="n">
        <v>615.927876</v>
      </c>
      <c r="J13" s="3" t="n">
        <v>614.345006</v>
      </c>
      <c r="K13" s="3" t="n">
        <v>618.3316620000001</v>
      </c>
      <c r="L13" s="3" t="n">
        <v>626.756763</v>
      </c>
      <c r="M13" s="3" t="n">
        <v>616.776088</v>
      </c>
      <c r="N13" s="3" t="n">
        <v>621.296116</v>
      </c>
      <c r="O13" s="3" t="n">
        <v>646.030827</v>
      </c>
      <c r="P13" s="3" t="n">
        <v>662.739371</v>
      </c>
      <c r="Q13" s="3" t="n">
        <v>630.718508</v>
      </c>
      <c r="R13" s="3" t="n">
        <v>625.75099</v>
      </c>
      <c r="S13" s="3" t="n">
        <v>663.862172</v>
      </c>
      <c r="T13" s="3" t="n">
        <v>639.304739</v>
      </c>
      <c r="U13" s="3" t="n">
        <v>634.424862</v>
      </c>
      <c r="V13" s="3" t="n">
        <v>662.984314</v>
      </c>
      <c r="W13" s="3" t="n">
        <v>648.700046</v>
      </c>
      <c r="X13" s="3" t="n">
        <v>647.442543</v>
      </c>
      <c r="Y13" s="3" t="n">
        <v>694.871324</v>
      </c>
      <c r="Z13" s="3" t="n">
        <v>705.219099</v>
      </c>
      <c r="AA13" s="3" t="n">
        <v>698.158083</v>
      </c>
      <c r="AB13" s="3" t="n">
        <v>692.63578</v>
      </c>
      <c r="AC13" s="3" t="n">
        <v>695.561955</v>
      </c>
      <c r="AD13" s="3" t="n">
        <v>685.3020310000001</v>
      </c>
      <c r="AE13" s="3" t="n">
        <v>679.28957</v>
      </c>
      <c r="AF13" s="3" t="n">
        <v>678.9132969999999</v>
      </c>
      <c r="AG13" s="3" t="n">
        <v>30.852371</v>
      </c>
      <c r="AH13" s="3" t="n">
        <v>717.602432</v>
      </c>
      <c r="AI13" s="3" t="n">
        <v>1525.428792</v>
      </c>
      <c r="AJ13" s="3" t="n">
        <v>757.166391</v>
      </c>
      <c r="AK13" s="3" t="n">
        <v>871.0699949999999</v>
      </c>
      <c r="AL13" s="3" t="n">
        <v>48.243661</v>
      </c>
      <c r="AM13" s="3" t="n">
        <v>857.363524</v>
      </c>
      <c r="AN13" s="3" t="n">
        <v>852.722179</v>
      </c>
      <c r="AO13" s="3" t="n">
        <v>868.952051</v>
      </c>
      <c r="AP13" s="3" t="n">
        <v>847.83805</v>
      </c>
      <c r="AQ13" s="3" t="n">
        <v>783.817238</v>
      </c>
      <c r="AR13" s="3" t="n">
        <v>753.979089</v>
      </c>
      <c r="AS13" s="3" t="n">
        <v>746.391899</v>
      </c>
      <c r="AT13" s="3" t="n">
        <v>689.352287</v>
      </c>
      <c r="AU13" s="3" t="n">
        <v>1222.640691</v>
      </c>
      <c r="AV13" s="3" t="n">
        <v>669.249296</v>
      </c>
      <c r="AW13" s="3" t="n">
        <v>27.138697</v>
      </c>
      <c r="AX13" s="3" t="n">
        <v>-0</v>
      </c>
      <c r="AY13" s="3" t="n">
        <v>-0</v>
      </c>
      <c r="AZ13" s="3" t="n">
        <v>-0</v>
      </c>
      <c r="BA13" s="3" t="n">
        <v>-0</v>
      </c>
      <c r="BB13" s="3" t="n">
        <v>-0</v>
      </c>
      <c r="BC13" s="3" t="n">
        <v>-0</v>
      </c>
      <c r="BD13" s="3" t="n">
        <v>-0</v>
      </c>
      <c r="BE13" s="3" t="n">
        <v>-0</v>
      </c>
      <c r="BF13" s="3" t="n">
        <v>-0</v>
      </c>
      <c r="BG13" s="3" t="n">
        <v>-0</v>
      </c>
      <c r="BH13" s="3" t="n">
        <v>-0</v>
      </c>
      <c r="BI13" s="3" t="n">
        <v>-0</v>
      </c>
      <c r="BJ13" s="3" t="n">
        <v>-0</v>
      </c>
      <c r="BK13" s="3" t="n">
        <v>-0</v>
      </c>
      <c r="BL13" s="3" t="n">
        <v>-0</v>
      </c>
      <c r="BM13" s="3" t="n">
        <v>-0</v>
      </c>
      <c r="BN13" s="3" t="n">
        <v>172.614164</v>
      </c>
      <c r="BO13" s="3" t="n">
        <v>1007.034718</v>
      </c>
      <c r="BP13" s="3" t="n">
        <v>964.184542</v>
      </c>
      <c r="BQ13" s="3" t="n">
        <v>922.10879</v>
      </c>
      <c r="BR13" s="3" t="n">
        <v>886.11151</v>
      </c>
      <c r="BS13" s="3" t="n">
        <v>887.6831120000001</v>
      </c>
      <c r="BT13" s="3" t="n">
        <v>836.518645</v>
      </c>
      <c r="BU13" s="3" t="n">
        <v>759.838452</v>
      </c>
      <c r="BV13" s="3" t="n">
        <v>765.183264</v>
      </c>
      <c r="BW13" s="3" t="n">
        <v>767.3995619999999</v>
      </c>
      <c r="BX13" s="3" t="n">
        <v>797.752347</v>
      </c>
      <c r="BY13" s="3" t="n">
        <v>811.222327</v>
      </c>
      <c r="BZ13" s="3" t="n">
        <v>835.967722</v>
      </c>
      <c r="CA13" s="3" t="n">
        <v>37.088131</v>
      </c>
      <c r="CB13" s="3" t="n">
        <v>61.907155</v>
      </c>
      <c r="CC13" s="3" t="n">
        <v>89.386843</v>
      </c>
      <c r="CD13" s="3" t="n">
        <v>123.000113</v>
      </c>
      <c r="CE13" s="3" t="n">
        <v>160.075341</v>
      </c>
      <c r="CF13" s="3" t="n">
        <v>-0</v>
      </c>
      <c r="CG13" s="3" t="n">
        <v>-0</v>
      </c>
      <c r="CH13" s="3" t="n">
        <v>-0</v>
      </c>
      <c r="CI13" s="3" t="n">
        <v>-0</v>
      </c>
      <c r="CJ13" s="3" t="n">
        <v>-0</v>
      </c>
      <c r="CK13" s="3" t="n">
        <v>-0</v>
      </c>
      <c r="CL13" s="3" t="n">
        <v>-0</v>
      </c>
      <c r="CM13" s="3" t="n">
        <v>1285.551833</v>
      </c>
      <c r="CN13" s="3" t="n">
        <v>1332.559403</v>
      </c>
      <c r="CO13" s="3" t="n">
        <v>1386.228505</v>
      </c>
      <c r="CP13" s="3" t="n">
        <v>721.776117</v>
      </c>
      <c r="CQ13" s="3" t="n">
        <v>638.563237</v>
      </c>
      <c r="CR13" s="3" t="n">
        <v>675.13114</v>
      </c>
      <c r="CS13" s="3" t="n">
        <v>707.17466</v>
      </c>
      <c r="CT13" s="3" t="n">
        <v>738.427427</v>
      </c>
      <c r="CU13" s="3" t="n">
        <v>791.591092</v>
      </c>
      <c r="CV13" s="3" t="n">
        <v>852.592186</v>
      </c>
      <c r="CW13" s="3" t="n">
        <v>871.437999</v>
      </c>
      <c r="CX13" s="3" t="n">
        <v>903.4982639999999</v>
      </c>
      <c r="CY13" s="3" t="n">
        <v>957.339018</v>
      </c>
      <c r="CZ13" s="3" t="n">
        <v>984.915567</v>
      </c>
      <c r="DA13" s="3" t="n">
        <v>990.958627</v>
      </c>
      <c r="DB13" s="3" t="n">
        <v>1005.844114</v>
      </c>
      <c r="DC13" s="3" t="n">
        <v>1044.00385</v>
      </c>
      <c r="DD13" s="3" t="n">
        <v>915.843344</v>
      </c>
      <c r="DE13" s="3" t="n">
        <v>723.550147</v>
      </c>
      <c r="DF13" s="3" t="n">
        <v>712.113972</v>
      </c>
      <c r="DG13" s="3" t="n">
        <v>724.509168</v>
      </c>
      <c r="DH13" s="3" t="n">
        <v>695.182395</v>
      </c>
      <c r="DI13" s="3" t="n">
        <v>726.4891</v>
      </c>
      <c r="DJ13" s="3" t="n">
        <v>73.03650399999999</v>
      </c>
      <c r="DK13" s="3" t="n">
        <v>-0</v>
      </c>
      <c r="DL13" s="3" t="n">
        <v>-0</v>
      </c>
      <c r="DM13" s="3" t="n">
        <v>-0</v>
      </c>
      <c r="DN13" s="3" t="n">
        <v>-0</v>
      </c>
      <c r="DO13" s="3" t="n">
        <v>-0</v>
      </c>
      <c r="DP13" s="3" t="n">
        <v>-0</v>
      </c>
      <c r="DQ13" s="3" t="n">
        <v>-0</v>
      </c>
      <c r="DR13" s="3" t="n">
        <v>-0</v>
      </c>
      <c r="DS13" s="3" t="n">
        <v>-0</v>
      </c>
      <c r="DT13" s="3" t="n">
        <v>-0</v>
      </c>
      <c r="DU13" s="3" t="n">
        <v>-0</v>
      </c>
      <c r="DV13" s="3" t="n">
        <v>723.791523</v>
      </c>
      <c r="DW13" s="3" t="n">
        <v>736.45492</v>
      </c>
      <c r="DX13" s="3" t="n">
        <v>722.906117</v>
      </c>
      <c r="DY13" s="3" t="n">
        <v>722.481693</v>
      </c>
      <c r="DZ13" s="3" t="n">
        <v>754.885048</v>
      </c>
      <c r="EA13" s="3" t="n">
        <v>770.208006</v>
      </c>
      <c r="EB13" s="3" t="n">
        <v>691.855947</v>
      </c>
      <c r="EC13" s="3" t="n">
        <v>1417.903049</v>
      </c>
      <c r="ED13" s="3" t="n">
        <v>1389.442417</v>
      </c>
      <c r="EE13" s="3" t="n">
        <v>576.0399179999999</v>
      </c>
      <c r="EF13" s="3" t="n">
        <v>1404.163369</v>
      </c>
      <c r="EG13" s="3" t="n">
        <v>1394.361094</v>
      </c>
      <c r="EH13" s="3" t="n">
        <v>1398.022561</v>
      </c>
      <c r="EI13" s="3" t="n">
        <v>1395.222374</v>
      </c>
      <c r="EJ13" s="3" t="n">
        <v>1063.295614</v>
      </c>
      <c r="EK13" s="3" t="n">
        <v>1390.766569</v>
      </c>
      <c r="EL13" s="3" t="n">
        <v>1394.259138</v>
      </c>
      <c r="EM13" s="3" t="n">
        <v>1408.205887</v>
      </c>
      <c r="EN13" s="3" t="n">
        <v>575.945659</v>
      </c>
      <c r="EO13" s="3" t="n">
        <v>578.012338</v>
      </c>
      <c r="EP13" s="3" t="n">
        <v>85520.06414</v>
      </c>
      <c r="EQ13" s="3" t="n">
        <v>58880.047082</v>
      </c>
    </row>
    <row r="14">
      <c r="A14" s="2" t="inlineStr">
        <is>
          <t>2025-02-13</t>
        </is>
      </c>
      <c r="B14" s="3" t="n">
        <v>572.931056</v>
      </c>
      <c r="C14" s="3" t="n">
        <v>1413.861372</v>
      </c>
      <c r="D14" s="3" t="n">
        <v>1435.797716</v>
      </c>
      <c r="E14" s="3" t="n">
        <v>1431.600109</v>
      </c>
      <c r="F14" s="3" t="n">
        <v>626.666326</v>
      </c>
      <c r="G14" s="3" t="n">
        <v>640.6795069999999</v>
      </c>
      <c r="H14" s="3" t="n">
        <v>621.418888</v>
      </c>
      <c r="I14" s="3" t="n">
        <v>611.943349</v>
      </c>
      <c r="J14" s="3" t="n">
        <v>618.10272</v>
      </c>
      <c r="K14" s="3" t="n">
        <v>636.207501</v>
      </c>
      <c r="L14" s="3" t="n">
        <v>636.40198</v>
      </c>
      <c r="M14" s="3" t="n">
        <v>609.344106</v>
      </c>
      <c r="N14" s="3" t="n">
        <v>612.268496</v>
      </c>
      <c r="O14" s="3" t="n">
        <v>626.049503</v>
      </c>
      <c r="P14" s="3" t="n">
        <v>623.948441</v>
      </c>
      <c r="Q14" s="3" t="n">
        <v>608.89093</v>
      </c>
      <c r="R14" s="3" t="n">
        <v>639.665327</v>
      </c>
      <c r="S14" s="3" t="n">
        <v>693.583334</v>
      </c>
      <c r="T14" s="3" t="n">
        <v>649.640905</v>
      </c>
      <c r="U14" s="3" t="n">
        <v>628.187437</v>
      </c>
      <c r="V14" s="3" t="n">
        <v>662.2959540000001</v>
      </c>
      <c r="W14" s="3" t="n">
        <v>664.091238</v>
      </c>
      <c r="X14" s="3" t="n">
        <v>664.252885</v>
      </c>
      <c r="Y14" s="3" t="n">
        <v>692.536798</v>
      </c>
      <c r="Z14" s="3" t="n">
        <v>675.963066</v>
      </c>
      <c r="AA14" s="3" t="n">
        <v>657.17724</v>
      </c>
      <c r="AB14" s="3" t="n">
        <v>669.005794</v>
      </c>
      <c r="AC14" s="3" t="n">
        <v>708.676349</v>
      </c>
      <c r="AD14" s="3" t="n">
        <v>694.184339</v>
      </c>
      <c r="AE14" s="3" t="n">
        <v>651.493839</v>
      </c>
      <c r="AF14" s="3" t="n">
        <v>668.895838</v>
      </c>
      <c r="AG14" s="3" t="n">
        <v>697.73662</v>
      </c>
      <c r="AH14" s="3" t="n">
        <v>692.397744</v>
      </c>
      <c r="AI14" s="3" t="n">
        <v>670.959831</v>
      </c>
      <c r="AJ14" s="3" t="n">
        <v>752.39963</v>
      </c>
      <c r="AK14" s="3" t="n">
        <v>654.831488</v>
      </c>
      <c r="AL14" s="3" t="n">
        <v>61.414699</v>
      </c>
      <c r="AM14" s="3" t="n">
        <v>878.971693</v>
      </c>
      <c r="AN14" s="3" t="n">
        <v>36.94112</v>
      </c>
      <c r="AO14" s="3" t="n">
        <v>831.84425</v>
      </c>
      <c r="AP14" s="3" t="n">
        <v>813.427776</v>
      </c>
      <c r="AQ14" s="3" t="n">
        <v>793.975802</v>
      </c>
      <c r="AR14" s="3" t="n">
        <v>743.851322</v>
      </c>
      <c r="AS14" s="3" t="n">
        <v>703.035255</v>
      </c>
      <c r="AT14" s="3" t="n">
        <v>647.41236</v>
      </c>
      <c r="AU14" s="3" t="n">
        <v>1407.121909</v>
      </c>
      <c r="AV14" s="3" t="n">
        <v>-0</v>
      </c>
      <c r="AW14" s="3" t="n">
        <v>-0</v>
      </c>
      <c r="AX14" s="3" t="n">
        <v>-0</v>
      </c>
      <c r="AY14" s="3" t="n">
        <v>-0</v>
      </c>
      <c r="AZ14" s="3" t="n">
        <v>-0</v>
      </c>
      <c r="BA14" s="3" t="n">
        <v>-0</v>
      </c>
      <c r="BB14" s="3" t="n">
        <v>-0</v>
      </c>
      <c r="BC14" s="3" t="n">
        <v>-0</v>
      </c>
      <c r="BD14" s="3" t="n">
        <v>-0</v>
      </c>
      <c r="BE14" s="3" t="n">
        <v>-0</v>
      </c>
      <c r="BF14" s="3" t="n">
        <v>-0</v>
      </c>
      <c r="BG14" s="3" t="n">
        <v>-0</v>
      </c>
      <c r="BH14" s="3" t="n">
        <v>-0</v>
      </c>
      <c r="BI14" s="3" t="n">
        <v>-0</v>
      </c>
      <c r="BJ14" s="3" t="n">
        <v>-0</v>
      </c>
      <c r="BK14" s="3" t="n">
        <v>-0</v>
      </c>
      <c r="BL14" s="3" t="n">
        <v>-0</v>
      </c>
      <c r="BM14" s="3" t="n">
        <v>-0</v>
      </c>
      <c r="BN14" s="3" t="n">
        <v>48.942511</v>
      </c>
      <c r="BO14" s="3" t="n">
        <v>883.877289</v>
      </c>
      <c r="BP14" s="3" t="n">
        <v>881.633067</v>
      </c>
      <c r="BQ14" s="3" t="n">
        <v>864.139351</v>
      </c>
      <c r="BR14" s="3" t="n">
        <v>834.738485</v>
      </c>
      <c r="BS14" s="3" t="n">
        <v>843.275005</v>
      </c>
      <c r="BT14" s="3" t="n">
        <v>818.9346379999999</v>
      </c>
      <c r="BU14" s="3" t="n">
        <v>772.1842349999999</v>
      </c>
      <c r="BV14" s="3" t="n">
        <v>783.688049</v>
      </c>
      <c r="BW14" s="3" t="n">
        <v>793.943232</v>
      </c>
      <c r="BX14" s="3" t="n">
        <v>842.086392</v>
      </c>
      <c r="BY14" s="3" t="n">
        <v>805.5020950000001</v>
      </c>
      <c r="BZ14" s="3" t="n">
        <v>834.025773</v>
      </c>
      <c r="CA14" s="3" t="n">
        <v>91.724538</v>
      </c>
      <c r="CB14" s="3" t="n">
        <v>-0</v>
      </c>
      <c r="CC14" s="3" t="n">
        <v>72.912873</v>
      </c>
      <c r="CD14" s="3" t="n">
        <v>61.832451</v>
      </c>
      <c r="CE14" s="3" t="n">
        <v>88.48777200000001</v>
      </c>
      <c r="CF14" s="3" t="n">
        <v>-0</v>
      </c>
      <c r="CG14" s="3" t="n">
        <v>-0</v>
      </c>
      <c r="CH14" s="3" t="n">
        <v>-0</v>
      </c>
      <c r="CI14" s="3" t="n">
        <v>-0</v>
      </c>
      <c r="CJ14" s="3" t="n">
        <v>-0</v>
      </c>
      <c r="CK14" s="3" t="n">
        <v>-0</v>
      </c>
      <c r="CL14" s="3" t="n">
        <v>-0</v>
      </c>
      <c r="CM14" s="3" t="n">
        <v>1071.484276</v>
      </c>
      <c r="CN14" s="3" t="n">
        <v>1142.572867</v>
      </c>
      <c r="CO14" s="3" t="n">
        <v>353.969531</v>
      </c>
      <c r="CP14" s="3" t="n">
        <v>404.58047</v>
      </c>
      <c r="CQ14" s="3" t="n">
        <v>460.876078</v>
      </c>
      <c r="CR14" s="3" t="n">
        <v>516.878316</v>
      </c>
      <c r="CS14" s="3" t="n">
        <v>557.010978</v>
      </c>
      <c r="CT14" s="3" t="n">
        <v>636.849064</v>
      </c>
      <c r="CU14" s="3" t="n">
        <v>699.66157</v>
      </c>
      <c r="CV14" s="3" t="n">
        <v>742.612271</v>
      </c>
      <c r="CW14" s="3" t="n">
        <v>798.353433</v>
      </c>
      <c r="CX14" s="3" t="n">
        <v>861.66472</v>
      </c>
      <c r="CY14" s="3" t="n">
        <v>910.032155</v>
      </c>
      <c r="CZ14" s="3" t="n">
        <v>947.326199</v>
      </c>
      <c r="DA14" s="3" t="n">
        <v>973.703295</v>
      </c>
      <c r="DB14" s="3" t="n">
        <v>1007.176353</v>
      </c>
      <c r="DC14" s="3" t="n">
        <v>1030.890996</v>
      </c>
      <c r="DD14" s="3" t="n">
        <v>907.809589</v>
      </c>
      <c r="DE14" s="3" t="n">
        <v>726.605407</v>
      </c>
      <c r="DF14" s="3" t="n">
        <v>81.682253</v>
      </c>
      <c r="DG14" s="3" t="n">
        <v>739.507985</v>
      </c>
      <c r="DH14" s="3" t="n">
        <v>726.213759</v>
      </c>
      <c r="DI14" s="3" t="n">
        <v>715.461853</v>
      </c>
      <c r="DJ14" s="3" t="n">
        <v>717.324586</v>
      </c>
      <c r="DK14" s="3" t="n">
        <v>-0</v>
      </c>
      <c r="DL14" s="3" t="n">
        <v>-0</v>
      </c>
      <c r="DM14" s="3" t="n">
        <v>-0</v>
      </c>
      <c r="DN14" s="3" t="n">
        <v>-0</v>
      </c>
      <c r="DO14" s="3" t="n">
        <v>-0</v>
      </c>
      <c r="DP14" s="3" t="n">
        <v>-0</v>
      </c>
      <c r="DQ14" s="3" t="n">
        <v>-0</v>
      </c>
      <c r="DR14" s="3" t="n">
        <v>-0</v>
      </c>
      <c r="DS14" s="3" t="n">
        <v>-0</v>
      </c>
      <c r="DT14" s="3" t="n">
        <v>-0</v>
      </c>
      <c r="DU14" s="3" t="n">
        <v>-0</v>
      </c>
      <c r="DV14" s="3" t="n">
        <v>734.311448</v>
      </c>
      <c r="DW14" s="3" t="n">
        <v>719.0770199999999</v>
      </c>
      <c r="DX14" s="3" t="n">
        <v>729.8569649999999</v>
      </c>
      <c r="DY14" s="3" t="n">
        <v>728.670057</v>
      </c>
      <c r="DZ14" s="3" t="n">
        <v>732.423365</v>
      </c>
      <c r="EA14" s="3" t="n">
        <v>765.371761</v>
      </c>
      <c r="EB14" s="3" t="n">
        <v>700.215557</v>
      </c>
      <c r="EC14" s="3" t="n">
        <v>1421.638849</v>
      </c>
      <c r="ED14" s="3" t="n">
        <v>1390.795259</v>
      </c>
      <c r="EE14" s="3" t="n">
        <v>573.597024</v>
      </c>
      <c r="EF14" s="3" t="n">
        <v>1406.800328</v>
      </c>
      <c r="EG14" s="3" t="n">
        <v>1410.575978</v>
      </c>
      <c r="EH14" s="3" t="n">
        <v>572.593204</v>
      </c>
      <c r="EI14" s="3" t="n">
        <v>1384.479316</v>
      </c>
      <c r="EJ14" s="3" t="n">
        <v>563.551184</v>
      </c>
      <c r="EK14" s="3" t="n">
        <v>566.716639</v>
      </c>
      <c r="EL14" s="3" t="n">
        <v>573.853338</v>
      </c>
      <c r="EM14" s="3" t="n">
        <v>596.344632</v>
      </c>
      <c r="EN14" s="3" t="n">
        <v>540.8937570000001</v>
      </c>
      <c r="EO14" s="3" t="n">
        <v>1269.687508</v>
      </c>
      <c r="EP14" s="3" t="n">
        <v>78165.712791</v>
      </c>
      <c r="EQ14" s="3" t="n">
        <v>52760.98807</v>
      </c>
    </row>
    <row r="15">
      <c r="A15" s="2" t="inlineStr">
        <is>
          <t>2025-02-14</t>
        </is>
      </c>
      <c r="B15" s="3" t="n">
        <v>1232.716484</v>
      </c>
      <c r="C15" s="3" t="n">
        <v>422.295182</v>
      </c>
      <c r="D15" s="3" t="n">
        <v>461.865083</v>
      </c>
      <c r="E15" s="3" t="n">
        <v>442.239711</v>
      </c>
      <c r="F15" s="3" t="n">
        <v>436.51535</v>
      </c>
      <c r="G15" s="3" t="n">
        <v>1265.161665</v>
      </c>
      <c r="H15" s="3" t="n">
        <v>422.589885</v>
      </c>
      <c r="I15" s="3" t="n">
        <v>429.255041</v>
      </c>
      <c r="J15" s="3" t="n">
        <v>450.964373</v>
      </c>
      <c r="K15" s="3" t="n">
        <v>468.836764</v>
      </c>
      <c r="L15" s="3" t="n">
        <v>473.566921</v>
      </c>
      <c r="M15" s="3" t="n">
        <v>1213.558643</v>
      </c>
      <c r="N15" s="3" t="n">
        <v>1297.433421</v>
      </c>
      <c r="O15" s="3" t="n">
        <v>479.617178</v>
      </c>
      <c r="P15" s="3" t="n">
        <v>494.216803</v>
      </c>
      <c r="Q15" s="3" t="n">
        <v>486.338322</v>
      </c>
      <c r="R15" s="3" t="n">
        <v>483.920405</v>
      </c>
      <c r="S15" s="3" t="n">
        <v>497.613663</v>
      </c>
      <c r="T15" s="3" t="n">
        <v>502.716802</v>
      </c>
      <c r="U15" s="3" t="n">
        <v>502.748762</v>
      </c>
      <c r="V15" s="3" t="n">
        <v>510.335989</v>
      </c>
      <c r="W15" s="3" t="n">
        <v>508.678502</v>
      </c>
      <c r="X15" s="3" t="n">
        <v>492.663995</v>
      </c>
      <c r="Y15" s="3" t="n">
        <v>510.420605</v>
      </c>
      <c r="Z15" s="3" t="n">
        <v>550.446647</v>
      </c>
      <c r="AA15" s="3" t="n">
        <v>548.209349</v>
      </c>
      <c r="AB15" s="3" t="n">
        <v>514.62157</v>
      </c>
      <c r="AC15" s="3" t="n">
        <v>535.232121</v>
      </c>
      <c r="AD15" s="3" t="n">
        <v>532.989696</v>
      </c>
      <c r="AE15" s="3" t="n">
        <v>511.071981</v>
      </c>
      <c r="AF15" s="3" t="n">
        <v>-0</v>
      </c>
      <c r="AG15" s="3" t="n">
        <v>529.661166</v>
      </c>
      <c r="AH15" s="3" t="n">
        <v>527.23633</v>
      </c>
      <c r="AI15" s="3" t="n">
        <v>1372.541672</v>
      </c>
      <c r="AJ15" s="3" t="n">
        <v>-0</v>
      </c>
      <c r="AK15" s="3" t="n">
        <v>-0</v>
      </c>
      <c r="AL15" s="3" t="n">
        <v>-0</v>
      </c>
      <c r="AM15" s="3" t="n">
        <v>-0</v>
      </c>
      <c r="AN15" s="3" t="n">
        <v>-0</v>
      </c>
      <c r="AO15" s="3" t="n">
        <v>-0</v>
      </c>
      <c r="AP15" s="3" t="n">
        <v>-0</v>
      </c>
      <c r="AQ15" s="3" t="n">
        <v>-0</v>
      </c>
      <c r="AR15" s="3" t="n">
        <v>-0</v>
      </c>
      <c r="AS15" s="3" t="n">
        <v>-0</v>
      </c>
      <c r="AT15" s="3" t="n">
        <v>-0</v>
      </c>
      <c r="AU15" s="3" t="n">
        <v>-0</v>
      </c>
      <c r="AV15" s="3" t="n">
        <v>-0</v>
      </c>
      <c r="AW15" s="3" t="n">
        <v>-0</v>
      </c>
      <c r="AX15" s="3" t="n">
        <v>-0</v>
      </c>
      <c r="AY15" s="3" t="n">
        <v>-0</v>
      </c>
      <c r="AZ15" s="3" t="n">
        <v>-0</v>
      </c>
      <c r="BA15" s="3" t="n">
        <v>-0</v>
      </c>
      <c r="BB15" s="3" t="n">
        <v>-0</v>
      </c>
      <c r="BC15" s="3" t="n">
        <v>-0</v>
      </c>
      <c r="BD15" s="3" t="n">
        <v>-0</v>
      </c>
      <c r="BE15" s="3" t="n">
        <v>-0</v>
      </c>
      <c r="BF15" s="3" t="n">
        <v>-0</v>
      </c>
      <c r="BG15" s="3" t="n">
        <v>-0</v>
      </c>
      <c r="BH15" s="3" t="n">
        <v>-0</v>
      </c>
      <c r="BI15" s="3" t="n">
        <v>-0</v>
      </c>
      <c r="BJ15" s="3" t="n">
        <v>-0</v>
      </c>
      <c r="BK15" s="3" t="n">
        <v>-0</v>
      </c>
      <c r="BL15" s="3" t="n">
        <v>-0</v>
      </c>
      <c r="BM15" s="3" t="n">
        <v>-0</v>
      </c>
      <c r="BN15" s="3" t="n">
        <v>-0</v>
      </c>
      <c r="BO15" s="3" t="n">
        <v>-0</v>
      </c>
      <c r="BP15" s="3" t="n">
        <v>-0</v>
      </c>
      <c r="BQ15" s="3" t="n">
        <v>-0</v>
      </c>
      <c r="BR15" s="3" t="n">
        <v>-0</v>
      </c>
      <c r="BS15" s="3" t="n">
        <v>-0</v>
      </c>
      <c r="BT15" s="3" t="n">
        <v>-0</v>
      </c>
      <c r="BU15" s="3" t="n">
        <v>-0</v>
      </c>
      <c r="BV15" s="3" t="n">
        <v>-0</v>
      </c>
      <c r="BW15" s="3" t="n">
        <v>-0</v>
      </c>
      <c r="BX15" s="3" t="n">
        <v>-0</v>
      </c>
      <c r="BY15" s="3" t="n">
        <v>-0</v>
      </c>
      <c r="BZ15" s="3" t="n">
        <v>-0</v>
      </c>
      <c r="CA15" s="3" t="n">
        <v>-0</v>
      </c>
      <c r="CB15" s="3" t="n">
        <v>-0</v>
      </c>
      <c r="CC15" s="3" t="n">
        <v>-0</v>
      </c>
      <c r="CD15" s="3" t="n">
        <v>-0</v>
      </c>
      <c r="CE15" s="3" t="n">
        <v>-0</v>
      </c>
      <c r="CF15" s="3" t="n">
        <v>-0</v>
      </c>
      <c r="CG15" s="3" t="n">
        <v>-0</v>
      </c>
      <c r="CH15" s="3" t="n">
        <v>-0</v>
      </c>
      <c r="CI15" s="3" t="n">
        <v>-0</v>
      </c>
      <c r="CJ15" s="3" t="n">
        <v>-0</v>
      </c>
      <c r="CK15" s="3" t="n">
        <v>-0</v>
      </c>
      <c r="CL15" s="3" t="n">
        <v>-0</v>
      </c>
      <c r="CM15" s="3" t="n">
        <v>-0</v>
      </c>
      <c r="CN15" s="3" t="n">
        <v>-0</v>
      </c>
      <c r="CO15" s="3" t="n">
        <v>-0</v>
      </c>
      <c r="CP15" s="3" t="n">
        <v>-0</v>
      </c>
      <c r="CQ15" s="3" t="n">
        <v>30.657709</v>
      </c>
      <c r="CR15" s="3" t="n">
        <v>85.638822</v>
      </c>
      <c r="CS15" s="3" t="n">
        <v>111.214456</v>
      </c>
      <c r="CT15" s="3" t="n">
        <v>166.217221</v>
      </c>
      <c r="CU15" s="3" t="n">
        <v>246.672459</v>
      </c>
      <c r="CV15" s="3" t="n">
        <v>333.012943</v>
      </c>
      <c r="CW15" s="3" t="n">
        <v>371.967232</v>
      </c>
      <c r="CX15" s="3" t="n">
        <v>360.066451</v>
      </c>
      <c r="CY15" s="3" t="n">
        <v>328.262917</v>
      </c>
      <c r="CZ15" s="3" t="n">
        <v>367.678797</v>
      </c>
      <c r="DA15" s="3" t="n">
        <v>412.092693</v>
      </c>
      <c r="DB15" s="3" t="n">
        <v>415.391462</v>
      </c>
      <c r="DC15" s="3" t="n">
        <v>406.285029</v>
      </c>
      <c r="DD15" s="3" t="n">
        <v>418.342614</v>
      </c>
      <c r="DE15" s="3" t="n">
        <v>-0</v>
      </c>
      <c r="DF15" s="3" t="n">
        <v>-0</v>
      </c>
      <c r="DG15" s="3" t="n">
        <v>-0</v>
      </c>
      <c r="DH15" s="3" t="n">
        <v>-0</v>
      </c>
      <c r="DI15" s="3" t="n">
        <v>-0</v>
      </c>
      <c r="DJ15" s="3" t="n">
        <v>-0</v>
      </c>
      <c r="DK15" s="3" t="n">
        <v>-0</v>
      </c>
      <c r="DL15" s="3" t="n">
        <v>-0</v>
      </c>
      <c r="DM15" s="3" t="n">
        <v>-0</v>
      </c>
      <c r="DN15" s="3" t="n">
        <v>-0</v>
      </c>
      <c r="DO15" s="3" t="n">
        <v>-0</v>
      </c>
      <c r="DP15" s="3" t="n">
        <v>-0</v>
      </c>
      <c r="DQ15" s="3" t="n">
        <v>-0</v>
      </c>
      <c r="DR15" s="3" t="n">
        <v>-0</v>
      </c>
      <c r="DS15" s="3" t="n">
        <v>-0</v>
      </c>
      <c r="DT15" s="3" t="n">
        <v>-0</v>
      </c>
      <c r="DU15" s="3" t="n">
        <v>-0</v>
      </c>
      <c r="DV15" s="3" t="n">
        <v>-0</v>
      </c>
      <c r="DW15" s="3" t="n">
        <v>460.806171</v>
      </c>
      <c r="DX15" s="3" t="n">
        <v>467.689492</v>
      </c>
      <c r="DY15" s="3" t="n">
        <v>484.722552</v>
      </c>
      <c r="DZ15" s="3" t="n">
        <v>499.797858</v>
      </c>
      <c r="EA15" s="3" t="n">
        <v>129.906618</v>
      </c>
      <c r="EB15" s="3" t="n">
        <v>451.925011</v>
      </c>
      <c r="EC15" s="3" t="n">
        <v>1233.649573</v>
      </c>
      <c r="ED15" s="3" t="n">
        <v>1209.453212</v>
      </c>
      <c r="EE15" s="3" t="n">
        <v>400.841237</v>
      </c>
      <c r="EF15" s="3" t="n">
        <v>420.532462</v>
      </c>
      <c r="EG15" s="3" t="n">
        <v>404.647734</v>
      </c>
      <c r="EH15" s="3" t="n">
        <v>400.594111</v>
      </c>
      <c r="EI15" s="3" t="n">
        <v>400.311648</v>
      </c>
      <c r="EJ15" s="3" t="n">
        <v>403.552661</v>
      </c>
      <c r="EK15" s="3" t="n">
        <v>399.09379</v>
      </c>
      <c r="EL15" s="3" t="n">
        <v>1241.274746</v>
      </c>
      <c r="EM15" s="3" t="n">
        <v>417.887696</v>
      </c>
      <c r="EN15" s="3" t="n">
        <v>422.176854</v>
      </c>
      <c r="EO15" s="3" t="n">
        <v>589.104887</v>
      </c>
      <c r="EP15" s="3" t="n">
        <v>34599.749199</v>
      </c>
      <c r="EQ15" s="3" t="n">
        <v>15124.708579</v>
      </c>
    </row>
    <row r="16">
      <c r="A16" s="2" t="inlineStr">
        <is>
          <t>2025-02-15</t>
        </is>
      </c>
      <c r="B16" s="3" t="n">
        <v>415.770952</v>
      </c>
      <c r="C16" s="3" t="n">
        <v>409.342355</v>
      </c>
      <c r="D16" s="3" t="n">
        <v>1265.208326</v>
      </c>
      <c r="E16" s="3" t="n">
        <v>1273.910667</v>
      </c>
      <c r="F16" s="3" t="n">
        <v>1286.698972</v>
      </c>
      <c r="G16" s="3" t="n">
        <v>1278.813569</v>
      </c>
      <c r="H16" s="3" t="n">
        <v>441.090039</v>
      </c>
      <c r="I16" s="3" t="n">
        <v>435.296066</v>
      </c>
      <c r="J16" s="3" t="n">
        <v>432.025257</v>
      </c>
      <c r="K16" s="3" t="n">
        <v>449.657879</v>
      </c>
      <c r="L16" s="3" t="n">
        <v>1185.653383</v>
      </c>
      <c r="M16" s="3" t="n">
        <v>1279.323962</v>
      </c>
      <c r="N16" s="3" t="n">
        <v>448.744802</v>
      </c>
      <c r="O16" s="3" t="n">
        <v>464.712978</v>
      </c>
      <c r="P16" s="3" t="n">
        <v>479.057036</v>
      </c>
      <c r="Q16" s="3" t="n">
        <v>447.120805</v>
      </c>
      <c r="R16" s="3" t="n">
        <v>444.280028</v>
      </c>
      <c r="S16" s="3" t="n">
        <v>485.098158</v>
      </c>
      <c r="T16" s="3" t="n">
        <v>499.90574</v>
      </c>
      <c r="U16" s="3" t="n">
        <v>486.49939</v>
      </c>
      <c r="V16" s="3" t="n">
        <v>473.829617</v>
      </c>
      <c r="W16" s="3" t="n">
        <v>481.706958</v>
      </c>
      <c r="X16" s="3" t="n">
        <v>485.627755</v>
      </c>
      <c r="Y16" s="3" t="n">
        <v>497.058836</v>
      </c>
      <c r="Z16" s="3" t="n">
        <v>504.795303</v>
      </c>
      <c r="AA16" s="3" t="n">
        <v>512.8629089999999</v>
      </c>
      <c r="AB16" s="3" t="n">
        <v>526.543572</v>
      </c>
      <c r="AC16" s="3" t="n">
        <v>526.943968</v>
      </c>
      <c r="AD16" s="3" t="n">
        <v>514.4654849999999</v>
      </c>
      <c r="AE16" s="3" t="n">
        <v>506.275655</v>
      </c>
      <c r="AF16" s="3" t="n">
        <v>499.451036</v>
      </c>
      <c r="AG16" s="3" t="n">
        <v>511.681146</v>
      </c>
      <c r="AH16" s="3" t="n">
        <v>527.884416</v>
      </c>
      <c r="AI16" s="3" t="n">
        <v>541.406026</v>
      </c>
      <c r="AJ16" s="3" t="n">
        <v>-0</v>
      </c>
      <c r="AK16" s="3" t="n">
        <v>-0</v>
      </c>
      <c r="AL16" s="3" t="n">
        <v>-0</v>
      </c>
      <c r="AM16" s="3" t="n">
        <v>-0</v>
      </c>
      <c r="AN16" s="3" t="n">
        <v>-0</v>
      </c>
      <c r="AO16" s="3" t="n">
        <v>-0</v>
      </c>
      <c r="AP16" s="3" t="n">
        <v>-0</v>
      </c>
      <c r="AQ16" s="3" t="n">
        <v>-0</v>
      </c>
      <c r="AR16" s="3" t="n">
        <v>-0</v>
      </c>
      <c r="AS16" s="3" t="n">
        <v>-0</v>
      </c>
      <c r="AT16" s="3" t="n">
        <v>-0</v>
      </c>
      <c r="AU16" s="3" t="n">
        <v>-0</v>
      </c>
      <c r="AV16" s="3" t="n">
        <v>-0</v>
      </c>
      <c r="AW16" s="3" t="n">
        <v>-0</v>
      </c>
      <c r="AX16" s="3" t="n">
        <v>-0</v>
      </c>
      <c r="AY16" s="3" t="n">
        <v>-0</v>
      </c>
      <c r="AZ16" s="3" t="n">
        <v>-0</v>
      </c>
      <c r="BA16" s="3" t="n">
        <v>-0</v>
      </c>
      <c r="BB16" s="3" t="n">
        <v>-0</v>
      </c>
      <c r="BC16" s="3" t="n">
        <v>-0</v>
      </c>
      <c r="BD16" s="3" t="n">
        <v>-0</v>
      </c>
      <c r="BE16" s="3" t="n">
        <v>-0</v>
      </c>
      <c r="BF16" s="3" t="n">
        <v>-0</v>
      </c>
      <c r="BG16" s="3" t="n">
        <v>-0</v>
      </c>
      <c r="BH16" s="3" t="n">
        <v>-0</v>
      </c>
      <c r="BI16" s="3" t="n">
        <v>-0</v>
      </c>
      <c r="BJ16" s="3" t="n">
        <v>-0</v>
      </c>
      <c r="BK16" s="3" t="n">
        <v>-0</v>
      </c>
      <c r="BL16" s="3" t="n">
        <v>-0</v>
      </c>
      <c r="BM16" s="3" t="n">
        <v>-0</v>
      </c>
      <c r="BN16" s="3" t="n">
        <v>-0</v>
      </c>
      <c r="BO16" s="3" t="n">
        <v>-0</v>
      </c>
      <c r="BP16" s="3" t="n">
        <v>-0</v>
      </c>
      <c r="BQ16" s="3" t="n">
        <v>-0</v>
      </c>
      <c r="BR16" s="3" t="n">
        <v>-0</v>
      </c>
      <c r="BS16" s="3" t="n">
        <v>-0</v>
      </c>
      <c r="BT16" s="3" t="n">
        <v>-0</v>
      </c>
      <c r="BU16" s="3" t="n">
        <v>-0</v>
      </c>
      <c r="BV16" s="3" t="n">
        <v>-0</v>
      </c>
      <c r="BW16" s="3" t="n">
        <v>-0</v>
      </c>
      <c r="BX16" s="3" t="n">
        <v>-0</v>
      </c>
      <c r="BY16" s="3" t="n">
        <v>445.20346</v>
      </c>
      <c r="BZ16" s="3" t="n">
        <v>-0</v>
      </c>
      <c r="CA16" s="3" t="n">
        <v>-0</v>
      </c>
      <c r="CB16" s="3" t="n">
        <v>-0</v>
      </c>
      <c r="CC16" s="3" t="n">
        <v>-0</v>
      </c>
      <c r="CD16" s="3" t="n">
        <v>-0</v>
      </c>
      <c r="CE16" s="3" t="n">
        <v>-0</v>
      </c>
      <c r="CF16" s="3" t="n">
        <v>-0</v>
      </c>
      <c r="CG16" s="3" t="n">
        <v>-0</v>
      </c>
      <c r="CH16" s="3" t="n">
        <v>-0</v>
      </c>
      <c r="CI16" s="3" t="n">
        <v>-0</v>
      </c>
      <c r="CJ16" s="3" t="n">
        <v>-0</v>
      </c>
      <c r="CK16" s="3" t="n">
        <v>-0</v>
      </c>
      <c r="CL16" s="3" t="n">
        <v>-0</v>
      </c>
      <c r="CM16" s="3" t="n">
        <v>-0</v>
      </c>
      <c r="CN16" s="3" t="n">
        <v>-0</v>
      </c>
      <c r="CO16" s="3" t="n">
        <v>52.901006</v>
      </c>
      <c r="CP16" s="3" t="n">
        <v>129.64494</v>
      </c>
      <c r="CQ16" s="3" t="n">
        <v>158.398021</v>
      </c>
      <c r="CR16" s="3" t="n">
        <v>187.971779</v>
      </c>
      <c r="CS16" s="3" t="n">
        <v>218.159104</v>
      </c>
      <c r="CT16" s="3" t="n">
        <v>270.195535</v>
      </c>
      <c r="CU16" s="3" t="n">
        <v>323.54712</v>
      </c>
      <c r="CV16" s="3" t="n">
        <v>374.38963</v>
      </c>
      <c r="CW16" s="3" t="n">
        <v>414.486067</v>
      </c>
      <c r="CX16" s="3" t="n">
        <v>407.507262</v>
      </c>
      <c r="CY16" s="3" t="n">
        <v>357.869455</v>
      </c>
      <c r="CZ16" s="3" t="n">
        <v>369.579023</v>
      </c>
      <c r="DA16" s="3" t="n">
        <v>404.030656</v>
      </c>
      <c r="DB16" s="3" t="n">
        <v>436.428037</v>
      </c>
      <c r="DC16" s="3" t="n">
        <v>437.77665</v>
      </c>
      <c r="DD16" s="3" t="n">
        <v>53.337649</v>
      </c>
      <c r="DE16" s="3" t="n">
        <v>-0</v>
      </c>
      <c r="DF16" s="3" t="n">
        <v>-0</v>
      </c>
      <c r="DG16" s="3" t="n">
        <v>-0</v>
      </c>
      <c r="DH16" s="3" t="n">
        <v>-0</v>
      </c>
      <c r="DI16" s="3" t="n">
        <v>-0</v>
      </c>
      <c r="DJ16" s="3" t="n">
        <v>-0</v>
      </c>
      <c r="DK16" s="3" t="n">
        <v>-0</v>
      </c>
      <c r="DL16" s="3" t="n">
        <v>-0</v>
      </c>
      <c r="DM16" s="3" t="n">
        <v>-0</v>
      </c>
      <c r="DN16" s="3" t="n">
        <v>-0</v>
      </c>
      <c r="DO16" s="3" t="n">
        <v>-0</v>
      </c>
      <c r="DP16" s="3" t="n">
        <v>-0</v>
      </c>
      <c r="DQ16" s="3" t="n">
        <v>-0</v>
      </c>
      <c r="DR16" s="3" t="n">
        <v>-0</v>
      </c>
      <c r="DS16" s="3" t="n">
        <v>-0</v>
      </c>
      <c r="DT16" s="3" t="n">
        <v>-0</v>
      </c>
      <c r="DU16" s="3" t="n">
        <v>-0</v>
      </c>
      <c r="DV16" s="3" t="n">
        <v>-0</v>
      </c>
      <c r="DW16" s="3" t="n">
        <v>454.21703</v>
      </c>
      <c r="DX16" s="3" t="n">
        <v>461.203397</v>
      </c>
      <c r="DY16" s="3" t="n">
        <v>467.330562</v>
      </c>
      <c r="DZ16" s="3" t="n">
        <v>472.765343</v>
      </c>
      <c r="EA16" s="3" t="n">
        <v>477.800946</v>
      </c>
      <c r="EB16" s="3" t="n">
        <v>440.995497</v>
      </c>
      <c r="EC16" s="3" t="n">
        <v>1243.101531</v>
      </c>
      <c r="ED16" s="3" t="n">
        <v>1229.176852</v>
      </c>
      <c r="EE16" s="3" t="n">
        <v>1235.986664</v>
      </c>
      <c r="EF16" s="3" t="n">
        <v>1232.452638</v>
      </c>
      <c r="EG16" s="3" t="n">
        <v>394.27261</v>
      </c>
      <c r="EH16" s="3" t="n">
        <v>406.117231</v>
      </c>
      <c r="EI16" s="3" t="n">
        <v>1233.67928</v>
      </c>
      <c r="EJ16" s="3" t="n">
        <v>1223.978151</v>
      </c>
      <c r="EK16" s="3" t="n">
        <v>394.766066</v>
      </c>
      <c r="EL16" s="3" t="n">
        <v>412.006945</v>
      </c>
      <c r="EM16" s="3" t="n">
        <v>391.772674</v>
      </c>
      <c r="EN16" s="3" t="n">
        <v>448.423651</v>
      </c>
      <c r="EO16" s="3" t="n">
        <v>567.717322</v>
      </c>
      <c r="EP16" s="3" t="n">
        <v>39247.93283</v>
      </c>
      <c r="EQ16" s="3" t="n">
        <v>16879.726149</v>
      </c>
    </row>
    <row r="17">
      <c r="A17" s="2" t="inlineStr">
        <is>
          <t>2025-02-16</t>
        </is>
      </c>
      <c r="B17" s="3" t="n">
        <v>1329.266656</v>
      </c>
      <c r="C17" s="3" t="n">
        <v>566.488385</v>
      </c>
      <c r="D17" s="3" t="n">
        <v>1413.27082</v>
      </c>
      <c r="E17" s="3" t="n">
        <v>1417.638367</v>
      </c>
      <c r="F17" s="3" t="n">
        <v>1442.037191</v>
      </c>
      <c r="G17" s="3" t="n">
        <v>1450.537705</v>
      </c>
      <c r="H17" s="3" t="n">
        <v>602.728025</v>
      </c>
      <c r="I17" s="3" t="n">
        <v>594.547336</v>
      </c>
      <c r="J17" s="3" t="n">
        <v>1433.043815</v>
      </c>
      <c r="K17" s="3" t="n">
        <v>606.359742</v>
      </c>
      <c r="L17" s="3" t="n">
        <v>614.749724</v>
      </c>
      <c r="M17" s="3" t="n">
        <v>606.4236560000001</v>
      </c>
      <c r="N17" s="3" t="n">
        <v>621.15486</v>
      </c>
      <c r="O17" s="3" t="n">
        <v>637.321357</v>
      </c>
      <c r="P17" s="3" t="n">
        <v>645.768447</v>
      </c>
      <c r="Q17" s="3" t="n">
        <v>613.6473109999999</v>
      </c>
      <c r="R17" s="3" t="n">
        <v>611.6681</v>
      </c>
      <c r="S17" s="3" t="n">
        <v>640.646567</v>
      </c>
      <c r="T17" s="3" t="n">
        <v>638.09352</v>
      </c>
      <c r="U17" s="3" t="n">
        <v>638.968733</v>
      </c>
      <c r="V17" s="3" t="n">
        <v>655.8484529999999</v>
      </c>
      <c r="W17" s="3" t="n">
        <v>651.092528</v>
      </c>
      <c r="X17" s="3" t="n">
        <v>634.5806219999999</v>
      </c>
      <c r="Y17" s="3" t="n">
        <v>647.098113</v>
      </c>
      <c r="Z17" s="3" t="n">
        <v>671.704115</v>
      </c>
      <c r="AA17" s="3" t="n">
        <v>658.046048</v>
      </c>
      <c r="AB17" s="3" t="n">
        <v>633.838321</v>
      </c>
      <c r="AC17" s="3" t="n">
        <v>661.976137</v>
      </c>
      <c r="AD17" s="3" t="n">
        <v>679.544428</v>
      </c>
      <c r="AE17" s="3" t="n">
        <v>665.108327</v>
      </c>
      <c r="AF17" s="3" t="n">
        <v>675.022971</v>
      </c>
      <c r="AG17" s="3" t="n">
        <v>677.24252</v>
      </c>
      <c r="AH17" s="3" t="n">
        <v>656.177771</v>
      </c>
      <c r="AI17" s="3" t="n">
        <v>1486.545977</v>
      </c>
      <c r="AJ17" s="3" t="n">
        <v>742.247237</v>
      </c>
      <c r="AK17" s="3" t="n">
        <v>856.234705</v>
      </c>
      <c r="AL17" s="3" t="n">
        <v>30.218851</v>
      </c>
      <c r="AM17" s="3" t="n">
        <v>851.867945</v>
      </c>
      <c r="AN17" s="3" t="n">
        <v>856.7602000000001</v>
      </c>
      <c r="AO17" s="3" t="n">
        <v>819.156438</v>
      </c>
      <c r="AP17" s="3" t="n">
        <v>792.766273</v>
      </c>
      <c r="AQ17" s="3" t="n">
        <v>767.325424</v>
      </c>
      <c r="AR17" s="3" t="n">
        <v>732.015026</v>
      </c>
      <c r="AS17" s="3" t="n">
        <v>696.45236</v>
      </c>
      <c r="AT17" s="3" t="n">
        <v>646.412884</v>
      </c>
      <c r="AU17" s="3" t="n">
        <v>705.387935</v>
      </c>
      <c r="AV17" s="3" t="n">
        <v>629.526084</v>
      </c>
      <c r="AW17" s="3" t="n">
        <v>-0</v>
      </c>
      <c r="AX17" s="3" t="n">
        <v>-0</v>
      </c>
      <c r="AY17" s="3" t="n">
        <v>-0</v>
      </c>
      <c r="AZ17" s="3" t="n">
        <v>-0</v>
      </c>
      <c r="BA17" s="3" t="n">
        <v>-0</v>
      </c>
      <c r="BB17" s="3" t="n">
        <v>-0</v>
      </c>
      <c r="BC17" s="3" t="n">
        <v>-0</v>
      </c>
      <c r="BD17" s="3" t="n">
        <v>-0</v>
      </c>
      <c r="BE17" s="3" t="n">
        <v>-0</v>
      </c>
      <c r="BF17" s="3" t="n">
        <v>-0</v>
      </c>
      <c r="BG17" s="3" t="n">
        <v>-0</v>
      </c>
      <c r="BH17" s="3" t="n">
        <v>-0</v>
      </c>
      <c r="BI17" s="3" t="n">
        <v>-0</v>
      </c>
      <c r="BJ17" s="3" t="n">
        <v>-0</v>
      </c>
      <c r="BK17" s="3" t="n">
        <v>-0</v>
      </c>
      <c r="BL17" s="3" t="n">
        <v>-0</v>
      </c>
      <c r="BM17" s="3" t="n">
        <v>-0</v>
      </c>
      <c r="BN17" s="3" t="n">
        <v>203.680179</v>
      </c>
      <c r="BO17" s="3" t="n">
        <v>1061.819504</v>
      </c>
      <c r="BP17" s="3" t="n">
        <v>1015.104369</v>
      </c>
      <c r="BQ17" s="3" t="n">
        <v>988.304534</v>
      </c>
      <c r="BR17" s="3" t="n">
        <v>980.846906</v>
      </c>
      <c r="BS17" s="3" t="n">
        <v>955.642333</v>
      </c>
      <c r="BT17" s="3" t="n">
        <v>928.212706</v>
      </c>
      <c r="BU17" s="3" t="n">
        <v>862.617056</v>
      </c>
      <c r="BV17" s="3" t="n">
        <v>838.102706</v>
      </c>
      <c r="BW17" s="3" t="n">
        <v>844.26005</v>
      </c>
      <c r="BX17" s="3" t="n">
        <v>861.510319</v>
      </c>
      <c r="BY17" s="3" t="n">
        <v>866.348001</v>
      </c>
      <c r="BZ17" s="3" t="n">
        <v>891.976724</v>
      </c>
      <c r="CA17" s="3" t="n">
        <v>145.07589</v>
      </c>
      <c r="CB17" s="3" t="n">
        <v>-0</v>
      </c>
      <c r="CC17" s="3" t="n">
        <v>128.396634</v>
      </c>
      <c r="CD17" s="3" t="n">
        <v>122.794326</v>
      </c>
      <c r="CE17" s="3" t="n">
        <v>184.827217</v>
      </c>
      <c r="CF17" s="3" t="n">
        <v>-0</v>
      </c>
      <c r="CG17" s="3" t="n">
        <v>-0</v>
      </c>
      <c r="CH17" s="3" t="n">
        <v>-0</v>
      </c>
      <c r="CI17" s="3" t="n">
        <v>-0</v>
      </c>
      <c r="CJ17" s="3" t="n">
        <v>-0</v>
      </c>
      <c r="CK17" s="3" t="n">
        <v>-0</v>
      </c>
      <c r="CL17" s="3" t="n">
        <v>427.143411</v>
      </c>
      <c r="CM17" s="3" t="n">
        <v>1289.607734</v>
      </c>
      <c r="CN17" s="3" t="n">
        <v>1329.506819</v>
      </c>
      <c r="CO17" s="3" t="n">
        <v>1167.329144</v>
      </c>
      <c r="CP17" s="3" t="n">
        <v>594.981083</v>
      </c>
      <c r="CQ17" s="3" t="n">
        <v>624.590911</v>
      </c>
      <c r="CR17" s="3" t="n">
        <v>666.644216</v>
      </c>
      <c r="CS17" s="3" t="n">
        <v>694.6115129999999</v>
      </c>
      <c r="CT17" s="3" t="n">
        <v>728.065709</v>
      </c>
      <c r="CU17" s="3" t="n">
        <v>768.5667549999999</v>
      </c>
      <c r="CV17" s="3" t="n">
        <v>813.525044</v>
      </c>
      <c r="CW17" s="3" t="n">
        <v>848.70135</v>
      </c>
      <c r="CX17" s="3" t="n">
        <v>883.724575</v>
      </c>
      <c r="CY17" s="3" t="n">
        <v>910.6561349999999</v>
      </c>
      <c r="CZ17" s="3" t="n">
        <v>967.275339</v>
      </c>
      <c r="DA17" s="3" t="n">
        <v>996.833734</v>
      </c>
      <c r="DB17" s="3" t="n">
        <v>1018.629569</v>
      </c>
      <c r="DC17" s="3" t="n">
        <v>1035.996083</v>
      </c>
      <c r="DD17" s="3" t="n">
        <v>902.152892</v>
      </c>
      <c r="DE17" s="3" t="n">
        <v>710.196018</v>
      </c>
      <c r="DF17" s="3" t="n">
        <v>707.4353599999999</v>
      </c>
      <c r="DG17" s="3" t="n">
        <v>748.6274989999999</v>
      </c>
      <c r="DH17" s="3" t="n">
        <v>741.321515</v>
      </c>
      <c r="DI17" s="3" t="n">
        <v>739.398273</v>
      </c>
      <c r="DJ17" s="3" t="n">
        <v>7.186268</v>
      </c>
      <c r="DK17" s="3" t="n">
        <v>-0</v>
      </c>
      <c r="DL17" s="3" t="n">
        <v>-0</v>
      </c>
      <c r="DM17" s="3" t="n">
        <v>-0</v>
      </c>
      <c r="DN17" s="3" t="n">
        <v>-0</v>
      </c>
      <c r="DO17" s="3" t="n">
        <v>-0</v>
      </c>
      <c r="DP17" s="3" t="n">
        <v>-0</v>
      </c>
      <c r="DQ17" s="3" t="n">
        <v>-0</v>
      </c>
      <c r="DR17" s="3" t="n">
        <v>-0</v>
      </c>
      <c r="DS17" s="3" t="n">
        <v>-0</v>
      </c>
      <c r="DT17" s="3" t="n">
        <v>-0</v>
      </c>
      <c r="DU17" s="3" t="n">
        <v>-0</v>
      </c>
      <c r="DV17" s="3" t="n">
        <v>721.472117</v>
      </c>
      <c r="DW17" s="3" t="n">
        <v>712.746211</v>
      </c>
      <c r="DX17" s="3" t="n">
        <v>709.341635</v>
      </c>
      <c r="DY17" s="3" t="n">
        <v>711.805155</v>
      </c>
      <c r="DZ17" s="3" t="n">
        <v>726.628304</v>
      </c>
      <c r="EA17" s="3" t="n">
        <v>733.289403</v>
      </c>
      <c r="EB17" s="3" t="n">
        <v>662.099542</v>
      </c>
      <c r="EC17" s="3" t="n">
        <v>1400.016153</v>
      </c>
      <c r="ED17" s="3" t="n">
        <v>1373.249436</v>
      </c>
      <c r="EE17" s="3" t="n">
        <v>549.189877</v>
      </c>
      <c r="EF17" s="3" t="n">
        <v>1388.10811</v>
      </c>
      <c r="EG17" s="3" t="n">
        <v>1384.668671</v>
      </c>
      <c r="EH17" s="3" t="n">
        <v>553.259754</v>
      </c>
      <c r="EI17" s="3" t="n">
        <v>1380.359623</v>
      </c>
      <c r="EJ17" s="3" t="n">
        <v>1393.112221</v>
      </c>
      <c r="EK17" s="3" t="n">
        <v>562.1050289999999</v>
      </c>
      <c r="EL17" s="3" t="n">
        <v>1393.874035</v>
      </c>
      <c r="EM17" s="3" t="n">
        <v>1388.267248</v>
      </c>
      <c r="EN17" s="3" t="n">
        <v>567.367193</v>
      </c>
      <c r="EO17" s="3" t="n">
        <v>593.781418</v>
      </c>
      <c r="EP17" s="3" t="n">
        <v>87411.52554800001</v>
      </c>
      <c r="EQ17" s="3" t="n">
        <v>60011.627906</v>
      </c>
    </row>
    <row r="18">
      <c r="A18" s="2" t="inlineStr">
        <is>
          <t>2025-02-17</t>
        </is>
      </c>
      <c r="B18" s="3" t="n">
        <v>566.731129</v>
      </c>
      <c r="C18" s="3" t="n">
        <v>1220.748502</v>
      </c>
      <c r="D18" s="3" t="n">
        <v>1421.017212</v>
      </c>
      <c r="E18" s="3" t="n">
        <v>1408.408273</v>
      </c>
      <c r="F18" s="3" t="n">
        <v>1412.210064</v>
      </c>
      <c r="G18" s="3" t="n">
        <v>1418.156682</v>
      </c>
      <c r="H18" s="3" t="n">
        <v>590.149888</v>
      </c>
      <c r="I18" s="3" t="n">
        <v>602.357863</v>
      </c>
      <c r="J18" s="3" t="n">
        <v>610.408959</v>
      </c>
      <c r="K18" s="3" t="n">
        <v>595.745617</v>
      </c>
      <c r="L18" s="3" t="n">
        <v>604.440844</v>
      </c>
      <c r="M18" s="3" t="n">
        <v>615.827612</v>
      </c>
      <c r="N18" s="3" t="n">
        <v>624.558885</v>
      </c>
      <c r="O18" s="3" t="n">
        <v>627.517035</v>
      </c>
      <c r="P18" s="3" t="n">
        <v>636.152236</v>
      </c>
      <c r="Q18" s="3" t="n">
        <v>623.005825</v>
      </c>
      <c r="R18" s="3" t="n">
        <v>628.153889</v>
      </c>
      <c r="S18" s="3" t="n">
        <v>642.35104</v>
      </c>
      <c r="T18" s="3" t="n">
        <v>636.751727</v>
      </c>
      <c r="U18" s="3" t="n">
        <v>625.877109</v>
      </c>
      <c r="V18" s="3" t="n">
        <v>632.696028</v>
      </c>
      <c r="W18" s="3" t="n">
        <v>640.141778</v>
      </c>
      <c r="X18" s="3" t="n">
        <v>647.409939</v>
      </c>
      <c r="Y18" s="3" t="n">
        <v>661.357108</v>
      </c>
      <c r="Z18" s="3" t="n">
        <v>675.370172</v>
      </c>
      <c r="AA18" s="3" t="n">
        <v>693.494909</v>
      </c>
      <c r="AB18" s="3" t="n">
        <v>712.51498</v>
      </c>
      <c r="AC18" s="3" t="n">
        <v>691.238014</v>
      </c>
      <c r="AD18" s="3" t="n">
        <v>670.886062</v>
      </c>
      <c r="AE18" s="3" t="n">
        <v>663.430504</v>
      </c>
      <c r="AF18" s="3" t="n">
        <v>664.5600030000001</v>
      </c>
      <c r="AG18" s="3" t="n">
        <v>670.854495</v>
      </c>
      <c r="AH18" s="3" t="n">
        <v>676.48697</v>
      </c>
      <c r="AI18" s="3" t="n">
        <v>668.7254370000001</v>
      </c>
      <c r="AJ18" s="3" t="n">
        <v>754.918541</v>
      </c>
      <c r="AK18" s="3" t="n">
        <v>875.511524</v>
      </c>
      <c r="AL18" s="3" t="n">
        <v>25.475896</v>
      </c>
      <c r="AM18" s="3" t="n">
        <v>845.634804</v>
      </c>
      <c r="AN18" s="3" t="n">
        <v>719.642816</v>
      </c>
      <c r="AO18" s="3" t="n">
        <v>828.880062</v>
      </c>
      <c r="AP18" s="3" t="n">
        <v>799.671777</v>
      </c>
      <c r="AQ18" s="3" t="n">
        <v>768.548269</v>
      </c>
      <c r="AR18" s="3" t="n">
        <v>707.130612</v>
      </c>
      <c r="AS18" s="3" t="n">
        <v>660.189661</v>
      </c>
      <c r="AT18" s="3" t="n">
        <v>614.249247</v>
      </c>
      <c r="AU18" s="3" t="n">
        <v>532.029976</v>
      </c>
      <c r="AV18" s="3" t="n">
        <v>580.647812</v>
      </c>
      <c r="AW18" s="3" t="n">
        <v>-0</v>
      </c>
      <c r="AX18" s="3" t="n">
        <v>-0</v>
      </c>
      <c r="AY18" s="3" t="n">
        <v>-0</v>
      </c>
      <c r="AZ18" s="3" t="n">
        <v>-0</v>
      </c>
      <c r="BA18" s="3" t="n">
        <v>-0</v>
      </c>
      <c r="BB18" s="3" t="n">
        <v>-0</v>
      </c>
      <c r="BC18" s="3" t="n">
        <v>-0</v>
      </c>
      <c r="BD18" s="3" t="n">
        <v>-0</v>
      </c>
      <c r="BE18" s="3" t="n">
        <v>-0</v>
      </c>
      <c r="BF18" s="3" t="n">
        <v>-0</v>
      </c>
      <c r="BG18" s="3" t="n">
        <v>-0</v>
      </c>
      <c r="BH18" s="3" t="n">
        <v>-0</v>
      </c>
      <c r="BI18" s="3" t="n">
        <v>-0</v>
      </c>
      <c r="BJ18" s="3" t="n">
        <v>-0</v>
      </c>
      <c r="BK18" s="3" t="n">
        <v>-0</v>
      </c>
      <c r="BL18" s="3" t="n">
        <v>-0</v>
      </c>
      <c r="BM18" s="3" t="n">
        <v>-0</v>
      </c>
      <c r="BN18" s="3" t="n">
        <v>225.694218</v>
      </c>
      <c r="BO18" s="3" t="n">
        <v>1050.605693</v>
      </c>
      <c r="BP18" s="3" t="n">
        <v>1071.599828</v>
      </c>
      <c r="BQ18" s="3" t="n">
        <v>1076.210717</v>
      </c>
      <c r="BR18" s="3" t="n">
        <v>1068.02405</v>
      </c>
      <c r="BS18" s="3" t="n">
        <v>1018.531993</v>
      </c>
      <c r="BT18" s="3" t="n">
        <v>987.886348</v>
      </c>
      <c r="BU18" s="3" t="n">
        <v>972.099511</v>
      </c>
      <c r="BV18" s="3" t="n">
        <v>980.164793</v>
      </c>
      <c r="BW18" s="3" t="n">
        <v>987.6102</v>
      </c>
      <c r="BX18" s="3" t="n">
        <v>986.769472</v>
      </c>
      <c r="BY18" s="3" t="n">
        <v>1047.294358</v>
      </c>
      <c r="BZ18" s="3" t="n">
        <v>1090.331645</v>
      </c>
      <c r="CA18" s="3" t="n">
        <v>325.303967</v>
      </c>
      <c r="CB18" s="3" t="n">
        <v>269.867347</v>
      </c>
      <c r="CC18" s="3" t="n">
        <v>202.605434</v>
      </c>
      <c r="CD18" s="3" t="n">
        <v>149.572607</v>
      </c>
      <c r="CE18" s="3" t="n">
        <v>160.067802</v>
      </c>
      <c r="CF18" s="3" t="n">
        <v>112.065455</v>
      </c>
      <c r="CG18" s="3" t="n">
        <v>-0</v>
      </c>
      <c r="CH18" s="3" t="n">
        <v>-0</v>
      </c>
      <c r="CI18" s="3" t="n">
        <v>-0</v>
      </c>
      <c r="CJ18" s="3" t="n">
        <v>-0</v>
      </c>
      <c r="CK18" s="3" t="n">
        <v>-0</v>
      </c>
      <c r="CL18" s="3" t="n">
        <v>-0</v>
      </c>
      <c r="CM18" s="3" t="n">
        <v>1184.194425</v>
      </c>
      <c r="CN18" s="3" t="n">
        <v>1211.966925</v>
      </c>
      <c r="CO18" s="3" t="n">
        <v>410.71873</v>
      </c>
      <c r="CP18" s="3" t="n">
        <v>463.717349</v>
      </c>
      <c r="CQ18" s="3" t="n">
        <v>493.664206</v>
      </c>
      <c r="CR18" s="3" t="n">
        <v>521.11948</v>
      </c>
      <c r="CS18" s="3" t="n">
        <v>534.081938</v>
      </c>
      <c r="CT18" s="3" t="n">
        <v>610.541014</v>
      </c>
      <c r="CU18" s="3" t="n">
        <v>680.538502</v>
      </c>
      <c r="CV18" s="3" t="n">
        <v>736.896305</v>
      </c>
      <c r="CW18" s="3" t="n">
        <v>792.36043</v>
      </c>
      <c r="CX18" s="3" t="n">
        <v>856.809851</v>
      </c>
      <c r="CY18" s="3" t="n">
        <v>907.106321</v>
      </c>
      <c r="CZ18" s="3" t="n">
        <v>942.9052809999999</v>
      </c>
      <c r="DA18" s="3" t="n">
        <v>973.961752</v>
      </c>
      <c r="DB18" s="3" t="n">
        <v>1013.440526</v>
      </c>
      <c r="DC18" s="3" t="n">
        <v>1032.096979</v>
      </c>
      <c r="DD18" s="3" t="n">
        <v>900.329415</v>
      </c>
      <c r="DE18" s="3" t="n">
        <v>725.610409</v>
      </c>
      <c r="DF18" s="3" t="n">
        <v>703.772301</v>
      </c>
      <c r="DG18" s="3" t="n">
        <v>716.678746</v>
      </c>
      <c r="DH18" s="3" t="n">
        <v>698.068589</v>
      </c>
      <c r="DI18" s="3" t="n">
        <v>712.130251</v>
      </c>
      <c r="DJ18" s="3" t="n">
        <v>-0</v>
      </c>
      <c r="DK18" s="3" t="n">
        <v>-0</v>
      </c>
      <c r="DL18" s="3" t="n">
        <v>-0</v>
      </c>
      <c r="DM18" s="3" t="n">
        <v>-0</v>
      </c>
      <c r="DN18" s="3" t="n">
        <v>-0</v>
      </c>
      <c r="DO18" s="3" t="n">
        <v>-0</v>
      </c>
      <c r="DP18" s="3" t="n">
        <v>-0</v>
      </c>
      <c r="DQ18" s="3" t="n">
        <v>-0</v>
      </c>
      <c r="DR18" s="3" t="n">
        <v>-0</v>
      </c>
      <c r="DS18" s="3" t="n">
        <v>-0</v>
      </c>
      <c r="DT18" s="3" t="n">
        <v>-0</v>
      </c>
      <c r="DU18" s="3" t="n">
        <v>-0</v>
      </c>
      <c r="DV18" s="3" t="n">
        <v>713.248022</v>
      </c>
      <c r="DW18" s="3" t="n">
        <v>708.33028</v>
      </c>
      <c r="DX18" s="3" t="n">
        <v>722.995929</v>
      </c>
      <c r="DY18" s="3" t="n">
        <v>729.837338</v>
      </c>
      <c r="DZ18" s="3" t="n">
        <v>740.115635</v>
      </c>
      <c r="EA18" s="3" t="n">
        <v>761.381007</v>
      </c>
      <c r="EB18" s="3" t="n">
        <v>689.38602</v>
      </c>
      <c r="EC18" s="3" t="n">
        <v>1404.597523</v>
      </c>
      <c r="ED18" s="3" t="n">
        <v>1361.549702</v>
      </c>
      <c r="EE18" s="3" t="n">
        <v>1367.702186</v>
      </c>
      <c r="EF18" s="3" t="n">
        <v>1381.429495</v>
      </c>
      <c r="EG18" s="3" t="n">
        <v>1400.743023</v>
      </c>
      <c r="EH18" s="3" t="n">
        <v>1395.563509</v>
      </c>
      <c r="EI18" s="3" t="n">
        <v>1372.460655</v>
      </c>
      <c r="EJ18" s="3" t="n">
        <v>1393.257996</v>
      </c>
      <c r="EK18" s="3" t="n">
        <v>1402.031432</v>
      </c>
      <c r="EL18" s="3" t="n">
        <v>1398.251037</v>
      </c>
      <c r="EM18" s="3" t="n">
        <v>1409.643213</v>
      </c>
      <c r="EN18" s="3" t="n">
        <v>753.6006620000001</v>
      </c>
      <c r="EO18" s="3" t="n">
        <v>591.002673</v>
      </c>
      <c r="EP18" s="3" t="n">
        <v>87494.41028699999</v>
      </c>
      <c r="EQ18" s="3" t="n">
        <v>59356.934976</v>
      </c>
    </row>
    <row r="19">
      <c r="A19" s="2" t="inlineStr">
        <is>
          <t>2025-02-18</t>
        </is>
      </c>
      <c r="B19" s="3" t="n">
        <v>1116.611127</v>
      </c>
      <c r="C19" s="3" t="n">
        <v>1402.038275</v>
      </c>
      <c r="D19" s="3" t="n">
        <v>583.682895</v>
      </c>
      <c r="E19" s="3" t="n">
        <v>577.6678889999999</v>
      </c>
      <c r="F19" s="3" t="n">
        <v>586.199795</v>
      </c>
      <c r="G19" s="3" t="n">
        <v>588.146522</v>
      </c>
      <c r="H19" s="3" t="n">
        <v>586.92949</v>
      </c>
      <c r="I19" s="3" t="n">
        <v>592.6168730000001</v>
      </c>
      <c r="J19" s="3" t="n">
        <v>606.839397</v>
      </c>
      <c r="K19" s="3" t="n">
        <v>620.8029289999999</v>
      </c>
      <c r="L19" s="3" t="n">
        <v>631.8895649999999</v>
      </c>
      <c r="M19" s="3" t="n">
        <v>614.99167</v>
      </c>
      <c r="N19" s="3" t="n">
        <v>615.870693</v>
      </c>
      <c r="O19" s="3" t="n">
        <v>624.810333</v>
      </c>
      <c r="P19" s="3" t="n">
        <v>642.423959</v>
      </c>
      <c r="Q19" s="3" t="n">
        <v>632.770764</v>
      </c>
      <c r="R19" s="3" t="n">
        <v>634.349317</v>
      </c>
      <c r="S19" s="3" t="n">
        <v>643.061092</v>
      </c>
      <c r="T19" s="3" t="n">
        <v>635.223948</v>
      </c>
      <c r="U19" s="3" t="n">
        <v>632.4315810000001</v>
      </c>
      <c r="V19" s="3" t="n">
        <v>650.682626</v>
      </c>
      <c r="W19" s="3" t="n">
        <v>658.584764</v>
      </c>
      <c r="X19" s="3" t="n">
        <v>639.573881</v>
      </c>
      <c r="Y19" s="3" t="n">
        <v>621.879782</v>
      </c>
      <c r="Z19" s="3" t="n">
        <v>640.081273</v>
      </c>
      <c r="AA19" s="3" t="n">
        <v>666.35472</v>
      </c>
      <c r="AB19" s="3" t="n">
        <v>684.926466</v>
      </c>
      <c r="AC19" s="3" t="n">
        <v>679.7758239999999</v>
      </c>
      <c r="AD19" s="3" t="n">
        <v>667.245163</v>
      </c>
      <c r="AE19" s="3" t="n">
        <v>655.049442</v>
      </c>
      <c r="AF19" s="3" t="n">
        <v>653.455616</v>
      </c>
      <c r="AG19" s="3" t="n">
        <v>669.320866</v>
      </c>
      <c r="AH19" s="3" t="n">
        <v>679.7421000000001</v>
      </c>
      <c r="AI19" s="3" t="n">
        <v>653.468063</v>
      </c>
      <c r="AJ19" s="3" t="n">
        <v>716.694193</v>
      </c>
      <c r="AK19" s="3" t="n">
        <v>848.6902260000001</v>
      </c>
      <c r="AL19" s="3" t="n">
        <v>41.114905</v>
      </c>
      <c r="AM19" s="3" t="n">
        <v>13.422719</v>
      </c>
      <c r="AN19" s="3" t="n">
        <v>820.605829</v>
      </c>
      <c r="AO19" s="3" t="n">
        <v>434.448363</v>
      </c>
      <c r="AP19" s="3" t="n">
        <v>804.422724</v>
      </c>
      <c r="AQ19" s="3" t="n">
        <v>735.724269</v>
      </c>
      <c r="AR19" s="3" t="n">
        <v>685.671289</v>
      </c>
      <c r="AS19" s="3" t="n">
        <v>653.811068</v>
      </c>
      <c r="AT19" s="3" t="n">
        <v>606.432907</v>
      </c>
      <c r="AU19" s="3" t="n">
        <v>522.720245</v>
      </c>
      <c r="AV19" s="3" t="n">
        <v>-0</v>
      </c>
      <c r="AW19" s="3" t="n">
        <v>-0</v>
      </c>
      <c r="AX19" s="3" t="n">
        <v>-0</v>
      </c>
      <c r="AY19" s="3" t="n">
        <v>-0</v>
      </c>
      <c r="AZ19" s="3" t="n">
        <v>-0</v>
      </c>
      <c r="BA19" s="3" t="n">
        <v>-0</v>
      </c>
      <c r="BB19" s="3" t="n">
        <v>-0</v>
      </c>
      <c r="BC19" s="3" t="n">
        <v>-0</v>
      </c>
      <c r="BD19" s="3" t="n">
        <v>-0</v>
      </c>
      <c r="BE19" s="3" t="n">
        <v>-0</v>
      </c>
      <c r="BF19" s="3" t="n">
        <v>-0</v>
      </c>
      <c r="BG19" s="3" t="n">
        <v>-0</v>
      </c>
      <c r="BH19" s="3" t="n">
        <v>-0</v>
      </c>
      <c r="BI19" s="3" t="n">
        <v>-0</v>
      </c>
      <c r="BJ19" s="3" t="n">
        <v>-0</v>
      </c>
      <c r="BK19" s="3" t="n">
        <v>-0</v>
      </c>
      <c r="BL19" s="3" t="n">
        <v>-0</v>
      </c>
      <c r="BM19" s="3" t="n">
        <v>-0</v>
      </c>
      <c r="BN19" s="3" t="n">
        <v>-0</v>
      </c>
      <c r="BO19" s="3" t="n">
        <v>809.60213</v>
      </c>
      <c r="BP19" s="3" t="n">
        <v>794.524943</v>
      </c>
      <c r="BQ19" s="3" t="n">
        <v>751.540131</v>
      </c>
      <c r="BR19" s="3" t="n">
        <v>690.123786</v>
      </c>
      <c r="BS19" s="3" t="n">
        <v>643.613696</v>
      </c>
      <c r="BT19" s="3" t="n">
        <v>590.434408</v>
      </c>
      <c r="BU19" s="3" t="n">
        <v>516.215968</v>
      </c>
      <c r="BV19" s="3" t="n">
        <v>529.272146</v>
      </c>
      <c r="BW19" s="3" t="n">
        <v>550.132833</v>
      </c>
      <c r="BX19" s="3" t="n">
        <v>585.780035</v>
      </c>
      <c r="BY19" s="3" t="n">
        <v>610.091524</v>
      </c>
      <c r="BZ19" s="3" t="n">
        <v>688.002867</v>
      </c>
      <c r="CA19" s="3" t="n">
        <v>-0</v>
      </c>
      <c r="CB19" s="3" t="n">
        <v>-0</v>
      </c>
      <c r="CC19" s="3" t="n">
        <v>-0</v>
      </c>
      <c r="CD19" s="3" t="n">
        <v>-0</v>
      </c>
      <c r="CE19" s="3" t="n">
        <v>-0</v>
      </c>
      <c r="CF19" s="3" t="n">
        <v>-0</v>
      </c>
      <c r="CG19" s="3" t="n">
        <v>-0</v>
      </c>
      <c r="CH19" s="3" t="n">
        <v>-0</v>
      </c>
      <c r="CI19" s="3" t="n">
        <v>-0</v>
      </c>
      <c r="CJ19" s="3" t="n">
        <v>-0</v>
      </c>
      <c r="CK19" s="3" t="n">
        <v>-0</v>
      </c>
      <c r="CL19" s="3" t="n">
        <v>-0</v>
      </c>
      <c r="CM19" s="3" t="n">
        <v>215.605549</v>
      </c>
      <c r="CN19" s="3" t="n">
        <v>287.512833</v>
      </c>
      <c r="CO19" s="3" t="n">
        <v>343.747091</v>
      </c>
      <c r="CP19" s="3" t="n">
        <v>1139.906038</v>
      </c>
      <c r="CQ19" s="3" t="n">
        <v>484.909521</v>
      </c>
      <c r="CR19" s="3" t="n">
        <v>547.39075</v>
      </c>
      <c r="CS19" s="3" t="n">
        <v>563.778817</v>
      </c>
      <c r="CT19" s="3" t="n">
        <v>608.413686</v>
      </c>
      <c r="CU19" s="3" t="n">
        <v>675.810125</v>
      </c>
      <c r="CV19" s="3" t="n">
        <v>755.6418190000001</v>
      </c>
      <c r="CW19" s="3" t="n">
        <v>812.87871</v>
      </c>
      <c r="CX19" s="3" t="n">
        <v>865.046579</v>
      </c>
      <c r="CY19" s="3" t="n">
        <v>910.153456</v>
      </c>
      <c r="CZ19" s="3" t="n">
        <v>954.098561</v>
      </c>
      <c r="DA19" s="3" t="n">
        <v>981.1445670000001</v>
      </c>
      <c r="DB19" s="3" t="n">
        <v>1007.241738</v>
      </c>
      <c r="DC19" s="3" t="n">
        <v>1028.139821</v>
      </c>
      <c r="DD19" s="3" t="n">
        <v>903.9110879999999</v>
      </c>
      <c r="DE19" s="3" t="n">
        <v>731.906658</v>
      </c>
      <c r="DF19" s="3" t="n">
        <v>698.257552</v>
      </c>
      <c r="DG19" s="3" t="n">
        <v>714.801814</v>
      </c>
      <c r="DH19" s="3" t="n">
        <v>714.516943</v>
      </c>
      <c r="DI19" s="3" t="n">
        <v>727.738758</v>
      </c>
      <c r="DJ19" s="3" t="n">
        <v>33.330526</v>
      </c>
      <c r="DK19" s="3" t="n">
        <v>-0</v>
      </c>
      <c r="DL19" s="3" t="n">
        <v>-0</v>
      </c>
      <c r="DM19" s="3" t="n">
        <v>-0</v>
      </c>
      <c r="DN19" s="3" t="n">
        <v>-0</v>
      </c>
      <c r="DO19" s="3" t="n">
        <v>-0</v>
      </c>
      <c r="DP19" s="3" t="n">
        <v>-0</v>
      </c>
      <c r="DQ19" s="3" t="n">
        <v>-0</v>
      </c>
      <c r="DR19" s="3" t="n">
        <v>-0</v>
      </c>
      <c r="DS19" s="3" t="n">
        <v>-0</v>
      </c>
      <c r="DT19" s="3" t="n">
        <v>-0</v>
      </c>
      <c r="DU19" s="3" t="n">
        <v>-0</v>
      </c>
      <c r="DV19" s="3" t="n">
        <v>718.073631</v>
      </c>
      <c r="DW19" s="3" t="n">
        <v>732.50748</v>
      </c>
      <c r="DX19" s="3" t="n">
        <v>722.608615</v>
      </c>
      <c r="DY19" s="3" t="n">
        <v>718.731972</v>
      </c>
      <c r="DZ19" s="3" t="n">
        <v>737.7537</v>
      </c>
      <c r="EA19" s="3" t="n">
        <v>753.466917</v>
      </c>
      <c r="EB19" s="3" t="n">
        <v>664.622082</v>
      </c>
      <c r="EC19" s="3" t="n">
        <v>1377.12856</v>
      </c>
      <c r="ED19" s="3" t="n">
        <v>1358.839474</v>
      </c>
      <c r="EE19" s="3" t="n">
        <v>1386.388155</v>
      </c>
      <c r="EF19" s="3" t="n">
        <v>1393.902192</v>
      </c>
      <c r="EG19" s="3" t="n">
        <v>1391.061689</v>
      </c>
      <c r="EH19" s="3" t="n">
        <v>1392.377633</v>
      </c>
      <c r="EI19" s="3" t="n">
        <v>723.246143</v>
      </c>
      <c r="EJ19" s="3" t="n">
        <v>559.2809140000001</v>
      </c>
      <c r="EK19" s="3" t="n">
        <v>1388.446578</v>
      </c>
      <c r="EL19" s="3" t="n">
        <v>1400.6096</v>
      </c>
      <c r="EM19" s="3" t="n">
        <v>1412.266691</v>
      </c>
      <c r="EN19" s="3" t="n">
        <v>1401.941925</v>
      </c>
      <c r="EO19" s="3" t="n">
        <v>1383.53787</v>
      </c>
      <c r="EP19" s="3" t="n">
        <v>75755.26672499999</v>
      </c>
      <c r="EQ19" s="3" t="n">
        <v>55677.183207</v>
      </c>
    </row>
    <row r="20">
      <c r="A20" s="2" t="inlineStr">
        <is>
          <t>2025-02-19</t>
        </is>
      </c>
      <c r="B20" s="3" t="n">
        <v>567.610529</v>
      </c>
      <c r="C20" s="3" t="n">
        <v>576.307146</v>
      </c>
      <c r="D20" s="3" t="n">
        <v>1412.740814</v>
      </c>
      <c r="E20" s="3" t="n">
        <v>574.57825</v>
      </c>
      <c r="F20" s="3" t="n">
        <v>587.234152</v>
      </c>
      <c r="G20" s="3" t="n">
        <v>596.924863</v>
      </c>
      <c r="H20" s="3" t="n">
        <v>605.194268</v>
      </c>
      <c r="I20" s="3" t="n">
        <v>601.7172440000001</v>
      </c>
      <c r="J20" s="3" t="n">
        <v>593.523857</v>
      </c>
      <c r="K20" s="3" t="n">
        <v>601.789772</v>
      </c>
      <c r="L20" s="3" t="n">
        <v>605.266307</v>
      </c>
      <c r="M20" s="3" t="n">
        <v>1028.970971</v>
      </c>
      <c r="N20" s="3" t="n">
        <v>610.315813</v>
      </c>
      <c r="O20" s="3" t="n">
        <v>627.122691</v>
      </c>
      <c r="P20" s="3" t="n">
        <v>628.488414</v>
      </c>
      <c r="Q20" s="3" t="n">
        <v>620.3180589999999</v>
      </c>
      <c r="R20" s="3" t="n">
        <v>628.074736</v>
      </c>
      <c r="S20" s="3" t="n">
        <v>635.6603679999999</v>
      </c>
      <c r="T20" s="3" t="n">
        <v>626.133194</v>
      </c>
      <c r="U20" s="3" t="n">
        <v>627.971278</v>
      </c>
      <c r="V20" s="3" t="n">
        <v>646.646936</v>
      </c>
      <c r="W20" s="3" t="n">
        <v>644.022344</v>
      </c>
      <c r="X20" s="3" t="n">
        <v>640.684725</v>
      </c>
      <c r="Y20" s="3" t="n">
        <v>659.639898</v>
      </c>
      <c r="Z20" s="3" t="n">
        <v>688.583862</v>
      </c>
      <c r="AA20" s="3" t="n">
        <v>692.108333</v>
      </c>
      <c r="AB20" s="3" t="n">
        <v>683.31107</v>
      </c>
      <c r="AC20" s="3" t="n">
        <v>687.670693</v>
      </c>
      <c r="AD20" s="3" t="n">
        <v>685.016506</v>
      </c>
      <c r="AE20" s="3" t="n">
        <v>668.9363059999999</v>
      </c>
      <c r="AF20" s="3" t="n">
        <v>653.204488</v>
      </c>
      <c r="AG20" s="3" t="n">
        <v>667.747984</v>
      </c>
      <c r="AH20" s="3" t="n">
        <v>687.402136</v>
      </c>
      <c r="AI20" s="3" t="n">
        <v>668.782328</v>
      </c>
      <c r="AJ20" s="3" t="n">
        <v>731.09795</v>
      </c>
      <c r="AK20" s="3" t="n">
        <v>18.035118</v>
      </c>
      <c r="AL20" s="3" t="n">
        <v>38.56384</v>
      </c>
      <c r="AM20" s="3" t="n">
        <v>850.098053</v>
      </c>
      <c r="AN20" s="3" t="n">
        <v>540.055286</v>
      </c>
      <c r="AO20" s="3" t="n">
        <v>835.722774</v>
      </c>
      <c r="AP20" s="3" t="n">
        <v>813.132962</v>
      </c>
      <c r="AQ20" s="3" t="n">
        <v>750.696111</v>
      </c>
      <c r="AR20" s="3" t="n">
        <v>682.604866</v>
      </c>
      <c r="AS20" s="3" t="n">
        <v>649.611905</v>
      </c>
      <c r="AT20" s="3" t="n">
        <v>615.401309</v>
      </c>
      <c r="AU20" s="3" t="n">
        <v>515.671159</v>
      </c>
      <c r="AV20" s="3" t="n">
        <v>-0</v>
      </c>
      <c r="AW20" s="3" t="n">
        <v>-0</v>
      </c>
      <c r="AX20" s="3" t="n">
        <v>-0</v>
      </c>
      <c r="AY20" s="3" t="n">
        <v>-0</v>
      </c>
      <c r="AZ20" s="3" t="n">
        <v>-0</v>
      </c>
      <c r="BA20" s="3" t="n">
        <v>-0</v>
      </c>
      <c r="BB20" s="3" t="n">
        <v>-0</v>
      </c>
      <c r="BC20" s="3" t="n">
        <v>-0</v>
      </c>
      <c r="BD20" s="3" t="n">
        <v>-0</v>
      </c>
      <c r="BE20" s="3" t="n">
        <v>-0</v>
      </c>
      <c r="BF20" s="3" t="n">
        <v>-0</v>
      </c>
      <c r="BG20" s="3" t="n">
        <v>-0</v>
      </c>
      <c r="BH20" s="3" t="n">
        <v>-0</v>
      </c>
      <c r="BI20" s="3" t="n">
        <v>-0</v>
      </c>
      <c r="BJ20" s="3" t="n">
        <v>-0</v>
      </c>
      <c r="BK20" s="3" t="n">
        <v>-0</v>
      </c>
      <c r="BL20" s="3" t="n">
        <v>-0</v>
      </c>
      <c r="BM20" s="3" t="n">
        <v>-0</v>
      </c>
      <c r="BN20" s="3" t="n">
        <v>-0</v>
      </c>
      <c r="BO20" s="3" t="n">
        <v>681.904767</v>
      </c>
      <c r="BP20" s="3" t="n">
        <v>689.59412</v>
      </c>
      <c r="BQ20" s="3" t="n">
        <v>671.4904780000001</v>
      </c>
      <c r="BR20" s="3" t="n">
        <v>653.641841</v>
      </c>
      <c r="BS20" s="3" t="n">
        <v>618.239885</v>
      </c>
      <c r="BT20" s="3" t="n">
        <v>586.645732</v>
      </c>
      <c r="BU20" s="3" t="n">
        <v>545.728706</v>
      </c>
      <c r="BV20" s="3" t="n">
        <v>542.187688</v>
      </c>
      <c r="BW20" s="3" t="n">
        <v>547.555748</v>
      </c>
      <c r="BX20" s="3" t="n">
        <v>555.386987</v>
      </c>
      <c r="BY20" s="3" t="n">
        <v>630.451722</v>
      </c>
      <c r="BZ20" s="3" t="n">
        <v>663.964659</v>
      </c>
      <c r="CA20" s="3" t="n">
        <v>-0</v>
      </c>
      <c r="CB20" s="3" t="n">
        <v>-0</v>
      </c>
      <c r="CC20" s="3" t="n">
        <v>-0</v>
      </c>
      <c r="CD20" s="3" t="n">
        <v>-0</v>
      </c>
      <c r="CE20" s="3" t="n">
        <v>-0</v>
      </c>
      <c r="CF20" s="3" t="n">
        <v>-0</v>
      </c>
      <c r="CG20" s="3" t="n">
        <v>-0</v>
      </c>
      <c r="CH20" s="3" t="n">
        <v>-0</v>
      </c>
      <c r="CI20" s="3" t="n">
        <v>-0</v>
      </c>
      <c r="CJ20" s="3" t="n">
        <v>-0</v>
      </c>
      <c r="CK20" s="3" t="n">
        <v>-0</v>
      </c>
      <c r="CL20" s="3" t="n">
        <v>-0</v>
      </c>
      <c r="CM20" s="3" t="n">
        <v>348.814462</v>
      </c>
      <c r="CN20" s="3" t="n">
        <v>1216.6723</v>
      </c>
      <c r="CO20" s="3" t="n">
        <v>1157.390498</v>
      </c>
      <c r="CP20" s="3" t="n">
        <v>452.395746</v>
      </c>
      <c r="CQ20" s="3" t="n">
        <v>490.521512</v>
      </c>
      <c r="CR20" s="3" t="n">
        <v>526.3510230000001</v>
      </c>
      <c r="CS20" s="3" t="n">
        <v>520.739324</v>
      </c>
      <c r="CT20" s="3" t="n">
        <v>581.914217</v>
      </c>
      <c r="CU20" s="3" t="n">
        <v>654.80305</v>
      </c>
      <c r="CV20" s="3" t="n">
        <v>718.612149</v>
      </c>
      <c r="CW20" s="3" t="n">
        <v>753.24036</v>
      </c>
      <c r="CX20" s="3" t="n">
        <v>810.597659</v>
      </c>
      <c r="CY20" s="3" t="n">
        <v>879.137725</v>
      </c>
      <c r="CZ20" s="3" t="n">
        <v>926.9706640000001</v>
      </c>
      <c r="DA20" s="3" t="n">
        <v>950.601165</v>
      </c>
      <c r="DB20" s="3" t="n">
        <v>986.208814</v>
      </c>
      <c r="DC20" s="3" t="n">
        <v>1019.261163</v>
      </c>
      <c r="DD20" s="3" t="n">
        <v>890.097028</v>
      </c>
      <c r="DE20" s="3" t="n">
        <v>713.033746</v>
      </c>
      <c r="DF20" s="3" t="n">
        <v>-0</v>
      </c>
      <c r="DG20" s="3" t="n">
        <v>732.192958</v>
      </c>
      <c r="DH20" s="3" t="n">
        <v>710.866004</v>
      </c>
      <c r="DI20" s="3" t="n">
        <v>739.3625479999999</v>
      </c>
      <c r="DJ20" s="3" t="n">
        <v>730.642386</v>
      </c>
      <c r="DK20" s="3" t="n">
        <v>-0</v>
      </c>
      <c r="DL20" s="3" t="n">
        <v>-0</v>
      </c>
      <c r="DM20" s="3" t="n">
        <v>-0</v>
      </c>
      <c r="DN20" s="3" t="n">
        <v>-0</v>
      </c>
      <c r="DO20" s="3" t="n">
        <v>-0</v>
      </c>
      <c r="DP20" s="3" t="n">
        <v>-0</v>
      </c>
      <c r="DQ20" s="3" t="n">
        <v>-0</v>
      </c>
      <c r="DR20" s="3" t="n">
        <v>-0</v>
      </c>
      <c r="DS20" s="3" t="n">
        <v>-0</v>
      </c>
      <c r="DT20" s="3" t="n">
        <v>-0</v>
      </c>
      <c r="DU20" s="3" t="n">
        <v>-0</v>
      </c>
      <c r="DV20" s="3" t="n">
        <v>714.0904829999999</v>
      </c>
      <c r="DW20" s="3" t="n">
        <v>724.607018</v>
      </c>
      <c r="DX20" s="3" t="n">
        <v>718.59103</v>
      </c>
      <c r="DY20" s="3" t="n">
        <v>725.029088</v>
      </c>
      <c r="DZ20" s="3" t="n">
        <v>757.472656</v>
      </c>
      <c r="EA20" s="3" t="n">
        <v>776.206374</v>
      </c>
      <c r="EB20" s="3" t="n">
        <v>682.871696</v>
      </c>
      <c r="EC20" s="3" t="n">
        <v>1392.92496</v>
      </c>
      <c r="ED20" s="3" t="n">
        <v>1364.603358</v>
      </c>
      <c r="EE20" s="3" t="n">
        <v>1373.19665</v>
      </c>
      <c r="EF20" s="3" t="n">
        <v>1375.976903</v>
      </c>
      <c r="EG20" s="3" t="n">
        <v>1392.253041</v>
      </c>
      <c r="EH20" s="3" t="n">
        <v>1401.22651</v>
      </c>
      <c r="EI20" s="3" t="n">
        <v>1392.578953</v>
      </c>
      <c r="EJ20" s="3" t="n">
        <v>727.222441</v>
      </c>
      <c r="EK20" s="3" t="n">
        <v>1396.683778</v>
      </c>
      <c r="EL20" s="3" t="n">
        <v>1403.103134</v>
      </c>
      <c r="EM20" s="3" t="n">
        <v>1401.349562</v>
      </c>
      <c r="EN20" s="3" t="n">
        <v>1389.071765</v>
      </c>
      <c r="EO20" s="3" t="n">
        <v>552.559632</v>
      </c>
      <c r="EP20" s="3" t="n">
        <v>76329.229534</v>
      </c>
      <c r="EQ20" s="3" t="n">
        <v>55222.01533</v>
      </c>
    </row>
    <row r="21">
      <c r="A21" s="2" t="inlineStr">
        <is>
          <t>2025-02-20</t>
        </is>
      </c>
      <c r="B21" s="3" t="n">
        <v>586.731711</v>
      </c>
      <c r="C21" s="3" t="n">
        <v>585.95235</v>
      </c>
      <c r="D21" s="3" t="n">
        <v>1282.802205</v>
      </c>
      <c r="E21" s="3" t="n">
        <v>598.291375</v>
      </c>
      <c r="F21" s="3" t="n">
        <v>625.299785</v>
      </c>
      <c r="G21" s="3" t="n">
        <v>619.860716</v>
      </c>
      <c r="H21" s="3" t="n">
        <v>607.486809</v>
      </c>
      <c r="I21" s="3" t="n">
        <v>601.321696</v>
      </c>
      <c r="J21" s="3" t="n">
        <v>1440.856373</v>
      </c>
      <c r="K21" s="3" t="n">
        <v>629.995142</v>
      </c>
      <c r="L21" s="3" t="n">
        <v>636.899841</v>
      </c>
      <c r="M21" s="3" t="n">
        <v>608.509127</v>
      </c>
      <c r="N21" s="3" t="n">
        <v>612.464157</v>
      </c>
      <c r="O21" s="3" t="n">
        <v>614.768927</v>
      </c>
      <c r="P21" s="3" t="n">
        <v>612.181257</v>
      </c>
      <c r="Q21" s="3" t="n">
        <v>604.484979</v>
      </c>
      <c r="R21" s="3" t="n">
        <v>621.2026530000001</v>
      </c>
      <c r="S21" s="3" t="n">
        <v>642.938851</v>
      </c>
      <c r="T21" s="3" t="n">
        <v>642.525045</v>
      </c>
      <c r="U21" s="3" t="n">
        <v>637.543442</v>
      </c>
      <c r="V21" s="3" t="n">
        <v>650.068093</v>
      </c>
      <c r="W21" s="3" t="n">
        <v>668.202171</v>
      </c>
      <c r="X21" s="3" t="n">
        <v>667.283849</v>
      </c>
      <c r="Y21" s="3" t="n">
        <v>660.039703</v>
      </c>
      <c r="Z21" s="3" t="n">
        <v>654.400946</v>
      </c>
      <c r="AA21" s="3" t="n">
        <v>646.731869</v>
      </c>
      <c r="AB21" s="3" t="n">
        <v>657.113158</v>
      </c>
      <c r="AC21" s="3" t="n">
        <v>664.209009</v>
      </c>
      <c r="AD21" s="3" t="n">
        <v>665.125392</v>
      </c>
      <c r="AE21" s="3" t="n">
        <v>657.958782</v>
      </c>
      <c r="AF21" s="3" t="n">
        <v>665.329559</v>
      </c>
      <c r="AG21" s="3" t="n">
        <v>674.573481</v>
      </c>
      <c r="AH21" s="3" t="n">
        <v>664.483581</v>
      </c>
      <c r="AI21" s="3" t="n">
        <v>655.68655</v>
      </c>
      <c r="AJ21" s="3" t="n">
        <v>742.714698</v>
      </c>
      <c r="AK21" s="3" t="n">
        <v>869.402463</v>
      </c>
      <c r="AL21" s="3" t="n">
        <v>27.792242</v>
      </c>
      <c r="AM21" s="3" t="n">
        <v>841.433227</v>
      </c>
      <c r="AN21" s="3" t="n">
        <v>840.281928</v>
      </c>
      <c r="AO21" s="3" t="n">
        <v>66.9038</v>
      </c>
      <c r="AP21" s="3" t="n">
        <v>775.613977</v>
      </c>
      <c r="AQ21" s="3" t="n">
        <v>738.120633</v>
      </c>
      <c r="AR21" s="3" t="n">
        <v>685.769552</v>
      </c>
      <c r="AS21" s="3" t="n">
        <v>632.071266</v>
      </c>
      <c r="AT21" s="3" t="n">
        <v>579.454958</v>
      </c>
      <c r="AU21" s="3" t="n">
        <v>516.62327</v>
      </c>
      <c r="AV21" s="3" t="n">
        <v>-0</v>
      </c>
      <c r="AW21" s="3" t="n">
        <v>-0</v>
      </c>
      <c r="AX21" s="3" t="n">
        <v>-0</v>
      </c>
      <c r="AY21" s="3" t="n">
        <v>-0</v>
      </c>
      <c r="AZ21" s="3" t="n">
        <v>-0</v>
      </c>
      <c r="BA21" s="3" t="n">
        <v>-0</v>
      </c>
      <c r="BB21" s="3" t="n">
        <v>-0</v>
      </c>
      <c r="BC21" s="3" t="n">
        <v>-0</v>
      </c>
      <c r="BD21" s="3" t="n">
        <v>-0</v>
      </c>
      <c r="BE21" s="3" t="n">
        <v>-0</v>
      </c>
      <c r="BF21" s="3" t="n">
        <v>-0</v>
      </c>
      <c r="BG21" s="3" t="n">
        <v>-0</v>
      </c>
      <c r="BH21" s="3" t="n">
        <v>-0</v>
      </c>
      <c r="BI21" s="3" t="n">
        <v>-0</v>
      </c>
      <c r="BJ21" s="3" t="n">
        <v>-0</v>
      </c>
      <c r="BK21" s="3" t="n">
        <v>-0</v>
      </c>
      <c r="BL21" s="3" t="n">
        <v>-0</v>
      </c>
      <c r="BM21" s="3" t="n">
        <v>-0</v>
      </c>
      <c r="BN21" s="3" t="n">
        <v>169.21694</v>
      </c>
      <c r="BO21" s="3" t="n">
        <v>1035.523364</v>
      </c>
      <c r="BP21" s="3" t="n">
        <v>1016.007542</v>
      </c>
      <c r="BQ21" s="3" t="n">
        <v>985.267121</v>
      </c>
      <c r="BR21" s="3" t="n">
        <v>936.346253</v>
      </c>
      <c r="BS21" s="3" t="n">
        <v>878.900204</v>
      </c>
      <c r="BT21" s="3" t="n">
        <v>854.664788</v>
      </c>
      <c r="BU21" s="3" t="n">
        <v>798.690985</v>
      </c>
      <c r="BV21" s="3" t="n">
        <v>799.692136</v>
      </c>
      <c r="BW21" s="3" t="n">
        <v>814.962856</v>
      </c>
      <c r="BX21" s="3" t="n">
        <v>821.296001</v>
      </c>
      <c r="BY21" s="3" t="n">
        <v>823.196206</v>
      </c>
      <c r="BZ21" s="3" t="n">
        <v>841.322145</v>
      </c>
      <c r="CA21" s="3" t="n">
        <v>86.807523</v>
      </c>
      <c r="CB21" s="3" t="n">
        <v>-0</v>
      </c>
      <c r="CC21" s="3" t="n">
        <v>44.434266</v>
      </c>
      <c r="CD21" s="3" t="n">
        <v>-0</v>
      </c>
      <c r="CE21" s="3" t="n">
        <v>54.678056</v>
      </c>
      <c r="CF21" s="3" t="n">
        <v>-0</v>
      </c>
      <c r="CG21" s="3" t="n">
        <v>-0</v>
      </c>
      <c r="CH21" s="3" t="n">
        <v>-0</v>
      </c>
      <c r="CI21" s="3" t="n">
        <v>-0</v>
      </c>
      <c r="CJ21" s="3" t="n">
        <v>-0</v>
      </c>
      <c r="CK21" s="3" t="n">
        <v>-0</v>
      </c>
      <c r="CL21" s="3" t="n">
        <v>-0</v>
      </c>
      <c r="CM21" s="3" t="n">
        <v>1061.520062</v>
      </c>
      <c r="CN21" s="3" t="n">
        <v>1127.268944</v>
      </c>
      <c r="CO21" s="3" t="n">
        <v>333.348479</v>
      </c>
      <c r="CP21" s="3" t="n">
        <v>367.681325</v>
      </c>
      <c r="CQ21" s="3" t="n">
        <v>412.824425</v>
      </c>
      <c r="CR21" s="3" t="n">
        <v>475.143202</v>
      </c>
      <c r="CS21" s="3" t="n">
        <v>497.739786</v>
      </c>
      <c r="CT21" s="3" t="n">
        <v>561.43358</v>
      </c>
      <c r="CU21" s="3" t="n">
        <v>637.752234</v>
      </c>
      <c r="CV21" s="3" t="n">
        <v>703.655471</v>
      </c>
      <c r="CW21" s="3" t="n">
        <v>746.6995460000001</v>
      </c>
      <c r="CX21" s="3" t="n">
        <v>813.4946179999999</v>
      </c>
      <c r="CY21" s="3" t="n">
        <v>882.945349</v>
      </c>
      <c r="CZ21" s="3" t="n">
        <v>926.326643</v>
      </c>
      <c r="DA21" s="3" t="n">
        <v>948.122985</v>
      </c>
      <c r="DB21" s="3" t="n">
        <v>983.824803</v>
      </c>
      <c r="DC21" s="3" t="n">
        <v>1024.784307</v>
      </c>
      <c r="DD21" s="3" t="n">
        <v>896.4111</v>
      </c>
      <c r="DE21" s="3" t="n">
        <v>715.190175</v>
      </c>
      <c r="DF21" s="3" t="n">
        <v>696.93836</v>
      </c>
      <c r="DG21" s="3" t="n">
        <v>726.653453</v>
      </c>
      <c r="DH21" s="3" t="n">
        <v>718.183101</v>
      </c>
      <c r="DI21" s="3" t="n">
        <v>723.280976</v>
      </c>
      <c r="DJ21" s="3" t="n">
        <v>80.54291499999999</v>
      </c>
      <c r="DK21" s="3" t="n">
        <v>-0</v>
      </c>
      <c r="DL21" s="3" t="n">
        <v>-0</v>
      </c>
      <c r="DM21" s="3" t="n">
        <v>-0</v>
      </c>
      <c r="DN21" s="3" t="n">
        <v>-0</v>
      </c>
      <c r="DO21" s="3" t="n">
        <v>-0</v>
      </c>
      <c r="DP21" s="3" t="n">
        <v>-0</v>
      </c>
      <c r="DQ21" s="3" t="n">
        <v>-0</v>
      </c>
      <c r="DR21" s="3" t="n">
        <v>-0</v>
      </c>
      <c r="DS21" s="3" t="n">
        <v>-0</v>
      </c>
      <c r="DT21" s="3" t="n">
        <v>-0</v>
      </c>
      <c r="DU21" s="3" t="n">
        <v>-0</v>
      </c>
      <c r="DV21" s="3" t="n">
        <v>717.013957</v>
      </c>
      <c r="DW21" s="3" t="n">
        <v>721.513645</v>
      </c>
      <c r="DX21" s="3" t="n">
        <v>731.081536</v>
      </c>
      <c r="DY21" s="3" t="n">
        <v>727.33816</v>
      </c>
      <c r="DZ21" s="3" t="n">
        <v>729.987959</v>
      </c>
      <c r="EA21" s="3" t="n">
        <v>764.039387</v>
      </c>
      <c r="EB21" s="3" t="n">
        <v>688.554365</v>
      </c>
      <c r="EC21" s="3" t="n">
        <v>563.913685</v>
      </c>
      <c r="ED21" s="3" t="n">
        <v>1367.643424</v>
      </c>
      <c r="EE21" s="3" t="n">
        <v>546.664761</v>
      </c>
      <c r="EF21" s="3" t="n">
        <v>552.405276</v>
      </c>
      <c r="EG21" s="3" t="n">
        <v>576.50396</v>
      </c>
      <c r="EH21" s="3" t="n">
        <v>575.772388</v>
      </c>
      <c r="EI21" s="3" t="n">
        <v>1379.201506</v>
      </c>
      <c r="EJ21" s="3" t="n">
        <v>543.466409</v>
      </c>
      <c r="EK21" s="3" t="n">
        <v>556.145718</v>
      </c>
      <c r="EL21" s="3" t="n">
        <v>577.44695</v>
      </c>
      <c r="EM21" s="3" t="n">
        <v>585.1312349999999</v>
      </c>
      <c r="EN21" s="3" t="n">
        <v>514.0419020000001</v>
      </c>
      <c r="EO21" s="3" t="n">
        <v>1245.445383</v>
      </c>
      <c r="EP21" s="3" t="n">
        <v>73065.588429</v>
      </c>
      <c r="EQ21" s="3" t="n">
        <v>51297.060475</v>
      </c>
    </row>
    <row r="22">
      <c r="A22" s="2" t="inlineStr">
        <is>
          <t>2025-02-21</t>
        </is>
      </c>
      <c r="B22" s="3" t="n">
        <v>1245.519033</v>
      </c>
      <c r="C22" s="3" t="n">
        <v>1129.830274</v>
      </c>
      <c r="D22" s="3" t="n">
        <v>1249.178715</v>
      </c>
      <c r="E22" s="3" t="n">
        <v>419.249874</v>
      </c>
      <c r="F22" s="3" t="n">
        <v>433.837937</v>
      </c>
      <c r="G22" s="3" t="n">
        <v>430.893741</v>
      </c>
      <c r="H22" s="3" t="n">
        <v>1243.950154</v>
      </c>
      <c r="I22" s="3" t="n">
        <v>1246.982496</v>
      </c>
      <c r="J22" s="3" t="n">
        <v>435.290404</v>
      </c>
      <c r="K22" s="3" t="n">
        <v>438.662576</v>
      </c>
      <c r="L22" s="3" t="n">
        <v>447.665007</v>
      </c>
      <c r="M22" s="3" t="n">
        <v>440.20442</v>
      </c>
      <c r="N22" s="3" t="n">
        <v>1294.831113</v>
      </c>
      <c r="O22" s="3" t="n">
        <v>474.410199</v>
      </c>
      <c r="P22" s="3" t="n">
        <v>485.328282</v>
      </c>
      <c r="Q22" s="3" t="n">
        <v>484.336953</v>
      </c>
      <c r="R22" s="3" t="n">
        <v>486.154822</v>
      </c>
      <c r="S22" s="3" t="n">
        <v>489.886388</v>
      </c>
      <c r="T22" s="3" t="n">
        <v>503.516677</v>
      </c>
      <c r="U22" s="3" t="n">
        <v>504.241257</v>
      </c>
      <c r="V22" s="3" t="n">
        <v>505.81495</v>
      </c>
      <c r="W22" s="3" t="n">
        <v>509.217894</v>
      </c>
      <c r="X22" s="3" t="n">
        <v>485.564031</v>
      </c>
      <c r="Y22" s="3" t="n">
        <v>467.53562</v>
      </c>
      <c r="Z22" s="3" t="n">
        <v>505.873473</v>
      </c>
      <c r="AA22" s="3" t="n">
        <v>516.519808</v>
      </c>
      <c r="AB22" s="3" t="n">
        <v>496.926156</v>
      </c>
      <c r="AC22" s="3" t="n">
        <v>505.067062</v>
      </c>
      <c r="AD22" s="3" t="n">
        <v>518.164886</v>
      </c>
      <c r="AE22" s="3" t="n">
        <v>504.75035</v>
      </c>
      <c r="AF22" s="3" t="n">
        <v>485.191782</v>
      </c>
      <c r="AG22" s="3" t="n">
        <v>479.331884</v>
      </c>
      <c r="AH22" s="3" t="n">
        <v>508.655645</v>
      </c>
      <c r="AI22" s="3" t="n">
        <v>535.30431</v>
      </c>
      <c r="AJ22" s="3" t="n">
        <v>-0</v>
      </c>
      <c r="AK22" s="3" t="n">
        <v>-0</v>
      </c>
      <c r="AL22" s="3" t="n">
        <v>-0</v>
      </c>
      <c r="AM22" s="3" t="n">
        <v>-0</v>
      </c>
      <c r="AN22" s="3" t="n">
        <v>-0</v>
      </c>
      <c r="AO22" s="3" t="n">
        <v>-0</v>
      </c>
      <c r="AP22" s="3" t="n">
        <v>-0</v>
      </c>
      <c r="AQ22" s="3" t="n">
        <v>-0</v>
      </c>
      <c r="AR22" s="3" t="n">
        <v>-0</v>
      </c>
      <c r="AS22" s="3" t="n">
        <v>-0</v>
      </c>
      <c r="AT22" s="3" t="n">
        <v>-0</v>
      </c>
      <c r="AU22" s="3" t="n">
        <v>-0</v>
      </c>
      <c r="AV22" s="3" t="n">
        <v>-0</v>
      </c>
      <c r="AW22" s="3" t="n">
        <v>-0</v>
      </c>
      <c r="AX22" s="3" t="n">
        <v>-0</v>
      </c>
      <c r="AY22" s="3" t="n">
        <v>-0</v>
      </c>
      <c r="AZ22" s="3" t="n">
        <v>-0</v>
      </c>
      <c r="BA22" s="3" t="n">
        <v>-0</v>
      </c>
      <c r="BB22" s="3" t="n">
        <v>-0</v>
      </c>
      <c r="BC22" s="3" t="n">
        <v>-0</v>
      </c>
      <c r="BD22" s="3" t="n">
        <v>-0</v>
      </c>
      <c r="BE22" s="3" t="n">
        <v>-0</v>
      </c>
      <c r="BF22" s="3" t="n">
        <v>-0</v>
      </c>
      <c r="BG22" s="3" t="n">
        <v>-0</v>
      </c>
      <c r="BH22" s="3" t="n">
        <v>-0</v>
      </c>
      <c r="BI22" s="3" t="n">
        <v>-0</v>
      </c>
      <c r="BJ22" s="3" t="n">
        <v>-0</v>
      </c>
      <c r="BK22" s="3" t="n">
        <v>-0</v>
      </c>
      <c r="BL22" s="3" t="n">
        <v>-0</v>
      </c>
      <c r="BM22" s="3" t="n">
        <v>-0</v>
      </c>
      <c r="BN22" s="3" t="n">
        <v>-0</v>
      </c>
      <c r="BO22" s="3" t="n">
        <v>-0</v>
      </c>
      <c r="BP22" s="3" t="n">
        <v>-0</v>
      </c>
      <c r="BQ22" s="3" t="n">
        <v>-0</v>
      </c>
      <c r="BR22" s="3" t="n">
        <v>-0</v>
      </c>
      <c r="BS22" s="3" t="n">
        <v>-0</v>
      </c>
      <c r="BT22" s="3" t="n">
        <v>-0</v>
      </c>
      <c r="BU22" s="3" t="n">
        <v>-0</v>
      </c>
      <c r="BV22" s="3" t="n">
        <v>-0</v>
      </c>
      <c r="BW22" s="3" t="n">
        <v>-0</v>
      </c>
      <c r="BX22" s="3" t="n">
        <v>-0</v>
      </c>
      <c r="BY22" s="3" t="n">
        <v>-0</v>
      </c>
      <c r="BZ22" s="3" t="n">
        <v>-0</v>
      </c>
      <c r="CA22" s="3" t="n">
        <v>-0</v>
      </c>
      <c r="CB22" s="3" t="n">
        <v>-0</v>
      </c>
      <c r="CC22" s="3" t="n">
        <v>-0</v>
      </c>
      <c r="CD22" s="3" t="n">
        <v>-0</v>
      </c>
      <c r="CE22" s="3" t="n">
        <v>-0</v>
      </c>
      <c r="CF22" s="3" t="n">
        <v>-0</v>
      </c>
      <c r="CG22" s="3" t="n">
        <v>-0</v>
      </c>
      <c r="CH22" s="3" t="n">
        <v>-0</v>
      </c>
      <c r="CI22" s="3" t="n">
        <v>-0</v>
      </c>
      <c r="CJ22" s="3" t="n">
        <v>-0</v>
      </c>
      <c r="CK22" s="3" t="n">
        <v>-0</v>
      </c>
      <c r="CL22" s="3" t="n">
        <v>-0</v>
      </c>
      <c r="CM22" s="3" t="n">
        <v>-0</v>
      </c>
      <c r="CN22" s="3" t="n">
        <v>-0</v>
      </c>
      <c r="CO22" s="3" t="n">
        <v>-0</v>
      </c>
      <c r="CP22" s="3" t="n">
        <v>-0</v>
      </c>
      <c r="CQ22" s="3" t="n">
        <v>-0</v>
      </c>
      <c r="CR22" s="3" t="n">
        <v>2.747396</v>
      </c>
      <c r="CS22" s="3" t="n">
        <v>52.888224</v>
      </c>
      <c r="CT22" s="3" t="n">
        <v>122.303488</v>
      </c>
      <c r="CU22" s="3" t="n">
        <v>188.255877</v>
      </c>
      <c r="CV22" s="3" t="n">
        <v>252.471423</v>
      </c>
      <c r="CW22" s="3" t="n">
        <v>309.268246</v>
      </c>
      <c r="CX22" s="3" t="n">
        <v>312.340145</v>
      </c>
      <c r="CY22" s="3" t="n">
        <v>284.591912</v>
      </c>
      <c r="CZ22" s="3" t="n">
        <v>343.88418</v>
      </c>
      <c r="DA22" s="3" t="n">
        <v>396.918387</v>
      </c>
      <c r="DB22" s="3" t="n">
        <v>408.208053</v>
      </c>
      <c r="DC22" s="3" t="n">
        <v>413.496296</v>
      </c>
      <c r="DD22" s="3" t="n">
        <v>40.296637</v>
      </c>
      <c r="DE22" s="3" t="n">
        <v>-0</v>
      </c>
      <c r="DF22" s="3" t="n">
        <v>-0</v>
      </c>
      <c r="DG22" s="3" t="n">
        <v>-0</v>
      </c>
      <c r="DH22" s="3" t="n">
        <v>-0</v>
      </c>
      <c r="DI22" s="3" t="n">
        <v>-0</v>
      </c>
      <c r="DJ22" s="3" t="n">
        <v>-0</v>
      </c>
      <c r="DK22" s="3" t="n">
        <v>-0</v>
      </c>
      <c r="DL22" s="3" t="n">
        <v>-0</v>
      </c>
      <c r="DM22" s="3" t="n">
        <v>-0</v>
      </c>
      <c r="DN22" s="3" t="n">
        <v>-0</v>
      </c>
      <c r="DO22" s="3" t="n">
        <v>-0</v>
      </c>
      <c r="DP22" s="3" t="n">
        <v>-0</v>
      </c>
      <c r="DQ22" s="3" t="n">
        <v>-0</v>
      </c>
      <c r="DR22" s="3" t="n">
        <v>-0</v>
      </c>
      <c r="DS22" s="3" t="n">
        <v>-0</v>
      </c>
      <c r="DT22" s="3" t="n">
        <v>-0</v>
      </c>
      <c r="DU22" s="3" t="n">
        <v>-0</v>
      </c>
      <c r="DV22" s="3" t="n">
        <v>-0</v>
      </c>
      <c r="DW22" s="3" t="n">
        <v>460.29523</v>
      </c>
      <c r="DX22" s="3" t="n">
        <v>460.141238</v>
      </c>
      <c r="DY22" s="3" t="n">
        <v>482.084706</v>
      </c>
      <c r="DZ22" s="3" t="n">
        <v>497.007226</v>
      </c>
      <c r="EA22" s="3" t="n">
        <v>492.491458</v>
      </c>
      <c r="EB22" s="3" t="n">
        <v>429.895816</v>
      </c>
      <c r="EC22" s="3" t="n">
        <v>1207.751895</v>
      </c>
      <c r="ED22" s="3" t="n">
        <v>1201.637181</v>
      </c>
      <c r="EE22" s="3" t="n">
        <v>380.399035</v>
      </c>
      <c r="EF22" s="3" t="n">
        <v>387.094363</v>
      </c>
      <c r="EG22" s="3" t="n">
        <v>399.343805</v>
      </c>
      <c r="EH22" s="3" t="n">
        <v>401.350948</v>
      </c>
      <c r="EI22" s="3" t="n">
        <v>390.797024</v>
      </c>
      <c r="EJ22" s="3" t="n">
        <v>391.956966</v>
      </c>
      <c r="EK22" s="3" t="n">
        <v>400.263852</v>
      </c>
      <c r="EL22" s="3" t="n">
        <v>411.196575</v>
      </c>
      <c r="EM22" s="3" t="n">
        <v>413.598112</v>
      </c>
      <c r="EN22" s="3" t="n">
        <v>412.816059</v>
      </c>
      <c r="EO22" s="3" t="n">
        <v>415.171967</v>
      </c>
      <c r="EP22" s="3" t="n">
        <v>33670.85189300001</v>
      </c>
      <c r="EQ22" s="3" t="n">
        <v>14264.643442</v>
      </c>
    </row>
    <row r="23">
      <c r="A23" s="2" t="inlineStr">
        <is>
          <t>2025-02-22</t>
        </is>
      </c>
      <c r="B23" s="3" t="n">
        <v>1245.25427</v>
      </c>
      <c r="C23" s="3" t="n">
        <v>1235.761687</v>
      </c>
      <c r="D23" s="3" t="n">
        <v>1240.861434</v>
      </c>
      <c r="E23" s="3" t="n">
        <v>1263.405622</v>
      </c>
      <c r="F23" s="3" t="n">
        <v>448.629191</v>
      </c>
      <c r="G23" s="3" t="n">
        <v>616.4711</v>
      </c>
      <c r="H23" s="3" t="n">
        <v>434.252293</v>
      </c>
      <c r="I23" s="3" t="n">
        <v>430.019544</v>
      </c>
      <c r="J23" s="3" t="n">
        <v>428.241349</v>
      </c>
      <c r="K23" s="3" t="n">
        <v>435.118719</v>
      </c>
      <c r="L23" s="3" t="n">
        <v>1279.097111</v>
      </c>
      <c r="M23" s="3" t="n">
        <v>1258.338095</v>
      </c>
      <c r="N23" s="3" t="n">
        <v>449.735847</v>
      </c>
      <c r="O23" s="3" t="n">
        <v>468.539536</v>
      </c>
      <c r="P23" s="3" t="n">
        <v>472.689634</v>
      </c>
      <c r="Q23" s="3" t="n">
        <v>449.397141</v>
      </c>
      <c r="R23" s="3" t="n">
        <v>446.834984</v>
      </c>
      <c r="S23" s="3" t="n">
        <v>472.478372</v>
      </c>
      <c r="T23" s="3" t="n">
        <v>483.404967</v>
      </c>
      <c r="U23" s="3" t="n">
        <v>468.649327</v>
      </c>
      <c r="V23" s="3" t="n">
        <v>459.942111</v>
      </c>
      <c r="W23" s="3" t="n">
        <v>479.350683</v>
      </c>
      <c r="X23" s="3" t="n">
        <v>484.813776</v>
      </c>
      <c r="Y23" s="3" t="n">
        <v>478.271407</v>
      </c>
      <c r="Z23" s="3" t="n">
        <v>485.277341</v>
      </c>
      <c r="AA23" s="3" t="n">
        <v>489.950107</v>
      </c>
      <c r="AB23" s="3" t="n">
        <v>498.137209</v>
      </c>
      <c r="AC23" s="3" t="n">
        <v>485.745655</v>
      </c>
      <c r="AD23" s="3" t="n">
        <v>508.416676</v>
      </c>
      <c r="AE23" s="3" t="n">
        <v>514.6450170000001</v>
      </c>
      <c r="AF23" s="3" t="n">
        <v>484.078986</v>
      </c>
      <c r="AG23" s="3" t="n">
        <v>486.495697</v>
      </c>
      <c r="AH23" s="3" t="n">
        <v>531.783022</v>
      </c>
      <c r="AI23" s="3" t="n">
        <v>523.288585</v>
      </c>
      <c r="AJ23" s="3" t="n">
        <v>-0</v>
      </c>
      <c r="AK23" s="3" t="n">
        <v>-0</v>
      </c>
      <c r="AL23" s="3" t="n">
        <v>-0</v>
      </c>
      <c r="AM23" s="3" t="n">
        <v>-0</v>
      </c>
      <c r="AN23" s="3" t="n">
        <v>-0</v>
      </c>
      <c r="AO23" s="3" t="n">
        <v>-0</v>
      </c>
      <c r="AP23" s="3" t="n">
        <v>-0</v>
      </c>
      <c r="AQ23" s="3" t="n">
        <v>-0</v>
      </c>
      <c r="AR23" s="3" t="n">
        <v>-0</v>
      </c>
      <c r="AS23" s="3" t="n">
        <v>-0</v>
      </c>
      <c r="AT23" s="3" t="n">
        <v>-0</v>
      </c>
      <c r="AU23" s="3" t="n">
        <v>-0</v>
      </c>
      <c r="AV23" s="3" t="n">
        <v>-0</v>
      </c>
      <c r="AW23" s="3" t="n">
        <v>-0</v>
      </c>
      <c r="AX23" s="3" t="n">
        <v>-0</v>
      </c>
      <c r="AY23" s="3" t="n">
        <v>-0</v>
      </c>
      <c r="AZ23" s="3" t="n">
        <v>-0</v>
      </c>
      <c r="BA23" s="3" t="n">
        <v>-0</v>
      </c>
      <c r="BB23" s="3" t="n">
        <v>-0</v>
      </c>
      <c r="BC23" s="3" t="n">
        <v>-0</v>
      </c>
      <c r="BD23" s="3" t="n">
        <v>-0</v>
      </c>
      <c r="BE23" s="3" t="n">
        <v>-0</v>
      </c>
      <c r="BF23" s="3" t="n">
        <v>-0</v>
      </c>
      <c r="BG23" s="3" t="n">
        <v>-0</v>
      </c>
      <c r="BH23" s="3" t="n">
        <v>-0</v>
      </c>
      <c r="BI23" s="3" t="n">
        <v>-0</v>
      </c>
      <c r="BJ23" s="3" t="n">
        <v>-0</v>
      </c>
      <c r="BK23" s="3" t="n">
        <v>-0</v>
      </c>
      <c r="BL23" s="3" t="n">
        <v>-0</v>
      </c>
      <c r="BM23" s="3" t="n">
        <v>-0</v>
      </c>
      <c r="BN23" s="3" t="n">
        <v>-0</v>
      </c>
      <c r="BO23" s="3" t="n">
        <v>-0</v>
      </c>
      <c r="BP23" s="3" t="n">
        <v>-0</v>
      </c>
      <c r="BQ23" s="3" t="n">
        <v>-0</v>
      </c>
      <c r="BR23" s="3" t="n">
        <v>-0</v>
      </c>
      <c r="BS23" s="3" t="n">
        <v>-0</v>
      </c>
      <c r="BT23" s="3" t="n">
        <v>-0</v>
      </c>
      <c r="BU23" s="3" t="n">
        <v>-0</v>
      </c>
      <c r="BV23" s="3" t="n">
        <v>-0</v>
      </c>
      <c r="BW23" s="3" t="n">
        <v>-0</v>
      </c>
      <c r="BX23" s="3" t="n">
        <v>-0</v>
      </c>
      <c r="BY23" s="3" t="n">
        <v>-0</v>
      </c>
      <c r="BZ23" s="3" t="n">
        <v>-0</v>
      </c>
      <c r="CA23" s="3" t="n">
        <v>-0</v>
      </c>
      <c r="CB23" s="3" t="n">
        <v>-0</v>
      </c>
      <c r="CC23" s="3" t="n">
        <v>-0</v>
      </c>
      <c r="CD23" s="3" t="n">
        <v>-0</v>
      </c>
      <c r="CE23" s="3" t="n">
        <v>-0</v>
      </c>
      <c r="CF23" s="3" t="n">
        <v>-0</v>
      </c>
      <c r="CG23" s="3" t="n">
        <v>-0</v>
      </c>
      <c r="CH23" s="3" t="n">
        <v>-0</v>
      </c>
      <c r="CI23" s="3" t="n">
        <v>-0</v>
      </c>
      <c r="CJ23" s="3" t="n">
        <v>-0</v>
      </c>
      <c r="CK23" s="3" t="n">
        <v>-0</v>
      </c>
      <c r="CL23" s="3" t="n">
        <v>-0</v>
      </c>
      <c r="CM23" s="3" t="n">
        <v>17.959725</v>
      </c>
      <c r="CN23" s="3" t="n">
        <v>47.676468</v>
      </c>
      <c r="CO23" s="3" t="n">
        <v>67.227244</v>
      </c>
      <c r="CP23" s="3" t="n">
        <v>87.081436</v>
      </c>
      <c r="CQ23" s="3" t="n">
        <v>70.629217</v>
      </c>
      <c r="CR23" s="3" t="n">
        <v>76.65025199999999</v>
      </c>
      <c r="CS23" s="3" t="n">
        <v>98.179666</v>
      </c>
      <c r="CT23" s="3" t="n">
        <v>162.57787</v>
      </c>
      <c r="CU23" s="3" t="n">
        <v>212.597871</v>
      </c>
      <c r="CV23" s="3" t="n">
        <v>271.931992</v>
      </c>
      <c r="CW23" s="3" t="n">
        <v>346.846654</v>
      </c>
      <c r="CX23" s="3" t="n">
        <v>365.389241</v>
      </c>
      <c r="CY23" s="3" t="n">
        <v>326.891748</v>
      </c>
      <c r="CZ23" s="3" t="n">
        <v>342.487645</v>
      </c>
      <c r="DA23" s="3" t="n">
        <v>385.222395</v>
      </c>
      <c r="DB23" s="3" t="n">
        <v>431.068019</v>
      </c>
      <c r="DC23" s="3" t="n">
        <v>441.255701</v>
      </c>
      <c r="DD23" s="3" t="n">
        <v>43.56047</v>
      </c>
      <c r="DE23" s="3" t="n">
        <v>-0</v>
      </c>
      <c r="DF23" s="3" t="n">
        <v>-0</v>
      </c>
      <c r="DG23" s="3" t="n">
        <v>-0</v>
      </c>
      <c r="DH23" s="3" t="n">
        <v>-0</v>
      </c>
      <c r="DI23" s="3" t="n">
        <v>-0</v>
      </c>
      <c r="DJ23" s="3" t="n">
        <v>-0</v>
      </c>
      <c r="DK23" s="3" t="n">
        <v>-0</v>
      </c>
      <c r="DL23" s="3" t="n">
        <v>-0</v>
      </c>
      <c r="DM23" s="3" t="n">
        <v>-0</v>
      </c>
      <c r="DN23" s="3" t="n">
        <v>-0</v>
      </c>
      <c r="DO23" s="3" t="n">
        <v>-0</v>
      </c>
      <c r="DP23" s="3" t="n">
        <v>-0</v>
      </c>
      <c r="DQ23" s="3" t="n">
        <v>-0</v>
      </c>
      <c r="DR23" s="3" t="n">
        <v>-0</v>
      </c>
      <c r="DS23" s="3" t="n">
        <v>-0</v>
      </c>
      <c r="DT23" s="3" t="n">
        <v>-0</v>
      </c>
      <c r="DU23" s="3" t="n">
        <v>-0</v>
      </c>
      <c r="DV23" s="3" t="n">
        <v>-0</v>
      </c>
      <c r="DW23" s="3" t="n">
        <v>457.454472</v>
      </c>
      <c r="DX23" s="3" t="n">
        <v>474.719604</v>
      </c>
      <c r="DY23" s="3" t="n">
        <v>481.076819</v>
      </c>
      <c r="DZ23" s="3" t="n">
        <v>471.702672</v>
      </c>
      <c r="EA23" s="3" t="n">
        <v>481.239831</v>
      </c>
      <c r="EB23" s="3" t="n">
        <v>443.306552</v>
      </c>
      <c r="EC23" s="3" t="n">
        <v>1218.879166</v>
      </c>
      <c r="ED23" s="3" t="n">
        <v>1201.901416</v>
      </c>
      <c r="EE23" s="3" t="n">
        <v>381.865417</v>
      </c>
      <c r="EF23" s="3" t="n">
        <v>1233.252447</v>
      </c>
      <c r="EG23" s="3" t="n">
        <v>1237.908345</v>
      </c>
      <c r="EH23" s="3" t="n">
        <v>1240.159876</v>
      </c>
      <c r="EI23" s="3" t="n">
        <v>1238.207097</v>
      </c>
      <c r="EJ23" s="3" t="n">
        <v>1231.785058</v>
      </c>
      <c r="EK23" s="3" t="n">
        <v>403.239473</v>
      </c>
      <c r="EL23" s="3" t="n">
        <v>414.475071</v>
      </c>
      <c r="EM23" s="3" t="n">
        <v>566.399592</v>
      </c>
      <c r="EN23" s="3" t="n">
        <v>434.879507</v>
      </c>
      <c r="EO23" s="3" t="n">
        <v>-0</v>
      </c>
      <c r="EP23" s="3" t="n">
        <v>38345.062524</v>
      </c>
      <c r="EQ23" s="3" t="n">
        <v>17545.531936</v>
      </c>
    </row>
    <row r="24">
      <c r="A24" s="2" t="inlineStr">
        <is>
          <t>2025-02-23</t>
        </is>
      </c>
      <c r="B24" s="3" t="n">
        <v>585.994046</v>
      </c>
      <c r="C24" s="3" t="n">
        <v>948.528711</v>
      </c>
      <c r="D24" s="3" t="n">
        <v>1393.646083</v>
      </c>
      <c r="E24" s="3" t="n">
        <v>581.317274</v>
      </c>
      <c r="F24" s="3" t="n">
        <v>613.6810850000001</v>
      </c>
      <c r="G24" s="3" t="n">
        <v>1448.392137</v>
      </c>
      <c r="H24" s="3" t="n">
        <v>585.494512</v>
      </c>
      <c r="I24" s="3" t="n">
        <v>577.550478</v>
      </c>
      <c r="J24" s="3" t="n">
        <v>1425.235684</v>
      </c>
      <c r="K24" s="3" t="n">
        <v>1436.428601</v>
      </c>
      <c r="L24" s="3" t="n">
        <v>606.356527</v>
      </c>
      <c r="M24" s="3" t="n">
        <v>1422.772882</v>
      </c>
      <c r="N24" s="3" t="n">
        <v>597.511915</v>
      </c>
      <c r="O24" s="3" t="n">
        <v>612.753418</v>
      </c>
      <c r="P24" s="3" t="n">
        <v>629.3715979999999</v>
      </c>
      <c r="Q24" s="3" t="n">
        <v>617.808703</v>
      </c>
      <c r="R24" s="3" t="n">
        <v>614.673558</v>
      </c>
      <c r="S24" s="3" t="n">
        <v>626.675253</v>
      </c>
      <c r="T24" s="3" t="n">
        <v>614.552807</v>
      </c>
      <c r="U24" s="3" t="n">
        <v>619.860984</v>
      </c>
      <c r="V24" s="3" t="n">
        <v>651.9784069999999</v>
      </c>
      <c r="W24" s="3" t="n">
        <v>659.888839</v>
      </c>
      <c r="X24" s="3" t="n">
        <v>633.448296</v>
      </c>
      <c r="Y24" s="3" t="n">
        <v>627.53572</v>
      </c>
      <c r="Z24" s="3" t="n">
        <v>656.588239</v>
      </c>
      <c r="AA24" s="3" t="n">
        <v>659.262559</v>
      </c>
      <c r="AB24" s="3" t="n">
        <v>642.524317</v>
      </c>
      <c r="AC24" s="3" t="n">
        <v>631.205372</v>
      </c>
      <c r="AD24" s="3" t="n">
        <v>669.958708</v>
      </c>
      <c r="AE24" s="3" t="n">
        <v>679.49391</v>
      </c>
      <c r="AF24" s="3" t="n">
        <v>650.900291</v>
      </c>
      <c r="AG24" s="3" t="n">
        <v>644.455425</v>
      </c>
      <c r="AH24" s="3" t="n">
        <v>655.3539510000001</v>
      </c>
      <c r="AI24" s="3" t="n">
        <v>1473.291086</v>
      </c>
      <c r="AJ24" s="3" t="n">
        <v>724.817997</v>
      </c>
      <c r="AK24" s="3" t="n">
        <v>41.464405</v>
      </c>
      <c r="AL24" s="3" t="n">
        <v>20.56337</v>
      </c>
      <c r="AM24" s="3" t="n">
        <v>460.026017</v>
      </c>
      <c r="AN24" s="3" t="n">
        <v>1.90818</v>
      </c>
      <c r="AO24" s="3" t="n">
        <v>805.247212</v>
      </c>
      <c r="AP24" s="3" t="n">
        <v>756.877593</v>
      </c>
      <c r="AQ24" s="3" t="n">
        <v>722.546183</v>
      </c>
      <c r="AR24" s="3" t="n">
        <v>691.791064</v>
      </c>
      <c r="AS24" s="3" t="n">
        <v>645.579028</v>
      </c>
      <c r="AT24" s="3" t="n">
        <v>566.254923</v>
      </c>
      <c r="AU24" s="3" t="n">
        <v>511.212868</v>
      </c>
      <c r="AV24" s="3" t="n">
        <v>-0</v>
      </c>
      <c r="AW24" s="3" t="n">
        <v>-0</v>
      </c>
      <c r="AX24" s="3" t="n">
        <v>-0</v>
      </c>
      <c r="AY24" s="3" t="n">
        <v>-0</v>
      </c>
      <c r="AZ24" s="3" t="n">
        <v>-0</v>
      </c>
      <c r="BA24" s="3" t="n">
        <v>-0</v>
      </c>
      <c r="BB24" s="3" t="n">
        <v>-0</v>
      </c>
      <c r="BC24" s="3" t="n">
        <v>-0</v>
      </c>
      <c r="BD24" s="3" t="n">
        <v>-0</v>
      </c>
      <c r="BE24" s="3" t="n">
        <v>-0</v>
      </c>
      <c r="BF24" s="3" t="n">
        <v>-0</v>
      </c>
      <c r="BG24" s="3" t="n">
        <v>-0</v>
      </c>
      <c r="BH24" s="3" t="n">
        <v>-0</v>
      </c>
      <c r="BI24" s="3" t="n">
        <v>-0</v>
      </c>
      <c r="BJ24" s="3" t="n">
        <v>-0</v>
      </c>
      <c r="BK24" s="3" t="n">
        <v>-0</v>
      </c>
      <c r="BL24" s="3" t="n">
        <v>-0</v>
      </c>
      <c r="BM24" s="3" t="n">
        <v>-0</v>
      </c>
      <c r="BN24" s="3" t="n">
        <v>-0</v>
      </c>
      <c r="BO24" s="3" t="n">
        <v>724.632907</v>
      </c>
      <c r="BP24" s="3" t="n">
        <v>739.743287</v>
      </c>
      <c r="BQ24" s="3" t="n">
        <v>733.221917</v>
      </c>
      <c r="BR24" s="3" t="n">
        <v>756.166364</v>
      </c>
      <c r="BS24" s="3" t="n">
        <v>781.54982</v>
      </c>
      <c r="BT24" s="3" t="n">
        <v>791.596038</v>
      </c>
      <c r="BU24" s="3" t="n">
        <v>751.533438</v>
      </c>
      <c r="BV24" s="3" t="n">
        <v>767.31405</v>
      </c>
      <c r="BW24" s="3" t="n">
        <v>765.495783</v>
      </c>
      <c r="BX24" s="3" t="n">
        <v>769.309965</v>
      </c>
      <c r="BY24" s="3" t="n">
        <v>787.656457</v>
      </c>
      <c r="BZ24" s="3" t="n">
        <v>855.403054</v>
      </c>
      <c r="CA24" s="3" t="n">
        <v>68.832712</v>
      </c>
      <c r="CB24" s="3" t="n">
        <v>-0</v>
      </c>
      <c r="CC24" s="3" t="n">
        <v>80.111999</v>
      </c>
      <c r="CD24" s="3" t="n">
        <v>88.50156699999999</v>
      </c>
      <c r="CE24" s="3" t="n">
        <v>-0</v>
      </c>
      <c r="CF24" s="3" t="n">
        <v>-0</v>
      </c>
      <c r="CG24" s="3" t="n">
        <v>-0</v>
      </c>
      <c r="CH24" s="3" t="n">
        <v>-0</v>
      </c>
      <c r="CI24" s="3" t="n">
        <v>-0</v>
      </c>
      <c r="CJ24" s="3" t="n">
        <v>-0</v>
      </c>
      <c r="CK24" s="3" t="n">
        <v>-0</v>
      </c>
      <c r="CL24" s="3" t="n">
        <v>317.126899</v>
      </c>
      <c r="CM24" s="3" t="n">
        <v>1165.026623</v>
      </c>
      <c r="CN24" s="3" t="n">
        <v>1217.607974</v>
      </c>
      <c r="CO24" s="3" t="n">
        <v>541.252349</v>
      </c>
      <c r="CP24" s="3" t="n">
        <v>478.122698</v>
      </c>
      <c r="CQ24" s="3" t="n">
        <v>508.125661</v>
      </c>
      <c r="CR24" s="3" t="n">
        <v>561.773246</v>
      </c>
      <c r="CS24" s="3" t="n">
        <v>631.004213</v>
      </c>
      <c r="CT24" s="3" t="n">
        <v>655.728909</v>
      </c>
      <c r="CU24" s="3" t="n">
        <v>684.544951</v>
      </c>
      <c r="CV24" s="3" t="n">
        <v>727.022034</v>
      </c>
      <c r="CW24" s="3" t="n">
        <v>759.9717470000001</v>
      </c>
      <c r="CX24" s="3" t="n">
        <v>803.024169</v>
      </c>
      <c r="CY24" s="3" t="n">
        <v>836.300342</v>
      </c>
      <c r="CZ24" s="3" t="n">
        <v>895.617319</v>
      </c>
      <c r="DA24" s="3" t="n">
        <v>927.495184</v>
      </c>
      <c r="DB24" s="3" t="n">
        <v>976.539415</v>
      </c>
      <c r="DC24" s="3" t="n">
        <v>1026.275144</v>
      </c>
      <c r="DD24" s="3" t="n">
        <v>904.767598</v>
      </c>
      <c r="DE24" s="3" t="n">
        <v>708.249551</v>
      </c>
      <c r="DF24" s="3" t="n">
        <v>0.275725</v>
      </c>
      <c r="DG24" s="3" t="n">
        <v>734.7762729999999</v>
      </c>
      <c r="DH24" s="3" t="n">
        <v>734.022892</v>
      </c>
      <c r="DI24" s="3" t="n">
        <v>733.305311</v>
      </c>
      <c r="DJ24" s="3" t="n">
        <v>721.589381</v>
      </c>
      <c r="DK24" s="3" t="n">
        <v>-0</v>
      </c>
      <c r="DL24" s="3" t="n">
        <v>-0</v>
      </c>
      <c r="DM24" s="3" t="n">
        <v>-0</v>
      </c>
      <c r="DN24" s="3" t="n">
        <v>-0</v>
      </c>
      <c r="DO24" s="3" t="n">
        <v>-0</v>
      </c>
      <c r="DP24" s="3" t="n">
        <v>-0</v>
      </c>
      <c r="DQ24" s="3" t="n">
        <v>-0</v>
      </c>
      <c r="DR24" s="3" t="n">
        <v>-0</v>
      </c>
      <c r="DS24" s="3" t="n">
        <v>-0</v>
      </c>
      <c r="DT24" s="3" t="n">
        <v>-0</v>
      </c>
      <c r="DU24" s="3" t="n">
        <v>-0</v>
      </c>
      <c r="DV24" s="3" t="n">
        <v>711.015273</v>
      </c>
      <c r="DW24" s="3" t="n">
        <v>703.978806</v>
      </c>
      <c r="DX24" s="3" t="n">
        <v>709.55841</v>
      </c>
      <c r="DY24" s="3" t="n">
        <v>714.021355</v>
      </c>
      <c r="DZ24" s="3" t="n">
        <v>718.863453</v>
      </c>
      <c r="EA24" s="3" t="n">
        <v>739.408594</v>
      </c>
      <c r="EB24" s="3" t="n">
        <v>667.801405</v>
      </c>
      <c r="EC24" s="3" t="n">
        <v>1390.988709</v>
      </c>
      <c r="ED24" s="3" t="n">
        <v>1369.311179</v>
      </c>
      <c r="EE24" s="3" t="n">
        <v>537.837518</v>
      </c>
      <c r="EF24" s="3" t="n">
        <v>1365.191321</v>
      </c>
      <c r="EG24" s="3" t="n">
        <v>1377.954124</v>
      </c>
      <c r="EH24" s="3" t="n">
        <v>557.662359</v>
      </c>
      <c r="EI24" s="3" t="n">
        <v>556.69877</v>
      </c>
      <c r="EJ24" s="3" t="n">
        <v>1388.560614</v>
      </c>
      <c r="EK24" s="3" t="n">
        <v>1383.1101</v>
      </c>
      <c r="EL24" s="3" t="n">
        <v>568.836277</v>
      </c>
      <c r="EM24" s="3" t="n">
        <v>567.377422</v>
      </c>
      <c r="EN24" s="3" t="n">
        <v>565.250439</v>
      </c>
      <c r="EO24" s="3" t="n">
        <v>572.120758</v>
      </c>
      <c r="EP24" s="3" t="n">
        <v>77318.942068</v>
      </c>
      <c r="EQ24" s="3" t="n">
        <v>54898.243015</v>
      </c>
    </row>
    <row r="25">
      <c r="A25" s="2" t="inlineStr">
        <is>
          <t>2025-02-24</t>
        </is>
      </c>
      <c r="B25" s="3" t="n">
        <v>1399.177856</v>
      </c>
      <c r="C25" s="3" t="n">
        <v>1395.606325</v>
      </c>
      <c r="D25" s="3" t="n">
        <v>1402.637291</v>
      </c>
      <c r="E25" s="3" t="n">
        <v>565.192638</v>
      </c>
      <c r="F25" s="3" t="n">
        <v>578.114332</v>
      </c>
      <c r="G25" s="3" t="n">
        <v>1421.393294</v>
      </c>
      <c r="H25" s="3" t="n">
        <v>582.859682</v>
      </c>
      <c r="I25" s="3" t="n">
        <v>582.770865</v>
      </c>
      <c r="J25" s="3" t="n">
        <v>588.582171</v>
      </c>
      <c r="K25" s="3" t="n">
        <v>590.234493</v>
      </c>
      <c r="L25" s="3" t="n">
        <v>601.308581</v>
      </c>
      <c r="M25" s="3" t="n">
        <v>605.454153</v>
      </c>
      <c r="N25" s="3" t="n">
        <v>1457.933949</v>
      </c>
      <c r="O25" s="3" t="n">
        <v>630.3846590000001</v>
      </c>
      <c r="P25" s="3" t="n">
        <v>626.836862</v>
      </c>
      <c r="Q25" s="3" t="n">
        <v>610.555043</v>
      </c>
      <c r="R25" s="3" t="n">
        <v>611.720676</v>
      </c>
      <c r="S25" s="3" t="n">
        <v>633.831674</v>
      </c>
      <c r="T25" s="3" t="n">
        <v>636.359854</v>
      </c>
      <c r="U25" s="3" t="n">
        <v>627.674492</v>
      </c>
      <c r="V25" s="3" t="n">
        <v>629.864554</v>
      </c>
      <c r="W25" s="3" t="n">
        <v>632.23999</v>
      </c>
      <c r="X25" s="3" t="n">
        <v>637.5361779999999</v>
      </c>
      <c r="Y25" s="3" t="n">
        <v>657.440563</v>
      </c>
      <c r="Z25" s="3" t="n">
        <v>660.832814</v>
      </c>
      <c r="AA25" s="3" t="n">
        <v>675.782904</v>
      </c>
      <c r="AB25" s="3" t="n">
        <v>699.640744</v>
      </c>
      <c r="AC25" s="3" t="n">
        <v>659.571593</v>
      </c>
      <c r="AD25" s="3" t="n">
        <v>649.185535</v>
      </c>
      <c r="AE25" s="3" t="n">
        <v>643.959486</v>
      </c>
      <c r="AF25" s="3" t="n">
        <v>642.78006</v>
      </c>
      <c r="AG25" s="3" t="n">
        <v>652.093486</v>
      </c>
      <c r="AH25" s="3" t="n">
        <v>1380.795639</v>
      </c>
      <c r="AI25" s="3" t="n">
        <v>1473.207556</v>
      </c>
      <c r="AJ25" s="3" t="n">
        <v>730.226331</v>
      </c>
      <c r="AK25" s="3" t="n">
        <v>41.020297</v>
      </c>
      <c r="AL25" s="3" t="n">
        <v>11.827703</v>
      </c>
      <c r="AM25" s="3" t="n">
        <v>634.594618</v>
      </c>
      <c r="AN25" s="3" t="n">
        <v>-0</v>
      </c>
      <c r="AO25" s="3" t="n">
        <v>-0</v>
      </c>
      <c r="AP25" s="3" t="n">
        <v>777.072166</v>
      </c>
      <c r="AQ25" s="3" t="n">
        <v>738.6418629999999</v>
      </c>
      <c r="AR25" s="3" t="n">
        <v>684.124234</v>
      </c>
      <c r="AS25" s="3" t="n">
        <v>626.606356</v>
      </c>
      <c r="AT25" s="3" t="n">
        <v>559.022032</v>
      </c>
      <c r="AU25" s="3" t="n">
        <v>505.701903</v>
      </c>
      <c r="AV25" s="3" t="n">
        <v>579.880104</v>
      </c>
      <c r="AW25" s="3" t="n">
        <v>-0</v>
      </c>
      <c r="AX25" s="3" t="n">
        <v>-0</v>
      </c>
      <c r="AY25" s="3" t="n">
        <v>-0</v>
      </c>
      <c r="AZ25" s="3" t="n">
        <v>-0</v>
      </c>
      <c r="BA25" s="3" t="n">
        <v>-0</v>
      </c>
      <c r="BB25" s="3" t="n">
        <v>-0</v>
      </c>
      <c r="BC25" s="3" t="n">
        <v>-0</v>
      </c>
      <c r="BD25" s="3" t="n">
        <v>-0</v>
      </c>
      <c r="BE25" s="3" t="n">
        <v>-0</v>
      </c>
      <c r="BF25" s="3" t="n">
        <v>-0</v>
      </c>
      <c r="BG25" s="3" t="n">
        <v>-0</v>
      </c>
      <c r="BH25" s="3" t="n">
        <v>-0</v>
      </c>
      <c r="BI25" s="3" t="n">
        <v>-0</v>
      </c>
      <c r="BJ25" s="3" t="n">
        <v>-0</v>
      </c>
      <c r="BK25" s="3" t="n">
        <v>-0</v>
      </c>
      <c r="BL25" s="3" t="n">
        <v>-0</v>
      </c>
      <c r="BM25" s="3" t="n">
        <v>-0</v>
      </c>
      <c r="BN25" s="3" t="n">
        <v>-0</v>
      </c>
      <c r="BO25" s="3" t="n">
        <v>446.802295</v>
      </c>
      <c r="BP25" s="3" t="n">
        <v>615.527237</v>
      </c>
      <c r="BQ25" s="3" t="n">
        <v>630.876706</v>
      </c>
      <c r="BR25" s="3" t="n">
        <v>613.41287</v>
      </c>
      <c r="BS25" s="3" t="n">
        <v>564.2005380000001</v>
      </c>
      <c r="BT25" s="3" t="n">
        <v>522.326383</v>
      </c>
      <c r="BU25" s="3" t="n">
        <v>478.275537</v>
      </c>
      <c r="BV25" s="3" t="n">
        <v>508.536984</v>
      </c>
      <c r="BW25" s="3" t="n">
        <v>517.274993</v>
      </c>
      <c r="BX25" s="3" t="n">
        <v>483.398993</v>
      </c>
      <c r="BY25" s="3" t="n">
        <v>495.729626</v>
      </c>
      <c r="BZ25" s="3" t="n">
        <v>-0</v>
      </c>
      <c r="CA25" s="3" t="n">
        <v>-0</v>
      </c>
      <c r="CB25" s="3" t="n">
        <v>-0</v>
      </c>
      <c r="CC25" s="3" t="n">
        <v>-0</v>
      </c>
      <c r="CD25" s="3" t="n">
        <v>-0</v>
      </c>
      <c r="CE25" s="3" t="n">
        <v>-0</v>
      </c>
      <c r="CF25" s="3" t="n">
        <v>-0</v>
      </c>
      <c r="CG25" s="3" t="n">
        <v>-0</v>
      </c>
      <c r="CH25" s="3" t="n">
        <v>-0</v>
      </c>
      <c r="CI25" s="3" t="n">
        <v>-0</v>
      </c>
      <c r="CJ25" s="3" t="n">
        <v>-0</v>
      </c>
      <c r="CK25" s="3" t="n">
        <v>-0</v>
      </c>
      <c r="CL25" s="3" t="n">
        <v>-0</v>
      </c>
      <c r="CM25" s="3" t="n">
        <v>1231.966307</v>
      </c>
      <c r="CN25" s="3" t="n">
        <v>683.323311</v>
      </c>
      <c r="CO25" s="3" t="n">
        <v>486.615165</v>
      </c>
      <c r="CP25" s="3" t="n">
        <v>538.064378</v>
      </c>
      <c r="CQ25" s="3" t="n">
        <v>590.55922</v>
      </c>
      <c r="CR25" s="3" t="n">
        <v>641.435157</v>
      </c>
      <c r="CS25" s="3" t="n">
        <v>693.284586</v>
      </c>
      <c r="CT25" s="3" t="n">
        <v>718.910255</v>
      </c>
      <c r="CU25" s="3" t="n">
        <v>754.9436470000001</v>
      </c>
      <c r="CV25" s="3" t="n">
        <v>792.768059</v>
      </c>
      <c r="CW25" s="3" t="n">
        <v>827.969614</v>
      </c>
      <c r="CX25" s="3" t="n">
        <v>865.027397</v>
      </c>
      <c r="CY25" s="3" t="n">
        <v>890.0396</v>
      </c>
      <c r="CZ25" s="3" t="n">
        <v>934.935436</v>
      </c>
      <c r="DA25" s="3" t="n">
        <v>964.176569</v>
      </c>
      <c r="DB25" s="3" t="n">
        <v>1003.91209</v>
      </c>
      <c r="DC25" s="3" t="n">
        <v>1030.286806</v>
      </c>
      <c r="DD25" s="3" t="n">
        <v>894.07067</v>
      </c>
      <c r="DE25" s="3" t="n">
        <v>703.18429</v>
      </c>
      <c r="DF25" s="3" t="n">
        <v>691.480655</v>
      </c>
      <c r="DG25" s="3" t="n">
        <v>718.539371</v>
      </c>
      <c r="DH25" s="3" t="n">
        <v>699.491682</v>
      </c>
      <c r="DI25" s="3" t="n">
        <v>717.627487</v>
      </c>
      <c r="DJ25" s="3" t="n">
        <v>-0</v>
      </c>
      <c r="DK25" s="3" t="n">
        <v>-0</v>
      </c>
      <c r="DL25" s="3" t="n">
        <v>-0</v>
      </c>
      <c r="DM25" s="3" t="n">
        <v>-0</v>
      </c>
      <c r="DN25" s="3" t="n">
        <v>-0</v>
      </c>
      <c r="DO25" s="3" t="n">
        <v>-0</v>
      </c>
      <c r="DP25" s="3" t="n">
        <v>-0</v>
      </c>
      <c r="DQ25" s="3" t="n">
        <v>-0</v>
      </c>
      <c r="DR25" s="3" t="n">
        <v>-0</v>
      </c>
      <c r="DS25" s="3" t="n">
        <v>35.138937</v>
      </c>
      <c r="DT25" s="3" t="n">
        <v>-0</v>
      </c>
      <c r="DU25" s="3" t="n">
        <v>-0</v>
      </c>
      <c r="DV25" s="3" t="n">
        <v>700.323612</v>
      </c>
      <c r="DW25" s="3" t="n">
        <v>704.650857</v>
      </c>
      <c r="DX25" s="3" t="n">
        <v>723.223061</v>
      </c>
      <c r="DY25" s="3" t="n">
        <v>734.89342</v>
      </c>
      <c r="DZ25" s="3" t="n">
        <v>735.491703</v>
      </c>
      <c r="EA25" s="3" t="n">
        <v>764.112858</v>
      </c>
      <c r="EB25" s="3" t="n">
        <v>686.127879</v>
      </c>
      <c r="EC25" s="3" t="n">
        <v>1394.218702</v>
      </c>
      <c r="ED25" s="3" t="n">
        <v>1358.205576</v>
      </c>
      <c r="EE25" s="3" t="n">
        <v>1370.831947</v>
      </c>
      <c r="EF25" s="3" t="n">
        <v>1374.429498</v>
      </c>
      <c r="EG25" s="3" t="n">
        <v>1391.696006</v>
      </c>
      <c r="EH25" s="3" t="n">
        <v>1393.588221</v>
      </c>
      <c r="EI25" s="3" t="n">
        <v>1385.962294</v>
      </c>
      <c r="EJ25" s="3" t="n">
        <v>576.152891</v>
      </c>
      <c r="EK25" s="3" t="n">
        <v>1077.85021</v>
      </c>
      <c r="EL25" s="3" t="n">
        <v>1410.887331</v>
      </c>
      <c r="EM25" s="3" t="n">
        <v>1407.198103</v>
      </c>
      <c r="EN25" s="3" t="n">
        <v>571.946879</v>
      </c>
      <c r="EO25" s="3" t="n">
        <v>575.392616</v>
      </c>
      <c r="EP25" s="3" t="n">
        <v>77053.57411399999</v>
      </c>
      <c r="EQ25" s="3" t="n">
        <v>51249.92348</v>
      </c>
    </row>
    <row r="26">
      <c r="A26" s="2" t="inlineStr">
        <is>
          <t>2025-02-25</t>
        </is>
      </c>
      <c r="B26" s="3" t="n">
        <v>573.56846</v>
      </c>
      <c r="C26" s="3" t="n">
        <v>1398.650556</v>
      </c>
      <c r="D26" s="3" t="n">
        <v>1403.647202</v>
      </c>
      <c r="E26" s="3" t="n">
        <v>715.966874</v>
      </c>
      <c r="F26" s="3" t="n">
        <v>582.384856</v>
      </c>
      <c r="G26" s="3" t="n">
        <v>595.353539</v>
      </c>
      <c r="H26" s="3" t="n">
        <v>579.5267229999999</v>
      </c>
      <c r="I26" s="3" t="n">
        <v>584.913004</v>
      </c>
      <c r="J26" s="3" t="n">
        <v>603.317694</v>
      </c>
      <c r="K26" s="3" t="n">
        <v>596.574403</v>
      </c>
      <c r="L26" s="3" t="n">
        <v>604.506352</v>
      </c>
      <c r="M26" s="3" t="n">
        <v>617.281863</v>
      </c>
      <c r="N26" s="3" t="n">
        <v>605.429065</v>
      </c>
      <c r="O26" s="3" t="n">
        <v>603.472019</v>
      </c>
      <c r="P26" s="3" t="n">
        <v>628.22546</v>
      </c>
      <c r="Q26" s="3" t="n">
        <v>625.863916</v>
      </c>
      <c r="R26" s="3" t="n">
        <v>611.018543</v>
      </c>
      <c r="S26" s="3" t="n">
        <v>609.787379</v>
      </c>
      <c r="T26" s="3" t="n">
        <v>623.8262559999999</v>
      </c>
      <c r="U26" s="3" t="n">
        <v>634.1149359999999</v>
      </c>
      <c r="V26" s="3" t="n">
        <v>638.2456120000001</v>
      </c>
      <c r="W26" s="3" t="n">
        <v>642.255851</v>
      </c>
      <c r="X26" s="3" t="n">
        <v>637.624568</v>
      </c>
      <c r="Y26" s="3" t="n">
        <v>632.681098</v>
      </c>
      <c r="Z26" s="3" t="n">
        <v>630.318654</v>
      </c>
      <c r="AA26" s="3" t="n">
        <v>646.60371</v>
      </c>
      <c r="AB26" s="3" t="n">
        <v>668.682151</v>
      </c>
      <c r="AC26" s="3" t="n">
        <v>654.117303</v>
      </c>
      <c r="AD26" s="3" t="n">
        <v>665.920596</v>
      </c>
      <c r="AE26" s="3" t="n">
        <v>664.139823</v>
      </c>
      <c r="AF26" s="3" t="n">
        <v>642.997334</v>
      </c>
      <c r="AG26" s="3" t="n">
        <v>652.262479</v>
      </c>
      <c r="AH26" s="3" t="n">
        <v>664.695934</v>
      </c>
      <c r="AI26" s="3" t="n">
        <v>1466.243349</v>
      </c>
      <c r="AJ26" s="3" t="n">
        <v>700.023374</v>
      </c>
      <c r="AK26" s="3" t="n">
        <v>852.230881</v>
      </c>
      <c r="AL26" s="3" t="n">
        <v>31.25827</v>
      </c>
      <c r="AM26" s="3" t="n">
        <v>838.1465490000001</v>
      </c>
      <c r="AN26" s="3" t="n">
        <v>-0</v>
      </c>
      <c r="AO26" s="3" t="n">
        <v>-0</v>
      </c>
      <c r="AP26" s="3" t="n">
        <v>760.797693</v>
      </c>
      <c r="AQ26" s="3" t="n">
        <v>677.032585</v>
      </c>
      <c r="AR26" s="3" t="n">
        <v>656.536177</v>
      </c>
      <c r="AS26" s="3" t="n">
        <v>638.89793</v>
      </c>
      <c r="AT26" s="3" t="n">
        <v>570.919424</v>
      </c>
      <c r="AU26" s="3" t="n">
        <v>1053.267291</v>
      </c>
      <c r="AV26" s="3" t="n">
        <v>-0</v>
      </c>
      <c r="AW26" s="3" t="n">
        <v>-0</v>
      </c>
      <c r="AX26" s="3" t="n">
        <v>-0</v>
      </c>
      <c r="AY26" s="3" t="n">
        <v>-0</v>
      </c>
      <c r="AZ26" s="3" t="n">
        <v>-0</v>
      </c>
      <c r="BA26" s="3" t="n">
        <v>-0</v>
      </c>
      <c r="BB26" s="3" t="n">
        <v>-0</v>
      </c>
      <c r="BC26" s="3" t="n">
        <v>-0</v>
      </c>
      <c r="BD26" s="3" t="n">
        <v>-0</v>
      </c>
      <c r="BE26" s="3" t="n">
        <v>-0</v>
      </c>
      <c r="BF26" s="3" t="n">
        <v>-0</v>
      </c>
      <c r="BG26" s="3" t="n">
        <v>-0</v>
      </c>
      <c r="BH26" s="3" t="n">
        <v>-0</v>
      </c>
      <c r="BI26" s="3" t="n">
        <v>-0</v>
      </c>
      <c r="BJ26" s="3" t="n">
        <v>-0</v>
      </c>
      <c r="BK26" s="3" t="n">
        <v>-0</v>
      </c>
      <c r="BL26" s="3" t="n">
        <v>-0</v>
      </c>
      <c r="BM26" s="3" t="n">
        <v>-0</v>
      </c>
      <c r="BN26" s="3" t="n">
        <v>-0</v>
      </c>
      <c r="BO26" s="3" t="n">
        <v>800.241922</v>
      </c>
      <c r="BP26" s="3" t="n">
        <v>823.459261</v>
      </c>
      <c r="BQ26" s="3" t="n">
        <v>811.6830629999999</v>
      </c>
      <c r="BR26" s="3" t="n">
        <v>806.591728</v>
      </c>
      <c r="BS26" s="3" t="n">
        <v>804.15665</v>
      </c>
      <c r="BT26" s="3" t="n">
        <v>786.6282670000001</v>
      </c>
      <c r="BU26" s="3" t="n">
        <v>730.006546</v>
      </c>
      <c r="BV26" s="3" t="n">
        <v>730.5436989999999</v>
      </c>
      <c r="BW26" s="3" t="n">
        <v>732.483031</v>
      </c>
      <c r="BX26" s="3" t="n">
        <v>695.714477</v>
      </c>
      <c r="BY26" s="3" t="n">
        <v>677.861276</v>
      </c>
      <c r="BZ26" s="3" t="n">
        <v>728.159313</v>
      </c>
      <c r="CA26" s="3" t="n">
        <v>-0</v>
      </c>
      <c r="CB26" s="3" t="n">
        <v>-0</v>
      </c>
      <c r="CC26" s="3" t="n">
        <v>-0</v>
      </c>
      <c r="CD26" s="3" t="n">
        <v>-0</v>
      </c>
      <c r="CE26" s="3" t="n">
        <v>50.87586</v>
      </c>
      <c r="CF26" s="3" t="n">
        <v>-0</v>
      </c>
      <c r="CG26" s="3" t="n">
        <v>-0</v>
      </c>
      <c r="CH26" s="3" t="n">
        <v>-0</v>
      </c>
      <c r="CI26" s="3" t="n">
        <v>-0</v>
      </c>
      <c r="CJ26" s="3" t="n">
        <v>-0</v>
      </c>
      <c r="CK26" s="3" t="n">
        <v>-0</v>
      </c>
      <c r="CL26" s="3" t="n">
        <v>-0</v>
      </c>
      <c r="CM26" s="3" t="n">
        <v>315.027958</v>
      </c>
      <c r="CN26" s="3" t="n">
        <v>945.112942</v>
      </c>
      <c r="CO26" s="3" t="n">
        <v>397.877301</v>
      </c>
      <c r="CP26" s="3" t="n">
        <v>1249.282347</v>
      </c>
      <c r="CQ26" s="3" t="n">
        <v>466.363874</v>
      </c>
      <c r="CR26" s="3" t="n">
        <v>513.152605</v>
      </c>
      <c r="CS26" s="3" t="n">
        <v>543.512114</v>
      </c>
      <c r="CT26" s="3" t="n">
        <v>584.13711</v>
      </c>
      <c r="CU26" s="3" t="n">
        <v>635.322412</v>
      </c>
      <c r="CV26" s="3" t="n">
        <v>700.205778</v>
      </c>
      <c r="CW26" s="3" t="n">
        <v>761.414219</v>
      </c>
      <c r="CX26" s="3" t="n">
        <v>808.610068</v>
      </c>
      <c r="CY26" s="3" t="n">
        <v>851.06961</v>
      </c>
      <c r="CZ26" s="3" t="n">
        <v>899.261111</v>
      </c>
      <c r="DA26" s="3" t="n">
        <v>942.109205</v>
      </c>
      <c r="DB26" s="3" t="n">
        <v>993.375989</v>
      </c>
      <c r="DC26" s="3" t="n">
        <v>1022.142464</v>
      </c>
      <c r="DD26" s="3" t="n">
        <v>899.19552</v>
      </c>
      <c r="DE26" s="3" t="n">
        <v>723.693308</v>
      </c>
      <c r="DF26" s="3" t="n">
        <v>695.525409</v>
      </c>
      <c r="DG26" s="3" t="n">
        <v>718.030586</v>
      </c>
      <c r="DH26" s="3" t="n">
        <v>711.7026980000001</v>
      </c>
      <c r="DI26" s="3" t="n">
        <v>732.0419920000001</v>
      </c>
      <c r="DJ26" s="3" t="n">
        <v>-0</v>
      </c>
      <c r="DK26" s="3" t="n">
        <v>-0</v>
      </c>
      <c r="DL26" s="3" t="n">
        <v>-0</v>
      </c>
      <c r="DM26" s="3" t="n">
        <v>-0</v>
      </c>
      <c r="DN26" s="3" t="n">
        <v>-0</v>
      </c>
      <c r="DO26" s="3" t="n">
        <v>-0</v>
      </c>
      <c r="DP26" s="3" t="n">
        <v>46.46049</v>
      </c>
      <c r="DQ26" s="3" t="n">
        <v>-0</v>
      </c>
      <c r="DR26" s="3" t="n">
        <v>-0</v>
      </c>
      <c r="DS26" s="3" t="n">
        <v>-0</v>
      </c>
      <c r="DT26" s="3" t="n">
        <v>-0</v>
      </c>
      <c r="DU26" s="3" t="n">
        <v>-0</v>
      </c>
      <c r="DV26" s="3" t="n">
        <v>714.389822</v>
      </c>
      <c r="DW26" s="3" t="n">
        <v>723.026431</v>
      </c>
      <c r="DX26" s="3" t="n">
        <v>721.372851</v>
      </c>
      <c r="DY26" s="3" t="n">
        <v>721.603548</v>
      </c>
      <c r="DZ26" s="3" t="n">
        <v>724.7217470000001</v>
      </c>
      <c r="EA26" s="3" t="n">
        <v>745.618275</v>
      </c>
      <c r="EB26" s="3" t="n">
        <v>662.400499</v>
      </c>
      <c r="EC26" s="3" t="n">
        <v>1375.383833</v>
      </c>
      <c r="ED26" s="3" t="n">
        <v>1369.221554</v>
      </c>
      <c r="EE26" s="3" t="n">
        <v>553.095767</v>
      </c>
      <c r="EF26" s="3" t="n">
        <v>1364.236965</v>
      </c>
      <c r="EG26" s="3" t="n">
        <v>1366.905638</v>
      </c>
      <c r="EH26" s="3" t="n">
        <v>551.756953</v>
      </c>
      <c r="EI26" s="3" t="n">
        <v>563.157292</v>
      </c>
      <c r="EJ26" s="3" t="n">
        <v>1393.360788</v>
      </c>
      <c r="EK26" s="3" t="n">
        <v>1386.380508</v>
      </c>
      <c r="EL26" s="3" t="n">
        <v>1406.449943</v>
      </c>
      <c r="EM26" s="3" t="n">
        <v>1399.143643</v>
      </c>
      <c r="EN26" s="3" t="n">
        <v>1381.316133</v>
      </c>
      <c r="EO26" s="3" t="n">
        <v>1380.498695</v>
      </c>
      <c r="EP26" s="3" t="n">
        <v>77320.40082400001</v>
      </c>
      <c r="EQ26" s="3" t="n">
        <v>50430.334838</v>
      </c>
    </row>
    <row r="27">
      <c r="A27" s="2" t="inlineStr">
        <is>
          <t>2025-02-26</t>
        </is>
      </c>
      <c r="B27" s="3" t="n">
        <v>1327.832253</v>
      </c>
      <c r="C27" s="3" t="n">
        <v>562.168766</v>
      </c>
      <c r="D27" s="3" t="n">
        <v>1400.836645</v>
      </c>
      <c r="E27" s="3" t="n">
        <v>1391.123148</v>
      </c>
      <c r="F27" s="3" t="n">
        <v>580.449698</v>
      </c>
      <c r="G27" s="3" t="n">
        <v>603.694268</v>
      </c>
      <c r="H27" s="3" t="n">
        <v>599.780698</v>
      </c>
      <c r="I27" s="3" t="n">
        <v>600.302493</v>
      </c>
      <c r="J27" s="3" t="n">
        <v>599.841646</v>
      </c>
      <c r="K27" s="3" t="n">
        <v>585.469661</v>
      </c>
      <c r="L27" s="3" t="n">
        <v>589.244824</v>
      </c>
      <c r="M27" s="3" t="n">
        <v>603.380856</v>
      </c>
      <c r="N27" s="3" t="n">
        <v>613.6591120000001</v>
      </c>
      <c r="O27" s="3" t="n">
        <v>614.983493</v>
      </c>
      <c r="P27" s="3" t="n">
        <v>623.762345</v>
      </c>
      <c r="Q27" s="3" t="n">
        <v>616.604081</v>
      </c>
      <c r="R27" s="3" t="n">
        <v>626.311655</v>
      </c>
      <c r="S27" s="3" t="n">
        <v>643.869421</v>
      </c>
      <c r="T27" s="3" t="n">
        <v>625.765257</v>
      </c>
      <c r="U27" s="3" t="n">
        <v>629.540792</v>
      </c>
      <c r="V27" s="3" t="n">
        <v>646.996805</v>
      </c>
      <c r="W27" s="3" t="n">
        <v>637.71952</v>
      </c>
      <c r="X27" s="3" t="n">
        <v>623.311571</v>
      </c>
      <c r="Y27" s="3" t="n">
        <v>634.7514629999999</v>
      </c>
      <c r="Z27" s="3" t="n">
        <v>672.6766249999999</v>
      </c>
      <c r="AA27" s="3" t="n">
        <v>665.41387</v>
      </c>
      <c r="AB27" s="3" t="n">
        <v>643.7737080000001</v>
      </c>
      <c r="AC27" s="3" t="n">
        <v>653.649231</v>
      </c>
      <c r="AD27" s="3" t="n">
        <v>14.214254</v>
      </c>
      <c r="AE27" s="3" t="n">
        <v>681.904431</v>
      </c>
      <c r="AF27" s="3" t="n">
        <v>654.04686</v>
      </c>
      <c r="AG27" s="3" t="n">
        <v>657.194597</v>
      </c>
      <c r="AH27" s="3" t="n">
        <v>654.313584</v>
      </c>
      <c r="AI27" s="3" t="n">
        <v>1460.911871</v>
      </c>
      <c r="AJ27" s="3" t="n">
        <v>698.25732</v>
      </c>
      <c r="AK27" s="3" t="n">
        <v>21.823373</v>
      </c>
      <c r="AL27" s="3" t="n">
        <v>19.132847</v>
      </c>
      <c r="AM27" s="3" t="n">
        <v>10.506847</v>
      </c>
      <c r="AN27" s="3" t="n">
        <v>-0</v>
      </c>
      <c r="AO27" s="3" t="n">
        <v>315.835959</v>
      </c>
      <c r="AP27" s="3" t="n">
        <v>748.496261</v>
      </c>
      <c r="AQ27" s="3" t="n">
        <v>-0</v>
      </c>
      <c r="AR27" s="3" t="n">
        <v>635.594295</v>
      </c>
      <c r="AS27" s="3" t="n">
        <v>583.120602</v>
      </c>
      <c r="AT27" s="3" t="n">
        <v>512.818623</v>
      </c>
      <c r="AU27" s="3" t="n">
        <v>421.918997</v>
      </c>
      <c r="AV27" s="3" t="n">
        <v>-0</v>
      </c>
      <c r="AW27" s="3" t="n">
        <v>-0</v>
      </c>
      <c r="AX27" s="3" t="n">
        <v>-0</v>
      </c>
      <c r="AY27" s="3" t="n">
        <v>-0</v>
      </c>
      <c r="AZ27" s="3" t="n">
        <v>-0</v>
      </c>
      <c r="BA27" s="3" t="n">
        <v>-0</v>
      </c>
      <c r="BB27" s="3" t="n">
        <v>-0</v>
      </c>
      <c r="BC27" s="3" t="n">
        <v>-0</v>
      </c>
      <c r="BD27" s="3" t="n">
        <v>-0</v>
      </c>
      <c r="BE27" s="3" t="n">
        <v>-0</v>
      </c>
      <c r="BF27" s="3" t="n">
        <v>-0</v>
      </c>
      <c r="BG27" s="3" t="n">
        <v>-0</v>
      </c>
      <c r="BH27" s="3" t="n">
        <v>-0</v>
      </c>
      <c r="BI27" s="3" t="n">
        <v>-0</v>
      </c>
      <c r="BJ27" s="3" t="n">
        <v>-0</v>
      </c>
      <c r="BK27" s="3" t="n">
        <v>-0</v>
      </c>
      <c r="BL27" s="3" t="n">
        <v>-0</v>
      </c>
      <c r="BM27" s="3" t="n">
        <v>-0</v>
      </c>
      <c r="BN27" s="3" t="n">
        <v>-0</v>
      </c>
      <c r="BO27" s="3" t="n">
        <v>429.060749</v>
      </c>
      <c r="BP27" s="3" t="n">
        <v>694.03225</v>
      </c>
      <c r="BQ27" s="3" t="n">
        <v>679.068724</v>
      </c>
      <c r="BR27" s="3" t="n">
        <v>656.139529</v>
      </c>
      <c r="BS27" s="3" t="n">
        <v>627.160328</v>
      </c>
      <c r="BT27" s="3" t="n">
        <v>597.573448</v>
      </c>
      <c r="BU27" s="3" t="n">
        <v>545.1999489999999</v>
      </c>
      <c r="BV27" s="3" t="n">
        <v>552.913589</v>
      </c>
      <c r="BW27" s="3" t="n">
        <v>540.646257</v>
      </c>
      <c r="BX27" s="3" t="n">
        <v>490.833365</v>
      </c>
      <c r="BY27" s="3" t="n">
        <v>495.941247</v>
      </c>
      <c r="BZ27" s="3" t="n">
        <v>-0</v>
      </c>
      <c r="CA27" s="3" t="n">
        <v>-0</v>
      </c>
      <c r="CB27" s="3" t="n">
        <v>-0</v>
      </c>
      <c r="CC27" s="3" t="n">
        <v>-0</v>
      </c>
      <c r="CD27" s="3" t="n">
        <v>-0</v>
      </c>
      <c r="CE27" s="3" t="n">
        <v>-0</v>
      </c>
      <c r="CF27" s="3" t="n">
        <v>-0</v>
      </c>
      <c r="CG27" s="3" t="n">
        <v>-0</v>
      </c>
      <c r="CH27" s="3" t="n">
        <v>-0</v>
      </c>
      <c r="CI27" s="3" t="n">
        <v>-0</v>
      </c>
      <c r="CJ27" s="3" t="n">
        <v>-0</v>
      </c>
      <c r="CK27" s="3" t="n">
        <v>-0</v>
      </c>
      <c r="CL27" s="3" t="n">
        <v>-0</v>
      </c>
      <c r="CM27" s="3" t="n">
        <v>136.803089</v>
      </c>
      <c r="CN27" s="3" t="n">
        <v>792.598939</v>
      </c>
      <c r="CO27" s="3" t="n">
        <v>297.033313</v>
      </c>
      <c r="CP27" s="3" t="n">
        <v>325.998786</v>
      </c>
      <c r="CQ27" s="3" t="n">
        <v>403.647317</v>
      </c>
      <c r="CR27" s="3" t="n">
        <v>462.938389</v>
      </c>
      <c r="CS27" s="3" t="n">
        <v>511.486004</v>
      </c>
      <c r="CT27" s="3" t="n">
        <v>579.549613</v>
      </c>
      <c r="CU27" s="3" t="n">
        <v>633.497602</v>
      </c>
      <c r="CV27" s="3" t="n">
        <v>669.164387</v>
      </c>
      <c r="CW27" s="3" t="n">
        <v>722.794606</v>
      </c>
      <c r="CX27" s="3" t="n">
        <v>780.135699</v>
      </c>
      <c r="CY27" s="3" t="n">
        <v>844.948153</v>
      </c>
      <c r="CZ27" s="3" t="n">
        <v>887.24592</v>
      </c>
      <c r="DA27" s="3" t="n">
        <v>930.92533</v>
      </c>
      <c r="DB27" s="3" t="n">
        <v>986.956578</v>
      </c>
      <c r="DC27" s="3" t="n">
        <v>1010.014694</v>
      </c>
      <c r="DD27" s="3" t="n">
        <v>879.940231</v>
      </c>
      <c r="DE27" s="3" t="n">
        <v>44.212226</v>
      </c>
      <c r="DF27" s="3" t="n">
        <v>-0</v>
      </c>
      <c r="DG27" s="3" t="n">
        <v>735.455439</v>
      </c>
      <c r="DH27" s="3" t="n">
        <v>704.1514110000001</v>
      </c>
      <c r="DI27" s="3" t="n">
        <v>727.457447</v>
      </c>
      <c r="DJ27" s="3" t="n">
        <v>715.136218</v>
      </c>
      <c r="DK27" s="3" t="n">
        <v>694.3425120000001</v>
      </c>
      <c r="DL27" s="3" t="n">
        <v>-0</v>
      </c>
      <c r="DM27" s="3" t="n">
        <v>-0</v>
      </c>
      <c r="DN27" s="3" t="n">
        <v>-0</v>
      </c>
      <c r="DO27" s="3" t="n">
        <v>-0</v>
      </c>
      <c r="DP27" s="3" t="n">
        <v>-0</v>
      </c>
      <c r="DQ27" s="3" t="n">
        <v>-0</v>
      </c>
      <c r="DR27" s="3" t="n">
        <v>-0</v>
      </c>
      <c r="DS27" s="3" t="n">
        <v>-0</v>
      </c>
      <c r="DT27" s="3" t="n">
        <v>-0</v>
      </c>
      <c r="DU27" s="3" t="n">
        <v>-0</v>
      </c>
      <c r="DV27" s="3" t="n">
        <v>727.365687</v>
      </c>
      <c r="DW27" s="3" t="n">
        <v>738.727998</v>
      </c>
      <c r="DX27" s="3" t="n">
        <v>727.321957</v>
      </c>
      <c r="DY27" s="3" t="n">
        <v>735.315972</v>
      </c>
      <c r="DZ27" s="3" t="n">
        <v>756.807754</v>
      </c>
      <c r="EA27" s="3" t="n">
        <v>769.87819</v>
      </c>
      <c r="EB27" s="3" t="n">
        <v>689.032943</v>
      </c>
      <c r="EC27" s="3" t="n">
        <v>571.689813</v>
      </c>
      <c r="ED27" s="3" t="n">
        <v>1363.210726</v>
      </c>
      <c r="EE27" s="3" t="n">
        <v>1374.17403</v>
      </c>
      <c r="EF27" s="3" t="n">
        <v>1384.958015</v>
      </c>
      <c r="EG27" s="3" t="n">
        <v>1396.462367</v>
      </c>
      <c r="EH27" s="3" t="n">
        <v>1398.743301</v>
      </c>
      <c r="EI27" s="3" t="n">
        <v>1396.752889</v>
      </c>
      <c r="EJ27" s="3" t="n">
        <v>564.66561</v>
      </c>
      <c r="EK27" s="3" t="n">
        <v>1384.510639</v>
      </c>
      <c r="EL27" s="3" t="n">
        <v>1394.307798</v>
      </c>
      <c r="EM27" s="3" t="n">
        <v>1419.662928</v>
      </c>
      <c r="EN27" s="3" t="n">
        <v>1412.574748</v>
      </c>
      <c r="EO27" s="3" t="n">
        <v>556.84326</v>
      </c>
      <c r="EP27" s="3" t="n">
        <v>70255.014589</v>
      </c>
      <c r="EQ27" s="3" t="n">
        <v>63688.567624</v>
      </c>
    </row>
    <row r="28">
      <c r="A28" s="2" t="inlineStr">
        <is>
          <t>2025-02-27</t>
        </is>
      </c>
      <c r="B28" s="3" t="n">
        <v>581.7449319999999</v>
      </c>
      <c r="C28" s="3" t="n">
        <v>583.250176</v>
      </c>
      <c r="D28" s="3" t="n">
        <v>574.878024</v>
      </c>
      <c r="E28" s="3" t="n">
        <v>587.846651</v>
      </c>
      <c r="F28" s="3" t="n">
        <v>616.720945</v>
      </c>
      <c r="G28" s="3" t="n">
        <v>1457.329127</v>
      </c>
      <c r="H28" s="3" t="n">
        <v>1229.344175</v>
      </c>
      <c r="I28" s="3" t="n">
        <v>599.1256080000001</v>
      </c>
      <c r="J28" s="3" t="n">
        <v>1422.157205</v>
      </c>
      <c r="K28" s="3" t="n">
        <v>600.762956</v>
      </c>
      <c r="L28" s="3" t="n">
        <v>603.251705</v>
      </c>
      <c r="M28" s="3" t="n">
        <v>580.9413070000001</v>
      </c>
      <c r="N28" s="3" t="n">
        <v>592.757381</v>
      </c>
      <c r="O28" s="3" t="n">
        <v>603.351032</v>
      </c>
      <c r="P28" s="3" t="n">
        <v>606.897591</v>
      </c>
      <c r="Q28" s="3" t="n">
        <v>593.351553</v>
      </c>
      <c r="R28" s="3" t="n">
        <v>602.7558289999999</v>
      </c>
      <c r="S28" s="3" t="n">
        <v>627.825113</v>
      </c>
      <c r="T28" s="3" t="n">
        <v>628.839569</v>
      </c>
      <c r="U28" s="3" t="n">
        <v>615.049191</v>
      </c>
      <c r="V28" s="3" t="n">
        <v>612.52214</v>
      </c>
      <c r="W28" s="3" t="n">
        <v>645.4644489999999</v>
      </c>
      <c r="X28" s="3" t="n">
        <v>663.960869</v>
      </c>
      <c r="Y28" s="3" t="n">
        <v>657.256928</v>
      </c>
      <c r="Z28" s="3" t="n">
        <v>650.638409</v>
      </c>
      <c r="AA28" s="3" t="n">
        <v>643.340738</v>
      </c>
      <c r="AB28" s="3" t="n">
        <v>642.064089</v>
      </c>
      <c r="AC28" s="3" t="n">
        <v>645.277856</v>
      </c>
      <c r="AD28" s="3" t="n">
        <v>659.526135</v>
      </c>
      <c r="AE28" s="3" t="n">
        <v>648.611488</v>
      </c>
      <c r="AF28" s="3" t="n">
        <v>651.186096</v>
      </c>
      <c r="AG28" s="3" t="n">
        <v>662.404534</v>
      </c>
      <c r="AH28" s="3" t="n">
        <v>651.04338</v>
      </c>
      <c r="AI28" s="3" t="n">
        <v>650.221408</v>
      </c>
      <c r="AJ28" s="3" t="n">
        <v>724.650707</v>
      </c>
      <c r="AK28" s="3" t="n">
        <v>23.815838</v>
      </c>
      <c r="AL28" s="3" t="n">
        <v>32.59877</v>
      </c>
      <c r="AM28" s="3" t="n">
        <v>11.505157</v>
      </c>
      <c r="AN28" s="3" t="n">
        <v>120.985228</v>
      </c>
      <c r="AO28" s="3" t="n">
        <v>-0</v>
      </c>
      <c r="AP28" s="3" t="n">
        <v>771.165487</v>
      </c>
      <c r="AQ28" s="3" t="n">
        <v>711.245669</v>
      </c>
      <c r="AR28" s="3" t="n">
        <v>671.935745</v>
      </c>
      <c r="AS28" s="3" t="n">
        <v>620.501574</v>
      </c>
      <c r="AT28" s="3" t="n">
        <v>542.402484</v>
      </c>
      <c r="AU28" s="3" t="n">
        <v>1294.863473</v>
      </c>
      <c r="AV28" s="3" t="n">
        <v>-0</v>
      </c>
      <c r="AW28" s="3" t="n">
        <v>-0</v>
      </c>
      <c r="AX28" s="3" t="n">
        <v>-0</v>
      </c>
      <c r="AY28" s="3" t="n">
        <v>-0</v>
      </c>
      <c r="AZ28" s="3" t="n">
        <v>-0</v>
      </c>
      <c r="BA28" s="3" t="n">
        <v>-0</v>
      </c>
      <c r="BB28" s="3" t="n">
        <v>-0</v>
      </c>
      <c r="BC28" s="3" t="n">
        <v>-0</v>
      </c>
      <c r="BD28" s="3" t="n">
        <v>-0</v>
      </c>
      <c r="BE28" s="3" t="n">
        <v>-0</v>
      </c>
      <c r="BF28" s="3" t="n">
        <v>-0</v>
      </c>
      <c r="BG28" s="3" t="n">
        <v>-0</v>
      </c>
      <c r="BH28" s="3" t="n">
        <v>-0</v>
      </c>
      <c r="BI28" s="3" t="n">
        <v>-0</v>
      </c>
      <c r="BJ28" s="3" t="n">
        <v>-0</v>
      </c>
      <c r="BK28" s="3" t="n">
        <v>-0</v>
      </c>
      <c r="BL28" s="3" t="n">
        <v>-0</v>
      </c>
      <c r="BM28" s="3" t="n">
        <v>-0</v>
      </c>
      <c r="BN28" s="3" t="n">
        <v>-0</v>
      </c>
      <c r="BO28" s="3" t="n">
        <v>703.899665</v>
      </c>
      <c r="BP28" s="3" t="n">
        <v>694.202617</v>
      </c>
      <c r="BQ28" s="3" t="n">
        <v>652.701088</v>
      </c>
      <c r="BR28" s="3" t="n">
        <v>654.7141339999999</v>
      </c>
      <c r="BS28" s="3" t="n">
        <v>638.020363</v>
      </c>
      <c r="BT28" s="3" t="n">
        <v>609.817773</v>
      </c>
      <c r="BU28" s="3" t="n">
        <v>564.4551719999999</v>
      </c>
      <c r="BV28" s="3" t="n">
        <v>553.411124</v>
      </c>
      <c r="BW28" s="3" t="n">
        <v>547.457679</v>
      </c>
      <c r="BX28" s="3" t="n">
        <v>528.347739</v>
      </c>
      <c r="BY28" s="3" t="n">
        <v>503.258765</v>
      </c>
      <c r="BZ28" s="3" t="n">
        <v>-0</v>
      </c>
      <c r="CA28" s="3" t="n">
        <v>-0</v>
      </c>
      <c r="CB28" s="3" t="n">
        <v>-0</v>
      </c>
      <c r="CC28" s="3" t="n">
        <v>-0</v>
      </c>
      <c r="CD28" s="3" t="n">
        <v>-0</v>
      </c>
      <c r="CE28" s="3" t="n">
        <v>-0</v>
      </c>
      <c r="CF28" s="3" t="n">
        <v>-0</v>
      </c>
      <c r="CG28" s="3" t="n">
        <v>-0</v>
      </c>
      <c r="CH28" s="3" t="n">
        <v>-0</v>
      </c>
      <c r="CI28" s="3" t="n">
        <v>-0</v>
      </c>
      <c r="CJ28" s="3" t="n">
        <v>-0</v>
      </c>
      <c r="CK28" s="3" t="n">
        <v>-0</v>
      </c>
      <c r="CL28" s="3" t="n">
        <v>-0</v>
      </c>
      <c r="CM28" s="3" t="n">
        <v>467.263632</v>
      </c>
      <c r="CN28" s="3" t="n">
        <v>244.126601</v>
      </c>
      <c r="CO28" s="3" t="n">
        <v>306.124224</v>
      </c>
      <c r="CP28" s="3" t="n">
        <v>322.492702</v>
      </c>
      <c r="CQ28" s="3" t="n">
        <v>377.698075</v>
      </c>
      <c r="CR28" s="3" t="n">
        <v>440.655748</v>
      </c>
      <c r="CS28" s="3" t="n">
        <v>500.287849</v>
      </c>
      <c r="CT28" s="3" t="n">
        <v>545.068587</v>
      </c>
      <c r="CU28" s="3" t="n">
        <v>600.175374</v>
      </c>
      <c r="CV28" s="3" t="n">
        <v>667.544714</v>
      </c>
      <c r="CW28" s="3" t="n">
        <v>722.709787</v>
      </c>
      <c r="CX28" s="3" t="n">
        <v>776.612482</v>
      </c>
      <c r="CY28" s="3" t="n">
        <v>847.848668</v>
      </c>
      <c r="CZ28" s="3" t="n">
        <v>912.321602</v>
      </c>
      <c r="DA28" s="3" t="n">
        <v>945.32121</v>
      </c>
      <c r="DB28" s="3" t="n">
        <v>977.515216</v>
      </c>
      <c r="DC28" s="3" t="n">
        <v>1020.171963</v>
      </c>
      <c r="DD28" s="3" t="n">
        <v>899.7919450000001</v>
      </c>
      <c r="DE28" s="3" t="n">
        <v>711.243981</v>
      </c>
      <c r="DF28" s="3" t="n">
        <v>687.11647</v>
      </c>
      <c r="DG28" s="3" t="n">
        <v>729.789</v>
      </c>
      <c r="DH28" s="3" t="n">
        <v>-0</v>
      </c>
      <c r="DI28" s="3" t="n">
        <v>69.595955</v>
      </c>
      <c r="DJ28" s="3" t="n">
        <v>706.519398</v>
      </c>
      <c r="DK28" s="3" t="n">
        <v>703.962211</v>
      </c>
      <c r="DL28" s="3" t="n">
        <v>-0</v>
      </c>
      <c r="DM28" s="3" t="n">
        <v>-0</v>
      </c>
      <c r="DN28" s="3" t="n">
        <v>-0</v>
      </c>
      <c r="DO28" s="3" t="n">
        <v>-0</v>
      </c>
      <c r="DP28" s="3" t="n">
        <v>-0</v>
      </c>
      <c r="DQ28" s="3" t="n">
        <v>-0</v>
      </c>
      <c r="DR28" s="3" t="n">
        <v>-0</v>
      </c>
      <c r="DS28" s="3" t="n">
        <v>-0</v>
      </c>
      <c r="DT28" s="3" t="n">
        <v>-0</v>
      </c>
      <c r="DU28" s="3" t="n">
        <v>-0</v>
      </c>
      <c r="DV28" s="3" t="n">
        <v>719.658711</v>
      </c>
      <c r="DW28" s="3" t="n">
        <v>736.672419</v>
      </c>
      <c r="DX28" s="3" t="n">
        <v>745.519867</v>
      </c>
      <c r="DY28" s="3" t="n">
        <v>733.466508</v>
      </c>
      <c r="DZ28" s="3" t="n">
        <v>718.922628</v>
      </c>
      <c r="EA28" s="3" t="n">
        <v>753.522033</v>
      </c>
      <c r="EB28" s="3" t="n">
        <v>685.626021</v>
      </c>
      <c r="EC28" s="3" t="n">
        <v>554.221412</v>
      </c>
      <c r="ED28" s="3" t="n">
        <v>1366.070299</v>
      </c>
      <c r="EE28" s="3" t="n">
        <v>550.809582</v>
      </c>
      <c r="EF28" s="3" t="n">
        <v>548.8785779999999</v>
      </c>
      <c r="EG28" s="3" t="n">
        <v>559.3198190000001</v>
      </c>
      <c r="EH28" s="3" t="n">
        <v>566.090294</v>
      </c>
      <c r="EI28" s="3" t="n">
        <v>565.11261</v>
      </c>
      <c r="EJ28" s="3" t="n">
        <v>571.546127</v>
      </c>
      <c r="EK28" s="3" t="n">
        <v>563.5712600000001</v>
      </c>
      <c r="EL28" s="3" t="n">
        <v>567.111164</v>
      </c>
      <c r="EM28" s="3" t="n">
        <v>564.96869</v>
      </c>
      <c r="EN28" s="3" t="n">
        <v>1329.998105</v>
      </c>
      <c r="EO28" s="3" t="n">
        <v>1243.559929</v>
      </c>
      <c r="EP28" s="3" t="n">
        <v>65394.25829</v>
      </c>
      <c r="EQ28" s="3" t="n">
        <v>50489.189089</v>
      </c>
    </row>
    <row r="29">
      <c r="A29" s="2" t="inlineStr">
        <is>
          <t>2025-02-28</t>
        </is>
      </c>
      <c r="B29" s="3" t="n">
        <v>1243.693306</v>
      </c>
      <c r="C29" s="3" t="n">
        <v>411.338147</v>
      </c>
      <c r="D29" s="3" t="n">
        <v>405.603158</v>
      </c>
      <c r="E29" s="3" t="n">
        <v>418.020127</v>
      </c>
      <c r="F29" s="3" t="n">
        <v>443.641352</v>
      </c>
      <c r="G29" s="3" t="n">
        <v>715.977928</v>
      </c>
      <c r="H29" s="3" t="n">
        <v>1235.93426</v>
      </c>
      <c r="I29" s="3" t="n">
        <v>415.586511</v>
      </c>
      <c r="J29" s="3" t="n">
        <v>439.996029</v>
      </c>
      <c r="K29" s="3" t="n">
        <v>416.260003</v>
      </c>
      <c r="L29" s="3" t="n">
        <v>423.281291</v>
      </c>
      <c r="M29" s="3" t="n">
        <v>451.225337</v>
      </c>
      <c r="N29" s="3" t="n">
        <v>1294.12849</v>
      </c>
      <c r="O29" s="3" t="n">
        <v>1296.427585</v>
      </c>
      <c r="P29" s="3" t="n">
        <v>475.60414</v>
      </c>
      <c r="Q29" s="3" t="n">
        <v>467.164514</v>
      </c>
      <c r="R29" s="3" t="n">
        <v>462.084349</v>
      </c>
      <c r="S29" s="3" t="n">
        <v>463.228397</v>
      </c>
      <c r="T29" s="3" t="n">
        <v>474.489164</v>
      </c>
      <c r="U29" s="3" t="n">
        <v>485.799461</v>
      </c>
      <c r="V29" s="3" t="n">
        <v>491.844263</v>
      </c>
      <c r="W29" s="3" t="n">
        <v>488.890756</v>
      </c>
      <c r="X29" s="3" t="n">
        <v>477.50523</v>
      </c>
      <c r="Y29" s="3" t="n">
        <v>473.942682</v>
      </c>
      <c r="Z29" s="3" t="n">
        <v>479.955688</v>
      </c>
      <c r="AA29" s="3" t="n">
        <v>494.552205</v>
      </c>
      <c r="AB29" s="3" t="n">
        <v>499.621287</v>
      </c>
      <c r="AC29" s="3" t="n">
        <v>469.699019</v>
      </c>
      <c r="AD29" s="3" t="n">
        <v>486.168232</v>
      </c>
      <c r="AE29" s="3" t="n">
        <v>498.395358</v>
      </c>
      <c r="AF29" s="3" t="n">
        <v>478.163671</v>
      </c>
      <c r="AG29" s="3" t="n">
        <v>478.888911</v>
      </c>
      <c r="AH29" s="3" t="n">
        <v>512.07433</v>
      </c>
      <c r="AI29" s="3" t="n">
        <v>532.849872</v>
      </c>
      <c r="AJ29" s="3" t="n">
        <v>-0</v>
      </c>
      <c r="AK29" s="3" t="n">
        <v>-0</v>
      </c>
      <c r="AL29" s="3" t="n">
        <v>-0</v>
      </c>
      <c r="AM29" s="3" t="n">
        <v>-0</v>
      </c>
      <c r="AN29" s="3" t="n">
        <v>-0</v>
      </c>
      <c r="AO29" s="3" t="n">
        <v>-0</v>
      </c>
      <c r="AP29" s="3" t="n">
        <v>-0</v>
      </c>
      <c r="AQ29" s="3" t="n">
        <v>-0</v>
      </c>
      <c r="AR29" s="3" t="n">
        <v>-0</v>
      </c>
      <c r="AS29" s="3" t="n">
        <v>-0</v>
      </c>
      <c r="AT29" s="3" t="n">
        <v>-0</v>
      </c>
      <c r="AU29" s="3" t="n">
        <v>-0</v>
      </c>
      <c r="AV29" s="3" t="n">
        <v>-0</v>
      </c>
      <c r="AW29" s="3" t="n">
        <v>-0</v>
      </c>
      <c r="AX29" s="3" t="n">
        <v>-0</v>
      </c>
      <c r="AY29" s="3" t="n">
        <v>-0</v>
      </c>
      <c r="AZ29" s="3" t="n">
        <v>-0</v>
      </c>
      <c r="BA29" s="3" t="n">
        <v>-0</v>
      </c>
      <c r="BB29" s="3" t="n">
        <v>-0</v>
      </c>
      <c r="BC29" s="3" t="n">
        <v>-0</v>
      </c>
      <c r="BD29" s="3" t="n">
        <v>-0</v>
      </c>
      <c r="BE29" s="3" t="n">
        <v>-0</v>
      </c>
      <c r="BF29" s="3" t="n">
        <v>-0</v>
      </c>
      <c r="BG29" s="3" t="n">
        <v>-0</v>
      </c>
      <c r="BH29" s="3" t="n">
        <v>-0</v>
      </c>
      <c r="BI29" s="3" t="n">
        <v>-0</v>
      </c>
      <c r="BJ29" s="3" t="n">
        <v>-0</v>
      </c>
      <c r="BK29" s="3" t="n">
        <v>-0</v>
      </c>
      <c r="BL29" s="3" t="n">
        <v>-0</v>
      </c>
      <c r="BM29" s="3" t="n">
        <v>-0</v>
      </c>
      <c r="BN29" s="3" t="n">
        <v>-0</v>
      </c>
      <c r="BO29" s="3" t="n">
        <v>-0</v>
      </c>
      <c r="BP29" s="3" t="n">
        <v>-0</v>
      </c>
      <c r="BQ29" s="3" t="n">
        <v>-0</v>
      </c>
      <c r="BR29" s="3" t="n">
        <v>-0</v>
      </c>
      <c r="BS29" s="3" t="n">
        <v>-0</v>
      </c>
      <c r="BT29" s="3" t="n">
        <v>-0</v>
      </c>
      <c r="BU29" s="3" t="n">
        <v>-0</v>
      </c>
      <c r="BV29" s="3" t="n">
        <v>-0</v>
      </c>
      <c r="BW29" s="3" t="n">
        <v>-0</v>
      </c>
      <c r="BX29" s="3" t="n">
        <v>-0</v>
      </c>
      <c r="BY29" s="3" t="n">
        <v>-0</v>
      </c>
      <c r="BZ29" s="3" t="n">
        <v>-0</v>
      </c>
      <c r="CA29" s="3" t="n">
        <v>-0</v>
      </c>
      <c r="CB29" s="3" t="n">
        <v>-0</v>
      </c>
      <c r="CC29" s="3" t="n">
        <v>-0</v>
      </c>
      <c r="CD29" s="3" t="n">
        <v>-0</v>
      </c>
      <c r="CE29" s="3" t="n">
        <v>-0</v>
      </c>
      <c r="CF29" s="3" t="n">
        <v>-0</v>
      </c>
      <c r="CG29" s="3" t="n">
        <v>-0</v>
      </c>
      <c r="CH29" s="3" t="n">
        <v>-0</v>
      </c>
      <c r="CI29" s="3" t="n">
        <v>-0</v>
      </c>
      <c r="CJ29" s="3" t="n">
        <v>-0</v>
      </c>
      <c r="CK29" s="3" t="n">
        <v>-0</v>
      </c>
      <c r="CL29" s="3" t="n">
        <v>-0</v>
      </c>
      <c r="CM29" s="3" t="n">
        <v>-0</v>
      </c>
      <c r="CN29" s="3" t="n">
        <v>-0</v>
      </c>
      <c r="CO29" s="3" t="n">
        <v>-0</v>
      </c>
      <c r="CP29" s="3" t="n">
        <v>-0</v>
      </c>
      <c r="CQ29" s="3" t="n">
        <v>-0</v>
      </c>
      <c r="CR29" s="3" t="n">
        <v>-0</v>
      </c>
      <c r="CS29" s="3" t="n">
        <v>50.089369</v>
      </c>
      <c r="CT29" s="3" t="n">
        <v>109.816269</v>
      </c>
      <c r="CU29" s="3" t="n">
        <v>168.596469</v>
      </c>
      <c r="CV29" s="3" t="n">
        <v>240.676031</v>
      </c>
      <c r="CW29" s="3" t="n">
        <v>329.123944</v>
      </c>
      <c r="CX29" s="3" t="n">
        <v>337.664202</v>
      </c>
      <c r="CY29" s="3" t="n">
        <v>325.870618</v>
      </c>
      <c r="CZ29" s="3" t="n">
        <v>366.886777</v>
      </c>
      <c r="DA29" s="3" t="n">
        <v>411.554889</v>
      </c>
      <c r="DB29" s="3" t="n">
        <v>428.615928</v>
      </c>
      <c r="DC29" s="3" t="n">
        <v>449.249944</v>
      </c>
      <c r="DD29" s="3" t="n">
        <v>-0</v>
      </c>
      <c r="DE29" s="3" t="n">
        <v>-0</v>
      </c>
      <c r="DF29" s="3" t="n">
        <v>-0</v>
      </c>
      <c r="DG29" s="3" t="n">
        <v>-0</v>
      </c>
      <c r="DH29" s="3" t="n">
        <v>-0</v>
      </c>
      <c r="DI29" s="3" t="n">
        <v>-0</v>
      </c>
      <c r="DJ29" s="3" t="n">
        <v>-0</v>
      </c>
      <c r="DK29" s="3" t="n">
        <v>-0</v>
      </c>
      <c r="DL29" s="3" t="n">
        <v>-0</v>
      </c>
      <c r="DM29" s="3" t="n">
        <v>-0</v>
      </c>
      <c r="DN29" s="3" t="n">
        <v>-0</v>
      </c>
      <c r="DO29" s="3" t="n">
        <v>-0</v>
      </c>
      <c r="DP29" s="3" t="n">
        <v>-0</v>
      </c>
      <c r="DQ29" s="3" t="n">
        <v>-0</v>
      </c>
      <c r="DR29" s="3" t="n">
        <v>-0</v>
      </c>
      <c r="DS29" s="3" t="n">
        <v>-0</v>
      </c>
      <c r="DT29" s="3" t="n">
        <v>-0</v>
      </c>
      <c r="DU29" s="3" t="n">
        <v>-0</v>
      </c>
      <c r="DV29" s="3" t="n">
        <v>-0</v>
      </c>
      <c r="DW29" s="3" t="n">
        <v>470.163332</v>
      </c>
      <c r="DX29" s="3" t="n">
        <v>475.42122</v>
      </c>
      <c r="DY29" s="3" t="n">
        <v>485.223308</v>
      </c>
      <c r="DZ29" s="3" t="n">
        <v>480.236815</v>
      </c>
      <c r="EA29" s="3" t="n">
        <v>453.416626</v>
      </c>
      <c r="EB29" s="3" t="n">
        <v>433.658062</v>
      </c>
      <c r="EC29" s="3" t="n">
        <v>1218.7961</v>
      </c>
      <c r="ED29" s="3" t="n">
        <v>1204.085302</v>
      </c>
      <c r="EE29" s="3" t="n">
        <v>369.428833</v>
      </c>
      <c r="EF29" s="3" t="n">
        <v>377.986847</v>
      </c>
      <c r="EG29" s="3" t="n">
        <v>398.441086</v>
      </c>
      <c r="EH29" s="3" t="n">
        <v>403.738816</v>
      </c>
      <c r="EI29" s="3" t="n">
        <v>398.779692</v>
      </c>
      <c r="EJ29" s="3" t="n">
        <v>407.553233</v>
      </c>
      <c r="EK29" s="3" t="n">
        <v>405.234902</v>
      </c>
      <c r="EL29" s="3" t="n">
        <v>401.583676</v>
      </c>
      <c r="EM29" s="3" t="n">
        <v>408.231734</v>
      </c>
      <c r="EN29" s="3" t="n">
        <v>417.019836</v>
      </c>
      <c r="EO29" s="3" t="n">
        <v>412.55375</v>
      </c>
      <c r="EP29" s="3" t="n">
        <v>32141.732663</v>
      </c>
      <c r="EQ29" s="3" t="n">
        <v>14631.45044</v>
      </c>
    </row>
    <row r="30">
      <c r="A30" s="2" t="inlineStr">
        <is>
          <t>2025-03-01</t>
        </is>
      </c>
      <c r="B30" s="3" t="n">
        <v>1230.194838</v>
      </c>
      <c r="C30" s="3" t="n">
        <v>1218.974164</v>
      </c>
      <c r="D30" s="3" t="n">
        <v>1239.786366</v>
      </c>
      <c r="E30" s="3" t="n">
        <v>1255.741015</v>
      </c>
      <c r="F30" s="3" t="n">
        <v>441.679407</v>
      </c>
      <c r="G30" s="3" t="n">
        <v>443.126155</v>
      </c>
      <c r="H30" s="3" t="n">
        <v>434.913351</v>
      </c>
      <c r="I30" s="3" t="n">
        <v>435.49693</v>
      </c>
      <c r="J30" s="3" t="n">
        <v>425.938846</v>
      </c>
      <c r="K30" s="3" t="n">
        <v>412.778946</v>
      </c>
      <c r="L30" s="3" t="n">
        <v>1258.644227</v>
      </c>
      <c r="M30" s="3" t="n">
        <v>1273.623149</v>
      </c>
      <c r="N30" s="3" t="n">
        <v>453.801945</v>
      </c>
      <c r="O30" s="3" t="n">
        <v>454.340603</v>
      </c>
      <c r="P30" s="3" t="n">
        <v>453.791232</v>
      </c>
      <c r="Q30" s="3" t="n">
        <v>444.175626</v>
      </c>
      <c r="R30" s="3" t="n">
        <v>443.344871</v>
      </c>
      <c r="S30" s="3" t="n">
        <v>459.589874</v>
      </c>
      <c r="T30" s="3" t="n">
        <v>484.187067</v>
      </c>
      <c r="U30" s="3" t="n">
        <v>485.243197</v>
      </c>
      <c r="V30" s="3" t="n">
        <v>472.43283</v>
      </c>
      <c r="W30" s="3" t="n">
        <v>480.858469</v>
      </c>
      <c r="X30" s="3" t="n">
        <v>482.844942</v>
      </c>
      <c r="Y30" s="3" t="n">
        <v>478.043208</v>
      </c>
      <c r="Z30" s="3" t="n">
        <v>478.00766</v>
      </c>
      <c r="AA30" s="3" t="n">
        <v>480.557567</v>
      </c>
      <c r="AB30" s="3" t="n">
        <v>478.602555</v>
      </c>
      <c r="AC30" s="3" t="n">
        <v>563.8193649999999</v>
      </c>
      <c r="AD30" s="3" t="n">
        <v>489.427885</v>
      </c>
      <c r="AE30" s="3" t="n">
        <v>496.081753</v>
      </c>
      <c r="AF30" s="3" t="n">
        <v>488.475206</v>
      </c>
      <c r="AG30" s="3" t="n">
        <v>496.736689</v>
      </c>
      <c r="AH30" s="3" t="n">
        <v>499.759713</v>
      </c>
      <c r="AI30" s="3" t="n">
        <v>495.581182</v>
      </c>
      <c r="AJ30" s="3" t="n">
        <v>-0</v>
      </c>
      <c r="AK30" s="3" t="n">
        <v>-0</v>
      </c>
      <c r="AL30" s="3" t="n">
        <v>-0</v>
      </c>
      <c r="AM30" s="3" t="n">
        <v>-0</v>
      </c>
      <c r="AN30" s="3" t="n">
        <v>-0</v>
      </c>
      <c r="AO30" s="3" t="n">
        <v>-0</v>
      </c>
      <c r="AP30" s="3" t="n">
        <v>-0</v>
      </c>
      <c r="AQ30" s="3" t="n">
        <v>-0</v>
      </c>
      <c r="AR30" s="3" t="n">
        <v>-0</v>
      </c>
      <c r="AS30" s="3" t="n">
        <v>-0</v>
      </c>
      <c r="AT30" s="3" t="n">
        <v>-0</v>
      </c>
      <c r="AU30" s="3" t="n">
        <v>-0</v>
      </c>
      <c r="AV30" s="3" t="n">
        <v>-0</v>
      </c>
      <c r="AW30" s="3" t="n">
        <v>-0</v>
      </c>
      <c r="AX30" s="3" t="n">
        <v>-0</v>
      </c>
      <c r="AY30" s="3" t="n">
        <v>-0</v>
      </c>
      <c r="AZ30" s="3" t="n">
        <v>-0</v>
      </c>
      <c r="BA30" s="3" t="n">
        <v>-0</v>
      </c>
      <c r="BB30" s="3" t="n">
        <v>-0</v>
      </c>
      <c r="BC30" s="3" t="n">
        <v>-0</v>
      </c>
      <c r="BD30" s="3" t="n">
        <v>-0</v>
      </c>
      <c r="BE30" s="3" t="n">
        <v>-0</v>
      </c>
      <c r="BF30" s="3" t="n">
        <v>-0</v>
      </c>
      <c r="BG30" s="3" t="n">
        <v>-0</v>
      </c>
      <c r="BH30" s="3" t="n">
        <v>-0</v>
      </c>
      <c r="BI30" s="3" t="n">
        <v>-0</v>
      </c>
      <c r="BJ30" s="3" t="n">
        <v>-0</v>
      </c>
      <c r="BK30" s="3" t="n">
        <v>-0</v>
      </c>
      <c r="BL30" s="3" t="n">
        <v>-0</v>
      </c>
      <c r="BM30" s="3" t="n">
        <v>-0</v>
      </c>
      <c r="BN30" s="3" t="n">
        <v>-0</v>
      </c>
      <c r="BO30" s="3" t="n">
        <v>-0</v>
      </c>
      <c r="BP30" s="3" t="n">
        <v>499.726664</v>
      </c>
      <c r="BQ30" s="3" t="n">
        <v>-0</v>
      </c>
      <c r="BR30" s="3" t="n">
        <v>-0</v>
      </c>
      <c r="BS30" s="3" t="n">
        <v>-0</v>
      </c>
      <c r="BT30" s="3" t="n">
        <v>378.171281</v>
      </c>
      <c r="BU30" s="3" t="n">
        <v>-0</v>
      </c>
      <c r="BV30" s="3" t="n">
        <v>-0</v>
      </c>
      <c r="BW30" s="3" t="n">
        <v>-0</v>
      </c>
      <c r="BX30" s="3" t="n">
        <v>433.130003</v>
      </c>
      <c r="BY30" s="3" t="n">
        <v>111.150298</v>
      </c>
      <c r="BZ30" s="3" t="n">
        <v>-0</v>
      </c>
      <c r="CA30" s="3" t="n">
        <v>-0</v>
      </c>
      <c r="CB30" s="3" t="n">
        <v>-0</v>
      </c>
      <c r="CC30" s="3" t="n">
        <v>-0</v>
      </c>
      <c r="CD30" s="3" t="n">
        <v>-0</v>
      </c>
      <c r="CE30" s="3" t="n">
        <v>-0</v>
      </c>
      <c r="CF30" s="3" t="n">
        <v>-0</v>
      </c>
      <c r="CG30" s="3" t="n">
        <v>-0</v>
      </c>
      <c r="CH30" s="3" t="n">
        <v>-0</v>
      </c>
      <c r="CI30" s="3" t="n">
        <v>-0</v>
      </c>
      <c r="CJ30" s="3" t="n">
        <v>-0</v>
      </c>
      <c r="CK30" s="3" t="n">
        <v>-0</v>
      </c>
      <c r="CL30" s="3" t="n">
        <v>-0</v>
      </c>
      <c r="CM30" s="3" t="n">
        <v>-0</v>
      </c>
      <c r="CN30" s="3" t="n">
        <v>-0</v>
      </c>
      <c r="CO30" s="3" t="n">
        <v>-0</v>
      </c>
      <c r="CP30" s="3" t="n">
        <v>37.062014</v>
      </c>
      <c r="CQ30" s="3" t="n">
        <v>57.229947</v>
      </c>
      <c r="CR30" s="3" t="n">
        <v>100.731264</v>
      </c>
      <c r="CS30" s="3" t="n">
        <v>177.093765</v>
      </c>
      <c r="CT30" s="3" t="n">
        <v>204.914965</v>
      </c>
      <c r="CU30" s="3" t="n">
        <v>228.874009</v>
      </c>
      <c r="CV30" s="3" t="n">
        <v>278.058511</v>
      </c>
      <c r="CW30" s="3" t="n">
        <v>347.677173</v>
      </c>
      <c r="CX30" s="3" t="n">
        <v>337.170868</v>
      </c>
      <c r="CY30" s="3" t="n">
        <v>298.203422</v>
      </c>
      <c r="CZ30" s="3" t="n">
        <v>337.394193</v>
      </c>
      <c r="DA30" s="3" t="n">
        <v>395.843312</v>
      </c>
      <c r="DB30" s="3" t="n">
        <v>430.995584</v>
      </c>
      <c r="DC30" s="3" t="n">
        <v>457.961156</v>
      </c>
      <c r="DD30" s="3" t="n">
        <v>47.730833</v>
      </c>
      <c r="DE30" s="3" t="n">
        <v>-0</v>
      </c>
      <c r="DF30" s="3" t="n">
        <v>-0</v>
      </c>
      <c r="DG30" s="3" t="n">
        <v>-0</v>
      </c>
      <c r="DH30" s="3" t="n">
        <v>-0</v>
      </c>
      <c r="DI30" s="3" t="n">
        <v>-0</v>
      </c>
      <c r="DJ30" s="3" t="n">
        <v>-0</v>
      </c>
      <c r="DK30" s="3" t="n">
        <v>-0</v>
      </c>
      <c r="DL30" s="3" t="n">
        <v>-0</v>
      </c>
      <c r="DM30" s="3" t="n">
        <v>-0</v>
      </c>
      <c r="DN30" s="3" t="n">
        <v>-0</v>
      </c>
      <c r="DO30" s="3" t="n">
        <v>-0</v>
      </c>
      <c r="DP30" s="3" t="n">
        <v>-0</v>
      </c>
      <c r="DQ30" s="3" t="n">
        <v>-0</v>
      </c>
      <c r="DR30" s="3" t="n">
        <v>-0</v>
      </c>
      <c r="DS30" s="3" t="n">
        <v>-0</v>
      </c>
      <c r="DT30" s="3" t="n">
        <v>-0</v>
      </c>
      <c r="DU30" s="3" t="n">
        <v>-0</v>
      </c>
      <c r="DV30" s="3" t="n">
        <v>-0</v>
      </c>
      <c r="DW30" s="3" t="n">
        <v>447.686106</v>
      </c>
      <c r="DX30" s="3" t="n">
        <v>455.880537</v>
      </c>
      <c r="DY30" s="3" t="n">
        <v>478.677361</v>
      </c>
      <c r="DZ30" s="3" t="n">
        <v>482.904811</v>
      </c>
      <c r="EA30" s="3" t="n">
        <v>484.803334</v>
      </c>
      <c r="EB30" s="3" t="n">
        <v>447.19624</v>
      </c>
      <c r="EC30" s="3" t="n">
        <v>1221.382565</v>
      </c>
      <c r="ED30" s="3" t="n">
        <v>1205.9613</v>
      </c>
      <c r="EE30" s="3" t="n">
        <v>887.0556329999999</v>
      </c>
      <c r="EF30" s="3" t="n">
        <v>1225.666417</v>
      </c>
      <c r="EG30" s="3" t="n">
        <v>1213.422122</v>
      </c>
      <c r="EH30" s="3" t="n">
        <v>1220.908826</v>
      </c>
      <c r="EI30" s="3" t="n">
        <v>1245.255447</v>
      </c>
      <c r="EJ30" s="3" t="n">
        <v>407.24602</v>
      </c>
      <c r="EK30" s="3" t="n">
        <v>1231.910069</v>
      </c>
      <c r="EL30" s="3" t="n">
        <v>1241.094901</v>
      </c>
      <c r="EM30" s="3" t="n">
        <v>1218.490181</v>
      </c>
      <c r="EN30" s="3" t="n">
        <v>437.315427</v>
      </c>
      <c r="EO30" s="3" t="n">
        <v>558.910158</v>
      </c>
      <c r="EP30" s="3" t="n">
        <v>41901.48755000001</v>
      </c>
      <c r="EQ30" s="3" t="n">
        <v>16607.886305</v>
      </c>
    </row>
    <row r="31">
      <c r="A31" s="2" t="inlineStr">
        <is>
          <t>2025-03-02</t>
        </is>
      </c>
      <c r="B31" s="3" t="n">
        <v>600.1871</v>
      </c>
      <c r="C31" s="3" t="n">
        <v>577.07863</v>
      </c>
      <c r="D31" s="3" t="n">
        <v>561.816631</v>
      </c>
      <c r="E31" s="3" t="n">
        <v>577.5653119999999</v>
      </c>
      <c r="F31" s="3" t="n">
        <v>596.077259</v>
      </c>
      <c r="G31" s="3" t="n">
        <v>679.523297</v>
      </c>
      <c r="H31" s="3" t="n">
        <v>576.288167</v>
      </c>
      <c r="I31" s="3" t="n">
        <v>587.225241</v>
      </c>
      <c r="J31" s="3" t="n">
        <v>596.709667</v>
      </c>
      <c r="K31" s="3" t="n">
        <v>595.580168</v>
      </c>
      <c r="L31" s="3" t="n">
        <v>1429.828101</v>
      </c>
      <c r="M31" s="3" t="n">
        <v>1409.828499</v>
      </c>
      <c r="N31" s="3" t="n">
        <v>585.435754</v>
      </c>
      <c r="O31" s="3" t="n">
        <v>603.51643</v>
      </c>
      <c r="P31" s="3" t="n">
        <v>620.668144</v>
      </c>
      <c r="Q31" s="3" t="n">
        <v>608.058395</v>
      </c>
      <c r="R31" s="3" t="n">
        <v>594.079842</v>
      </c>
      <c r="S31" s="3" t="n">
        <v>600.726864</v>
      </c>
      <c r="T31" s="3" t="n">
        <v>627.251347</v>
      </c>
      <c r="U31" s="3" t="n">
        <v>639.890995</v>
      </c>
      <c r="V31" s="3" t="n">
        <v>634.861418</v>
      </c>
      <c r="W31" s="3" t="n">
        <v>630.402469</v>
      </c>
      <c r="X31" s="3" t="n">
        <v>618.930041</v>
      </c>
      <c r="Y31" s="3" t="n">
        <v>613.5531120000001</v>
      </c>
      <c r="Z31" s="3" t="n">
        <v>629.524936</v>
      </c>
      <c r="AA31" s="3" t="n">
        <v>639.997253</v>
      </c>
      <c r="AB31" s="3" t="n">
        <v>639.645066</v>
      </c>
      <c r="AC31" s="3" t="n">
        <v>646.55944</v>
      </c>
      <c r="AD31" s="3" t="n">
        <v>664.618691</v>
      </c>
      <c r="AE31" s="3" t="n">
        <v>652.450165</v>
      </c>
      <c r="AF31" s="3" t="n">
        <v>649.8827659999999</v>
      </c>
      <c r="AG31" s="3" t="n">
        <v>667.296766</v>
      </c>
      <c r="AH31" s="3" t="n">
        <v>655.586785</v>
      </c>
      <c r="AI31" s="3" t="n">
        <v>1455.562037</v>
      </c>
      <c r="AJ31" s="3" t="n">
        <v>703.543684</v>
      </c>
      <c r="AK31" s="3" t="n">
        <v>867.985586</v>
      </c>
      <c r="AL31" s="3" t="n">
        <v>17.24872</v>
      </c>
      <c r="AM31" s="3" t="n">
        <v>-0</v>
      </c>
      <c r="AN31" s="3" t="n">
        <v>-0</v>
      </c>
      <c r="AO31" s="3" t="n">
        <v>171.240718</v>
      </c>
      <c r="AP31" s="3" t="n">
        <v>719.7496190000001</v>
      </c>
      <c r="AQ31" s="3" t="n">
        <v>656.9783650000001</v>
      </c>
      <c r="AR31" s="3" t="n">
        <v>608.938254</v>
      </c>
      <c r="AS31" s="3" t="n">
        <v>552.741202</v>
      </c>
      <c r="AT31" s="3" t="n">
        <v>484.305681</v>
      </c>
      <c r="AU31" s="3" t="n">
        <v>432.084695</v>
      </c>
      <c r="AV31" s="3" t="n">
        <v>-0</v>
      </c>
      <c r="AW31" s="3" t="n">
        <v>-0</v>
      </c>
      <c r="AX31" s="3" t="n">
        <v>-0</v>
      </c>
      <c r="AY31" s="3" t="n">
        <v>-0</v>
      </c>
      <c r="AZ31" s="3" t="n">
        <v>-0</v>
      </c>
      <c r="BA31" s="3" t="n">
        <v>-0</v>
      </c>
      <c r="BB31" s="3" t="n">
        <v>-0</v>
      </c>
      <c r="BC31" s="3" t="n">
        <v>-0</v>
      </c>
      <c r="BD31" s="3" t="n">
        <v>-0</v>
      </c>
      <c r="BE31" s="3" t="n">
        <v>-0</v>
      </c>
      <c r="BF31" s="3" t="n">
        <v>-0</v>
      </c>
      <c r="BG31" s="3" t="n">
        <v>-0</v>
      </c>
      <c r="BH31" s="3" t="n">
        <v>-0</v>
      </c>
      <c r="BI31" s="3" t="n">
        <v>-0</v>
      </c>
      <c r="BJ31" s="3" t="n">
        <v>-0</v>
      </c>
      <c r="BK31" s="3" t="n">
        <v>-0</v>
      </c>
      <c r="BL31" s="3" t="n">
        <v>-0</v>
      </c>
      <c r="BM31" s="3" t="n">
        <v>-0</v>
      </c>
      <c r="BN31" s="3" t="n">
        <v>-0</v>
      </c>
      <c r="BO31" s="3" t="n">
        <v>771.449783</v>
      </c>
      <c r="BP31" s="3" t="n">
        <v>764.681136</v>
      </c>
      <c r="BQ31" s="3" t="n">
        <v>781.8820469999999</v>
      </c>
      <c r="BR31" s="3" t="n">
        <v>798.880858</v>
      </c>
      <c r="BS31" s="3" t="n">
        <v>831.520249</v>
      </c>
      <c r="BT31" s="3" t="n">
        <v>840.4785900000001</v>
      </c>
      <c r="BU31" s="3" t="n">
        <v>787.477441</v>
      </c>
      <c r="BV31" s="3" t="n">
        <v>802.594801</v>
      </c>
      <c r="BW31" s="3" t="n">
        <v>863.215031</v>
      </c>
      <c r="BX31" s="3" t="n">
        <v>882.19033</v>
      </c>
      <c r="BY31" s="3" t="n">
        <v>913.330275</v>
      </c>
      <c r="BZ31" s="3" t="n">
        <v>995.34138</v>
      </c>
      <c r="CA31" s="3" t="n">
        <v>221.625685</v>
      </c>
      <c r="CB31" s="3" t="n">
        <v>-0</v>
      </c>
      <c r="CC31" s="3" t="n">
        <v>226.631536</v>
      </c>
      <c r="CD31" s="3" t="n">
        <v>209.446917</v>
      </c>
      <c r="CE31" s="3" t="n">
        <v>228.037255</v>
      </c>
      <c r="CF31" s="3" t="n">
        <v>-0</v>
      </c>
      <c r="CG31" s="3" t="n">
        <v>-0</v>
      </c>
      <c r="CH31" s="3" t="n">
        <v>-0</v>
      </c>
      <c r="CI31" s="3" t="n">
        <v>-0</v>
      </c>
      <c r="CJ31" s="3" t="n">
        <v>-0</v>
      </c>
      <c r="CK31" s="3" t="n">
        <v>-0</v>
      </c>
      <c r="CL31" s="3" t="n">
        <v>392.884152</v>
      </c>
      <c r="CM31" s="3" t="n">
        <v>1257.835572</v>
      </c>
      <c r="CN31" s="3" t="n">
        <v>1291.871227</v>
      </c>
      <c r="CO31" s="3" t="n">
        <v>1296.181123</v>
      </c>
      <c r="CP31" s="3" t="n">
        <v>537.283336</v>
      </c>
      <c r="CQ31" s="3" t="n">
        <v>570.626533</v>
      </c>
      <c r="CR31" s="3" t="n">
        <v>599.019553</v>
      </c>
      <c r="CS31" s="3" t="n">
        <v>638.109896</v>
      </c>
      <c r="CT31" s="3" t="n">
        <v>690.083142</v>
      </c>
      <c r="CU31" s="3" t="n">
        <v>724.9019950000001</v>
      </c>
      <c r="CV31" s="3" t="n">
        <v>742.558901</v>
      </c>
      <c r="CW31" s="3" t="n">
        <v>780.612071</v>
      </c>
      <c r="CX31" s="3" t="n">
        <v>824.124023</v>
      </c>
      <c r="CY31" s="3" t="n">
        <v>887.450251</v>
      </c>
      <c r="CZ31" s="3" t="n">
        <v>931.151129</v>
      </c>
      <c r="DA31" s="3" t="n">
        <v>960.958045</v>
      </c>
      <c r="DB31" s="3" t="n">
        <v>1001.029933</v>
      </c>
      <c r="DC31" s="3" t="n">
        <v>1039.011885</v>
      </c>
      <c r="DD31" s="3" t="n">
        <v>904.415215</v>
      </c>
      <c r="DE31" s="3" t="n">
        <v>-0</v>
      </c>
      <c r="DF31" s="3" t="n">
        <v>-0</v>
      </c>
      <c r="DG31" s="3" t="n">
        <v>734.205653</v>
      </c>
      <c r="DH31" s="3" t="n">
        <v>-0</v>
      </c>
      <c r="DI31" s="3" t="n">
        <v>-0</v>
      </c>
      <c r="DJ31" s="3" t="n">
        <v>44.720172</v>
      </c>
      <c r="DK31" s="3" t="n">
        <v>-0</v>
      </c>
      <c r="DL31" s="3" t="n">
        <v>-0</v>
      </c>
      <c r="DM31" s="3" t="n">
        <v>-0</v>
      </c>
      <c r="DN31" s="3" t="n">
        <v>-0</v>
      </c>
      <c r="DO31" s="3" t="n">
        <v>-0</v>
      </c>
      <c r="DP31" s="3" t="n">
        <v>730.93466</v>
      </c>
      <c r="DQ31" s="3" t="n">
        <v>727.852452</v>
      </c>
      <c r="DR31" s="3" t="n">
        <v>-0</v>
      </c>
      <c r="DS31" s="3" t="n">
        <v>719.929407</v>
      </c>
      <c r="DT31" s="3" t="n">
        <v>712.180824</v>
      </c>
      <c r="DU31" s="3" t="n">
        <v>-0</v>
      </c>
      <c r="DV31" s="3" t="n">
        <v>711.488193</v>
      </c>
      <c r="DW31" s="3" t="n">
        <v>696.1320020000001</v>
      </c>
      <c r="DX31" s="3" t="n">
        <v>725.199536</v>
      </c>
      <c r="DY31" s="3" t="n">
        <v>737.619876</v>
      </c>
      <c r="DZ31" s="3" t="n">
        <v>720.098469</v>
      </c>
      <c r="EA31" s="3" t="n">
        <v>740.366382</v>
      </c>
      <c r="EB31" s="3" t="n">
        <v>679.406251</v>
      </c>
      <c r="EC31" s="3" t="n">
        <v>1396.140264</v>
      </c>
      <c r="ED31" s="3" t="n">
        <v>1369.019195</v>
      </c>
      <c r="EE31" s="3" t="n">
        <v>551.756951</v>
      </c>
      <c r="EF31" s="3" t="n">
        <v>1377.250228</v>
      </c>
      <c r="EG31" s="3" t="n">
        <v>1360.396818</v>
      </c>
      <c r="EH31" s="3" t="n">
        <v>530.733692</v>
      </c>
      <c r="EI31" s="3" t="n">
        <v>555.101858</v>
      </c>
      <c r="EJ31" s="3" t="n">
        <v>1390.534274</v>
      </c>
      <c r="EK31" s="3" t="n">
        <v>1392.781775</v>
      </c>
      <c r="EL31" s="3" t="n">
        <v>578.915586</v>
      </c>
      <c r="EM31" s="3" t="n">
        <v>565.493985</v>
      </c>
      <c r="EN31" s="3" t="n">
        <v>1383.914162</v>
      </c>
      <c r="EO31" s="3" t="n">
        <v>1392.987739</v>
      </c>
      <c r="EP31" s="3" t="n">
        <v>78195.07501199999</v>
      </c>
      <c r="EQ31" s="3" t="n">
        <v>53174.681857</v>
      </c>
    </row>
    <row r="32">
      <c r="A32" s="2" t="inlineStr">
        <is>
          <t>2025-03-03</t>
        </is>
      </c>
      <c r="B32" s="3" t="n">
        <v>1393.218302</v>
      </c>
      <c r="C32" s="3" t="n">
        <v>1388.257658</v>
      </c>
      <c r="D32" s="3" t="n">
        <v>570.984164</v>
      </c>
      <c r="E32" s="3" t="n">
        <v>578.226462</v>
      </c>
      <c r="F32" s="3" t="n">
        <v>584.835692</v>
      </c>
      <c r="G32" s="3" t="n">
        <v>1284.594531</v>
      </c>
      <c r="H32" s="3" t="n">
        <v>580.14658</v>
      </c>
      <c r="I32" s="3" t="n">
        <v>595.180569</v>
      </c>
      <c r="J32" s="3" t="n">
        <v>589.07273</v>
      </c>
      <c r="K32" s="3" t="n">
        <v>570.095658</v>
      </c>
      <c r="L32" s="3" t="n">
        <v>574.363707</v>
      </c>
      <c r="M32" s="3" t="n">
        <v>584.377496</v>
      </c>
      <c r="N32" s="3" t="n">
        <v>1449.529449</v>
      </c>
      <c r="O32" s="3" t="n">
        <v>618.182086</v>
      </c>
      <c r="P32" s="3" t="n">
        <v>603.52447</v>
      </c>
      <c r="Q32" s="3" t="n">
        <v>589.545926</v>
      </c>
      <c r="R32" s="3" t="n">
        <v>590.679488</v>
      </c>
      <c r="S32" s="3" t="n">
        <v>604.915303</v>
      </c>
      <c r="T32" s="3" t="n">
        <v>638.2776229999999</v>
      </c>
      <c r="U32" s="3" t="n">
        <v>636.86317</v>
      </c>
      <c r="V32" s="3" t="n">
        <v>615.247212</v>
      </c>
      <c r="W32" s="3" t="n">
        <v>615.646574</v>
      </c>
      <c r="X32" s="3" t="n">
        <v>625.093589</v>
      </c>
      <c r="Y32" s="3" t="n">
        <v>634.014143</v>
      </c>
      <c r="Z32" s="3" t="n">
        <v>640.968394</v>
      </c>
      <c r="AA32" s="3" t="n">
        <v>654.326835</v>
      </c>
      <c r="AB32" s="3" t="n">
        <v>661.642255</v>
      </c>
      <c r="AC32" s="3" t="n">
        <v>635.793633</v>
      </c>
      <c r="AD32" s="3" t="n">
        <v>637.77634</v>
      </c>
      <c r="AE32" s="3" t="n">
        <v>641.00294</v>
      </c>
      <c r="AF32" s="3" t="n">
        <v>640.574739</v>
      </c>
      <c r="AG32" s="3" t="n">
        <v>639.259243</v>
      </c>
      <c r="AH32" s="3" t="n">
        <v>619.328916</v>
      </c>
      <c r="AI32" s="3" t="n">
        <v>1455.387657</v>
      </c>
      <c r="AJ32" s="3" t="n">
        <v>712.7034180000001</v>
      </c>
      <c r="AK32" s="3" t="n">
        <v>854.186829</v>
      </c>
      <c r="AL32" s="3" t="n">
        <v>12.181992</v>
      </c>
      <c r="AM32" s="3" t="n">
        <v>795.663693</v>
      </c>
      <c r="AN32" s="3" t="n">
        <v>-0</v>
      </c>
      <c r="AO32" s="3" t="n">
        <v>-0</v>
      </c>
      <c r="AP32" s="3" t="n">
        <v>759.970685</v>
      </c>
      <c r="AQ32" s="3" t="n">
        <v>691.8551</v>
      </c>
      <c r="AR32" s="3" t="n">
        <v>624.6759939999999</v>
      </c>
      <c r="AS32" s="3" t="n">
        <v>574.075466</v>
      </c>
      <c r="AT32" s="3" t="n">
        <v>510.505198</v>
      </c>
      <c r="AU32" s="3" t="n">
        <v>1296.112544</v>
      </c>
      <c r="AV32" s="3" t="n">
        <v>529.55881</v>
      </c>
      <c r="AW32" s="3" t="n">
        <v>-0</v>
      </c>
      <c r="AX32" s="3" t="n">
        <v>-0</v>
      </c>
      <c r="AY32" s="3" t="n">
        <v>-0</v>
      </c>
      <c r="AZ32" s="3" t="n">
        <v>-0</v>
      </c>
      <c r="BA32" s="3" t="n">
        <v>-0</v>
      </c>
      <c r="BB32" s="3" t="n">
        <v>-0</v>
      </c>
      <c r="BC32" s="3" t="n">
        <v>-0</v>
      </c>
      <c r="BD32" s="3" t="n">
        <v>-0</v>
      </c>
      <c r="BE32" s="3" t="n">
        <v>-0</v>
      </c>
      <c r="BF32" s="3" t="n">
        <v>-0</v>
      </c>
      <c r="BG32" s="3" t="n">
        <v>-0</v>
      </c>
      <c r="BH32" s="3" t="n">
        <v>-0</v>
      </c>
      <c r="BI32" s="3" t="n">
        <v>-0</v>
      </c>
      <c r="BJ32" s="3" t="n">
        <v>-0</v>
      </c>
      <c r="BK32" s="3" t="n">
        <v>255.053835</v>
      </c>
      <c r="BL32" s="3" t="n">
        <v>-0</v>
      </c>
      <c r="BM32" s="3" t="n">
        <v>-0</v>
      </c>
      <c r="BN32" s="3" t="n">
        <v>177.629574</v>
      </c>
      <c r="BO32" s="3" t="n">
        <v>993.875405</v>
      </c>
      <c r="BP32" s="3" t="n">
        <v>1012.126241</v>
      </c>
      <c r="BQ32" s="3" t="n">
        <v>1035.892289</v>
      </c>
      <c r="BR32" s="3" t="n">
        <v>996.257303</v>
      </c>
      <c r="BS32" s="3" t="n">
        <v>946.469156</v>
      </c>
      <c r="BT32" s="3" t="n">
        <v>932.548961</v>
      </c>
      <c r="BU32" s="3" t="n">
        <v>914.2685719999999</v>
      </c>
      <c r="BV32" s="3" t="n">
        <v>904.521442</v>
      </c>
      <c r="BW32" s="3" t="n">
        <v>934.087991</v>
      </c>
      <c r="BX32" s="3" t="n">
        <v>913.756792</v>
      </c>
      <c r="BY32" s="3" t="n">
        <v>902.265971</v>
      </c>
      <c r="BZ32" s="3" t="n">
        <v>961.975905</v>
      </c>
      <c r="CA32" s="3" t="n">
        <v>177.365029</v>
      </c>
      <c r="CB32" s="3" t="n">
        <v>189.849073</v>
      </c>
      <c r="CC32" s="3" t="n">
        <v>170.086201</v>
      </c>
      <c r="CD32" s="3" t="n">
        <v>154.260646</v>
      </c>
      <c r="CE32" s="3" t="n">
        <v>151.064745</v>
      </c>
      <c r="CF32" s="3" t="n">
        <v>131.329243</v>
      </c>
      <c r="CG32" s="3" t="n">
        <v>178.92691</v>
      </c>
      <c r="CH32" s="3" t="n">
        <v>-0</v>
      </c>
      <c r="CI32" s="3" t="n">
        <v>-0</v>
      </c>
      <c r="CJ32" s="3" t="n">
        <v>-0</v>
      </c>
      <c r="CK32" s="3" t="n">
        <v>-0</v>
      </c>
      <c r="CL32" s="3" t="n">
        <v>344.710743</v>
      </c>
      <c r="CM32" s="3" t="n">
        <v>1221.0294</v>
      </c>
      <c r="CN32" s="3" t="n">
        <v>1234.139432</v>
      </c>
      <c r="CO32" s="3" t="n">
        <v>692.372744</v>
      </c>
      <c r="CP32" s="3" t="n">
        <v>429.903977</v>
      </c>
      <c r="CQ32" s="3" t="n">
        <v>466.906107</v>
      </c>
      <c r="CR32" s="3" t="n">
        <v>482.567082</v>
      </c>
      <c r="CS32" s="3" t="n">
        <v>484.632284</v>
      </c>
      <c r="CT32" s="3" t="n">
        <v>531.838566</v>
      </c>
      <c r="CU32" s="3" t="n">
        <v>582.75826</v>
      </c>
      <c r="CV32" s="3" t="n">
        <v>628.760891</v>
      </c>
      <c r="CW32" s="3" t="n">
        <v>698.678526</v>
      </c>
      <c r="CX32" s="3" t="n">
        <v>748.357981</v>
      </c>
      <c r="CY32" s="3" t="n">
        <v>804.5173129999999</v>
      </c>
      <c r="CZ32" s="3" t="n">
        <v>860.984775</v>
      </c>
      <c r="DA32" s="3" t="n">
        <v>913.6361889999999</v>
      </c>
      <c r="DB32" s="3" t="n">
        <v>972.003461</v>
      </c>
      <c r="DC32" s="3" t="n">
        <v>1016.858156</v>
      </c>
      <c r="DD32" s="3" t="n">
        <v>889.778694</v>
      </c>
      <c r="DE32" s="3" t="n">
        <v>699.832272</v>
      </c>
      <c r="DF32" s="3" t="n">
        <v>-0</v>
      </c>
      <c r="DG32" s="3" t="n">
        <v>715.231747</v>
      </c>
      <c r="DH32" s="3" t="n">
        <v>700.639914</v>
      </c>
      <c r="DI32" s="3" t="n">
        <v>-0</v>
      </c>
      <c r="DJ32" s="3" t="n">
        <v>-0</v>
      </c>
      <c r="DK32" s="3" t="n">
        <v>-0</v>
      </c>
      <c r="DL32" s="3" t="n">
        <v>4.981613</v>
      </c>
      <c r="DM32" s="3" t="n">
        <v>-0</v>
      </c>
      <c r="DN32" s="3" t="n">
        <v>-0</v>
      </c>
      <c r="DO32" s="3" t="n">
        <v>-0</v>
      </c>
      <c r="DP32" s="3" t="n">
        <v>-0</v>
      </c>
      <c r="DQ32" s="3" t="n">
        <v>-0</v>
      </c>
      <c r="DR32" s="3" t="n">
        <v>714.601232</v>
      </c>
      <c r="DS32" s="3" t="n">
        <v>729.311481</v>
      </c>
      <c r="DT32" s="3" t="n">
        <v>-0</v>
      </c>
      <c r="DU32" s="3" t="n">
        <v>-0</v>
      </c>
      <c r="DV32" s="3" t="n">
        <v>721.339564</v>
      </c>
      <c r="DW32" s="3" t="n">
        <v>723.207481</v>
      </c>
      <c r="DX32" s="3" t="n">
        <v>723.272096</v>
      </c>
      <c r="DY32" s="3" t="n">
        <v>722.874046</v>
      </c>
      <c r="DZ32" s="3" t="n">
        <v>737.325282</v>
      </c>
      <c r="EA32" s="3" t="n">
        <v>772.015038</v>
      </c>
      <c r="EB32" s="3" t="n">
        <v>693.547702</v>
      </c>
      <c r="EC32" s="3" t="n">
        <v>1379.186852</v>
      </c>
      <c r="ED32" s="3" t="n">
        <v>1366.397028</v>
      </c>
      <c r="EE32" s="3" t="n">
        <v>1379.31424</v>
      </c>
      <c r="EF32" s="3" t="n">
        <v>1366.569923</v>
      </c>
      <c r="EG32" s="3" t="n">
        <v>1386.080009</v>
      </c>
      <c r="EH32" s="3" t="n">
        <v>1388.631831</v>
      </c>
      <c r="EI32" s="3" t="n">
        <v>547.774299</v>
      </c>
      <c r="EJ32" s="3" t="n">
        <v>568.3957789999999</v>
      </c>
      <c r="EK32" s="3" t="n">
        <v>583.168689</v>
      </c>
      <c r="EL32" s="3" t="n">
        <v>1414.444159</v>
      </c>
      <c r="EM32" s="3" t="n">
        <v>1399.745348</v>
      </c>
      <c r="EN32" s="3" t="n">
        <v>552.865725</v>
      </c>
      <c r="EO32" s="3" t="n">
        <v>565.810934</v>
      </c>
      <c r="EP32" s="3" t="n">
        <v>81697.033412</v>
      </c>
      <c r="EQ32" s="3" t="n">
        <v>59911.364808</v>
      </c>
    </row>
    <row r="33">
      <c r="A33" s="2" t="inlineStr">
        <is>
          <t>2025-03-04</t>
        </is>
      </c>
      <c r="B33" s="3" t="n">
        <v>583.546277</v>
      </c>
      <c r="C33" s="3" t="n">
        <v>572.364763</v>
      </c>
      <c r="D33" s="3" t="n">
        <v>1386.35156</v>
      </c>
      <c r="E33" s="3" t="n">
        <v>1390.391887</v>
      </c>
      <c r="F33" s="3" t="n">
        <v>583.698889</v>
      </c>
      <c r="G33" s="3" t="n">
        <v>592.2899650000001</v>
      </c>
      <c r="H33" s="3" t="n">
        <v>590.328298</v>
      </c>
      <c r="I33" s="3" t="n">
        <v>592.549295</v>
      </c>
      <c r="J33" s="3" t="n">
        <v>584.029551</v>
      </c>
      <c r="K33" s="3" t="n">
        <v>579.451713</v>
      </c>
      <c r="L33" s="3" t="n">
        <v>584.804701</v>
      </c>
      <c r="M33" s="3" t="n">
        <v>1411.288429</v>
      </c>
      <c r="N33" s="3" t="n">
        <v>1296.908104</v>
      </c>
      <c r="O33" s="3" t="n">
        <v>616.444023</v>
      </c>
      <c r="P33" s="3" t="n">
        <v>617.442358</v>
      </c>
      <c r="Q33" s="3" t="n">
        <v>617.732917</v>
      </c>
      <c r="R33" s="3" t="n">
        <v>609.754699</v>
      </c>
      <c r="S33" s="3" t="n">
        <v>601.139551</v>
      </c>
      <c r="T33" s="3" t="n">
        <v>626.297432</v>
      </c>
      <c r="U33" s="3" t="n">
        <v>637.164502</v>
      </c>
      <c r="V33" s="3" t="n">
        <v>636.515054</v>
      </c>
      <c r="W33" s="3" t="n">
        <v>634.193076</v>
      </c>
      <c r="X33" s="3" t="n">
        <v>621.37442</v>
      </c>
      <c r="Y33" s="3" t="n">
        <v>612.71106</v>
      </c>
      <c r="Z33" s="3" t="n">
        <v>624.054658</v>
      </c>
      <c r="AA33" s="3" t="n">
        <v>635.417887</v>
      </c>
      <c r="AB33" s="3" t="n">
        <v>636.751897</v>
      </c>
      <c r="AC33" s="3" t="n">
        <v>630.017985</v>
      </c>
      <c r="AD33" s="3" t="n">
        <v>648.7206159999999</v>
      </c>
      <c r="AE33" s="3" t="n">
        <v>653.810681</v>
      </c>
      <c r="AF33" s="3" t="n">
        <v>640.783556</v>
      </c>
      <c r="AG33" s="3" t="n">
        <v>640.1557309999999</v>
      </c>
      <c r="AH33" s="3" t="n">
        <v>631.684126</v>
      </c>
      <c r="AI33" s="3" t="n">
        <v>1462.437588</v>
      </c>
      <c r="AJ33" s="3" t="n">
        <v>716.839221</v>
      </c>
      <c r="AK33" s="3" t="n">
        <v>28.733298</v>
      </c>
      <c r="AL33" s="3" t="n">
        <v>13.544695</v>
      </c>
      <c r="AM33" s="3" t="n">
        <v>824.976845</v>
      </c>
      <c r="AN33" s="3" t="n">
        <v>-0</v>
      </c>
      <c r="AO33" s="3" t="n">
        <v>276.759869</v>
      </c>
      <c r="AP33" s="3" t="n">
        <v>723.443931</v>
      </c>
      <c r="AQ33" s="3" t="n">
        <v>665.349788</v>
      </c>
      <c r="AR33" s="3" t="n">
        <v>638.724031</v>
      </c>
      <c r="AS33" s="3" t="n">
        <v>616.384865</v>
      </c>
      <c r="AT33" s="3" t="n">
        <v>549.9005969999999</v>
      </c>
      <c r="AU33" s="3" t="n">
        <v>484.683541</v>
      </c>
      <c r="AV33" s="3" t="n">
        <v>-0</v>
      </c>
      <c r="AW33" s="3" t="n">
        <v>-0</v>
      </c>
      <c r="AX33" s="3" t="n">
        <v>-0</v>
      </c>
      <c r="AY33" s="3" t="n">
        <v>-0</v>
      </c>
      <c r="AZ33" s="3" t="n">
        <v>-0</v>
      </c>
      <c r="BA33" s="3" t="n">
        <v>-0</v>
      </c>
      <c r="BB33" s="3" t="n">
        <v>-0</v>
      </c>
      <c r="BC33" s="3" t="n">
        <v>-0</v>
      </c>
      <c r="BD33" s="3" t="n">
        <v>-0</v>
      </c>
      <c r="BE33" s="3" t="n">
        <v>-0</v>
      </c>
      <c r="BF33" s="3" t="n">
        <v>-0</v>
      </c>
      <c r="BG33" s="3" t="n">
        <v>-0</v>
      </c>
      <c r="BH33" s="3" t="n">
        <v>-0</v>
      </c>
      <c r="BI33" s="3" t="n">
        <v>-0</v>
      </c>
      <c r="BJ33" s="3" t="n">
        <v>66.815583</v>
      </c>
      <c r="BK33" s="3" t="n">
        <v>55.363681</v>
      </c>
      <c r="BL33" s="3" t="n">
        <v>-0</v>
      </c>
      <c r="BM33" s="3" t="n">
        <v>0.285162</v>
      </c>
      <c r="BN33" s="3" t="n">
        <v>-0</v>
      </c>
      <c r="BO33" s="3" t="n">
        <v>782.039959</v>
      </c>
      <c r="BP33" s="3" t="n">
        <v>760.74207</v>
      </c>
      <c r="BQ33" s="3" t="n">
        <v>739.567849</v>
      </c>
      <c r="BR33" s="3" t="n">
        <v>698.797714</v>
      </c>
      <c r="BS33" s="3" t="n">
        <v>696.012334</v>
      </c>
      <c r="BT33" s="3" t="n">
        <v>675.088209</v>
      </c>
      <c r="BU33" s="3" t="n">
        <v>596.754313</v>
      </c>
      <c r="BV33" s="3" t="n">
        <v>588.045299</v>
      </c>
      <c r="BW33" s="3" t="n">
        <v>620.675492</v>
      </c>
      <c r="BX33" s="3" t="n">
        <v>588.3555270000001</v>
      </c>
      <c r="BY33" s="3" t="n">
        <v>581.468389</v>
      </c>
      <c r="BZ33" s="3" t="n">
        <v>525.057789</v>
      </c>
      <c r="CA33" s="3" t="n">
        <v>-0</v>
      </c>
      <c r="CB33" s="3" t="n">
        <v>-0</v>
      </c>
      <c r="CC33" s="3" t="n">
        <v>-0</v>
      </c>
      <c r="CD33" s="3" t="n">
        <v>-0</v>
      </c>
      <c r="CE33" s="3" t="n">
        <v>-0</v>
      </c>
      <c r="CF33" s="3" t="n">
        <v>-0</v>
      </c>
      <c r="CG33" s="3" t="n">
        <v>-0</v>
      </c>
      <c r="CH33" s="3" t="n">
        <v>-0</v>
      </c>
      <c r="CI33" s="3" t="n">
        <v>-0</v>
      </c>
      <c r="CJ33" s="3" t="n">
        <v>-0</v>
      </c>
      <c r="CK33" s="3" t="n">
        <v>-0</v>
      </c>
      <c r="CL33" s="3" t="n">
        <v>71.943342</v>
      </c>
      <c r="CM33" s="3" t="n">
        <v>217.907846</v>
      </c>
      <c r="CN33" s="3" t="n">
        <v>245.274618</v>
      </c>
      <c r="CO33" s="3" t="n">
        <v>306.966289</v>
      </c>
      <c r="CP33" s="3" t="n">
        <v>374.078275</v>
      </c>
      <c r="CQ33" s="3" t="n">
        <v>453.887037</v>
      </c>
      <c r="CR33" s="3" t="n">
        <v>548.175657</v>
      </c>
      <c r="CS33" s="3" t="n">
        <v>624.619399</v>
      </c>
      <c r="CT33" s="3" t="n">
        <v>649.726105</v>
      </c>
      <c r="CU33" s="3" t="n">
        <v>691.025229</v>
      </c>
      <c r="CV33" s="3" t="n">
        <v>735.655068</v>
      </c>
      <c r="CW33" s="3" t="n">
        <v>777.741633</v>
      </c>
      <c r="CX33" s="3" t="n">
        <v>810.501625</v>
      </c>
      <c r="CY33" s="3" t="n">
        <v>867.237081</v>
      </c>
      <c r="CZ33" s="3" t="n">
        <v>905.689275</v>
      </c>
      <c r="DA33" s="3" t="n">
        <v>939.731583</v>
      </c>
      <c r="DB33" s="3" t="n">
        <v>989.00746</v>
      </c>
      <c r="DC33" s="3" t="n">
        <v>1032.512978</v>
      </c>
      <c r="DD33" s="3" t="n">
        <v>921.464851</v>
      </c>
      <c r="DE33" s="3" t="n">
        <v>-0</v>
      </c>
      <c r="DF33" s="3" t="n">
        <v>695.517214</v>
      </c>
      <c r="DG33" s="3" t="n">
        <v>720.333396</v>
      </c>
      <c r="DH33" s="3" t="n">
        <v>-0</v>
      </c>
      <c r="DI33" s="3" t="n">
        <v>723.991661</v>
      </c>
      <c r="DJ33" s="3" t="n">
        <v>731.560514</v>
      </c>
      <c r="DK33" s="3" t="n">
        <v>-0</v>
      </c>
      <c r="DL33" s="3" t="n">
        <v>-0</v>
      </c>
      <c r="DM33" s="3" t="n">
        <v>-0</v>
      </c>
      <c r="DN33" s="3" t="n">
        <v>-0</v>
      </c>
      <c r="DO33" s="3" t="n">
        <v>722.0404119999999</v>
      </c>
      <c r="DP33" s="3" t="n">
        <v>50.513068</v>
      </c>
      <c r="DQ33" s="3" t="n">
        <v>-0</v>
      </c>
      <c r="DR33" s="3" t="n">
        <v>-0</v>
      </c>
      <c r="DS33" s="3" t="n">
        <v>-0</v>
      </c>
      <c r="DT33" s="3" t="n">
        <v>-0</v>
      </c>
      <c r="DU33" s="3" t="n">
        <v>-0</v>
      </c>
      <c r="DV33" s="3" t="n">
        <v>730.981002</v>
      </c>
      <c r="DW33" s="3" t="n">
        <v>728.942276</v>
      </c>
      <c r="DX33" s="3" t="n">
        <v>746.365831</v>
      </c>
      <c r="DY33" s="3" t="n">
        <v>740.739674</v>
      </c>
      <c r="DZ33" s="3" t="n">
        <v>733.4415770000001</v>
      </c>
      <c r="EA33" s="3" t="n">
        <v>743.99854</v>
      </c>
      <c r="EB33" s="3" t="n">
        <v>660.735443</v>
      </c>
      <c r="EC33" s="3" t="n">
        <v>1375.580773</v>
      </c>
      <c r="ED33" s="3" t="n">
        <v>1391.034761</v>
      </c>
      <c r="EE33" s="3" t="n">
        <v>567.6644240000001</v>
      </c>
      <c r="EF33" s="3" t="n">
        <v>1363.281118</v>
      </c>
      <c r="EG33" s="3" t="n">
        <v>1370.486837</v>
      </c>
      <c r="EH33" s="3" t="n">
        <v>546.188186</v>
      </c>
      <c r="EI33" s="3" t="n">
        <v>542.853234</v>
      </c>
      <c r="EJ33" s="3" t="n">
        <v>1388.882762</v>
      </c>
      <c r="EK33" s="3" t="n">
        <v>1407.151332</v>
      </c>
      <c r="EL33" s="3" t="n">
        <v>1419.627715</v>
      </c>
      <c r="EM33" s="3" t="n">
        <v>1405.940048</v>
      </c>
      <c r="EN33" s="3" t="n">
        <v>1374.824082</v>
      </c>
      <c r="EO33" s="3" t="n">
        <v>1370.290696</v>
      </c>
      <c r="EP33" s="3" t="n">
        <v>74713.129227</v>
      </c>
      <c r="EQ33" s="3" t="n">
        <v>51292.080136</v>
      </c>
    </row>
    <row r="34">
      <c r="A34" s="2" t="inlineStr">
        <is>
          <t>2025-03-05</t>
        </is>
      </c>
      <c r="B34" s="3" t="n">
        <v>1396.332433</v>
      </c>
      <c r="C34" s="3" t="n">
        <v>572.3512950000001</v>
      </c>
      <c r="D34" s="3" t="n">
        <v>558.047772</v>
      </c>
      <c r="E34" s="3" t="n">
        <v>1356.377537</v>
      </c>
      <c r="F34" s="3" t="n">
        <v>572.160608</v>
      </c>
      <c r="G34" s="3" t="n">
        <v>596.708994</v>
      </c>
      <c r="H34" s="3" t="n">
        <v>599.353029</v>
      </c>
      <c r="I34" s="3" t="n">
        <v>605.919046</v>
      </c>
      <c r="J34" s="3" t="n">
        <v>604.483562</v>
      </c>
      <c r="K34" s="3" t="n">
        <v>600.560644</v>
      </c>
      <c r="L34" s="3" t="n">
        <v>595.110021</v>
      </c>
      <c r="M34" s="3" t="n">
        <v>579.263475</v>
      </c>
      <c r="N34" s="3" t="n">
        <v>598.510727</v>
      </c>
      <c r="O34" s="3" t="n">
        <v>614.360719</v>
      </c>
      <c r="P34" s="3" t="n">
        <v>622.718981</v>
      </c>
      <c r="Q34" s="3" t="n">
        <v>620.909091</v>
      </c>
      <c r="R34" s="3" t="n">
        <v>616.392066</v>
      </c>
      <c r="S34" s="3" t="n">
        <v>613.618505</v>
      </c>
      <c r="T34" s="3" t="n">
        <v>629.926359</v>
      </c>
      <c r="U34" s="3" t="n">
        <v>642.540245</v>
      </c>
      <c r="V34" s="3" t="n">
        <v>650.751196</v>
      </c>
      <c r="W34" s="3" t="n">
        <v>624.722952</v>
      </c>
      <c r="X34" s="3" t="n">
        <v>605.388411</v>
      </c>
      <c r="Y34" s="3" t="n">
        <v>619.238559</v>
      </c>
      <c r="Z34" s="3" t="n">
        <v>652.684615</v>
      </c>
      <c r="AA34" s="3" t="n">
        <v>660.127914</v>
      </c>
      <c r="AB34" s="3" t="n">
        <v>646.2373669999999</v>
      </c>
      <c r="AC34" s="3" t="n">
        <v>644.633581</v>
      </c>
      <c r="AD34" s="3" t="n">
        <v>666.112355</v>
      </c>
      <c r="AE34" s="3" t="n">
        <v>664.067624</v>
      </c>
      <c r="AF34" s="3" t="n">
        <v>651.255198</v>
      </c>
      <c r="AG34" s="3" t="n">
        <v>656.883235</v>
      </c>
      <c r="AH34" s="3" t="n">
        <v>644.732257</v>
      </c>
      <c r="AI34" s="3" t="n">
        <v>1448.718993</v>
      </c>
      <c r="AJ34" s="3" t="n">
        <v>688.661103</v>
      </c>
      <c r="AK34" s="3" t="n">
        <v>10.474017</v>
      </c>
      <c r="AL34" s="3" t="n">
        <v>9.796234</v>
      </c>
      <c r="AM34" s="3" t="n">
        <v>4.002071</v>
      </c>
      <c r="AN34" s="3" t="n">
        <v>-0</v>
      </c>
      <c r="AO34" s="3" t="n">
        <v>782.976272</v>
      </c>
      <c r="AP34" s="3" t="n">
        <v>730.099974</v>
      </c>
      <c r="AQ34" s="3" t="n">
        <v>-0</v>
      </c>
      <c r="AR34" s="3" t="n">
        <v>606.826513</v>
      </c>
      <c r="AS34" s="3" t="n">
        <v>567.53725</v>
      </c>
      <c r="AT34" s="3" t="n">
        <v>511.891986</v>
      </c>
      <c r="AU34" s="3" t="n">
        <v>1266.930041</v>
      </c>
      <c r="AV34" s="3" t="n">
        <v>494.928236</v>
      </c>
      <c r="AW34" s="3" t="n">
        <v>-0</v>
      </c>
      <c r="AX34" s="3" t="n">
        <v>-0</v>
      </c>
      <c r="AY34" s="3" t="n">
        <v>-0</v>
      </c>
      <c r="AZ34" s="3" t="n">
        <v>-0</v>
      </c>
      <c r="BA34" s="3" t="n">
        <v>-0</v>
      </c>
      <c r="BB34" s="3" t="n">
        <v>-0</v>
      </c>
      <c r="BC34" s="3" t="n">
        <v>-0</v>
      </c>
      <c r="BD34" s="3" t="n">
        <v>-0</v>
      </c>
      <c r="BE34" s="3" t="n">
        <v>-0</v>
      </c>
      <c r="BF34" s="3" t="n">
        <v>-0</v>
      </c>
      <c r="BG34" s="3" t="n">
        <v>-0</v>
      </c>
      <c r="BH34" s="3" t="n">
        <v>-0</v>
      </c>
      <c r="BI34" s="3" t="n">
        <v>-0</v>
      </c>
      <c r="BJ34" s="3" t="n">
        <v>-0</v>
      </c>
      <c r="BK34" s="3" t="n">
        <v>82.113524</v>
      </c>
      <c r="BL34" s="3" t="n">
        <v>65.961262</v>
      </c>
      <c r="BM34" s="3" t="n">
        <v>-0</v>
      </c>
      <c r="BN34" s="3" t="n">
        <v>-0</v>
      </c>
      <c r="BO34" s="3" t="n">
        <v>781.581476</v>
      </c>
      <c r="BP34" s="3" t="n">
        <v>804.864898</v>
      </c>
      <c r="BQ34" s="3" t="n">
        <v>792.897548</v>
      </c>
      <c r="BR34" s="3" t="n">
        <v>793.137214</v>
      </c>
      <c r="BS34" s="3" t="n">
        <v>811.957386</v>
      </c>
      <c r="BT34" s="3" t="n">
        <v>807.7967159999999</v>
      </c>
      <c r="BU34" s="3" t="n">
        <v>765.304343</v>
      </c>
      <c r="BV34" s="3" t="n">
        <v>760.7545</v>
      </c>
      <c r="BW34" s="3" t="n">
        <v>797.8338670000001</v>
      </c>
      <c r="BX34" s="3" t="n">
        <v>819.4029430000001</v>
      </c>
      <c r="BY34" s="3" t="n">
        <v>839.2600629999999</v>
      </c>
      <c r="BZ34" s="3" t="n">
        <v>929.665057</v>
      </c>
      <c r="CA34" s="3" t="n">
        <v>171.06206</v>
      </c>
      <c r="CB34" s="3" t="n">
        <v>158.834006</v>
      </c>
      <c r="CC34" s="3" t="n">
        <v>137.3524</v>
      </c>
      <c r="CD34" s="3" t="n">
        <v>173.119257</v>
      </c>
      <c r="CE34" s="3" t="n">
        <v>173.017026</v>
      </c>
      <c r="CF34" s="3" t="n">
        <v>149.108827</v>
      </c>
      <c r="CG34" s="3" t="n">
        <v>-0</v>
      </c>
      <c r="CH34" s="3" t="n">
        <v>-0</v>
      </c>
      <c r="CI34" s="3" t="n">
        <v>-0</v>
      </c>
      <c r="CJ34" s="3" t="n">
        <v>-0</v>
      </c>
      <c r="CK34" s="3" t="n">
        <v>-0</v>
      </c>
      <c r="CL34" s="3" t="n">
        <v>-0</v>
      </c>
      <c r="CM34" s="3" t="n">
        <v>317.826582</v>
      </c>
      <c r="CN34" s="3" t="n">
        <v>1127.390243</v>
      </c>
      <c r="CO34" s="3" t="n">
        <v>1171.81285</v>
      </c>
      <c r="CP34" s="3" t="n">
        <v>376.784991</v>
      </c>
      <c r="CQ34" s="3" t="n">
        <v>424.44191</v>
      </c>
      <c r="CR34" s="3" t="n">
        <v>485.961563</v>
      </c>
      <c r="CS34" s="3" t="n">
        <v>551.802855</v>
      </c>
      <c r="CT34" s="3" t="n">
        <v>603.358336</v>
      </c>
      <c r="CU34" s="3" t="n">
        <v>637.669055</v>
      </c>
      <c r="CV34" s="3" t="n">
        <v>651.963481</v>
      </c>
      <c r="CW34" s="3" t="n">
        <v>695.160307</v>
      </c>
      <c r="CX34" s="3" t="n">
        <v>747.327397</v>
      </c>
      <c r="CY34" s="3" t="n">
        <v>821.1461399999999</v>
      </c>
      <c r="CZ34" s="3" t="n">
        <v>872.6297520000001</v>
      </c>
      <c r="DA34" s="3" t="n">
        <v>909.9863360000001</v>
      </c>
      <c r="DB34" s="3" t="n">
        <v>961.444037</v>
      </c>
      <c r="DC34" s="3" t="n">
        <v>1016.545457</v>
      </c>
      <c r="DD34" s="3" t="n">
        <v>908.8657920000001</v>
      </c>
      <c r="DE34" s="3" t="n">
        <v>-0</v>
      </c>
      <c r="DF34" s="3" t="n">
        <v>-0</v>
      </c>
      <c r="DG34" s="3" t="n">
        <v>735.905662</v>
      </c>
      <c r="DH34" s="3" t="n">
        <v>722.619006</v>
      </c>
      <c r="DI34" s="3" t="n">
        <v>41.906351</v>
      </c>
      <c r="DJ34" s="3" t="n">
        <v>709.180122</v>
      </c>
      <c r="DK34" s="3" t="n">
        <v>709.159948</v>
      </c>
      <c r="DL34" s="3" t="n">
        <v>-0</v>
      </c>
      <c r="DM34" s="3" t="n">
        <v>-0</v>
      </c>
      <c r="DN34" s="3" t="n">
        <v>727.307311</v>
      </c>
      <c r="DO34" s="3" t="n">
        <v>-0</v>
      </c>
      <c r="DP34" s="3" t="n">
        <v>-0</v>
      </c>
      <c r="DQ34" s="3" t="n">
        <v>-0</v>
      </c>
      <c r="DR34" s="3" t="n">
        <v>-0</v>
      </c>
      <c r="DS34" s="3" t="n">
        <v>-0</v>
      </c>
      <c r="DT34" s="3" t="n">
        <v>-0</v>
      </c>
      <c r="DU34" s="3" t="n">
        <v>-0</v>
      </c>
      <c r="DV34" s="3" t="n">
        <v>736.976218</v>
      </c>
      <c r="DW34" s="3" t="n">
        <v>744.511469</v>
      </c>
      <c r="DX34" s="3" t="n">
        <v>734.397442</v>
      </c>
      <c r="DY34" s="3" t="n">
        <v>732.816458</v>
      </c>
      <c r="DZ34" s="3" t="n">
        <v>760.024705</v>
      </c>
      <c r="EA34" s="3" t="n">
        <v>768.459393</v>
      </c>
      <c r="EB34" s="3" t="n">
        <v>682.938001</v>
      </c>
      <c r="EC34" s="3" t="n">
        <v>554.379442</v>
      </c>
      <c r="ED34" s="3" t="n">
        <v>1347.372291</v>
      </c>
      <c r="EE34" s="3" t="n">
        <v>1375.387857</v>
      </c>
      <c r="EF34" s="3" t="n">
        <v>568.150803</v>
      </c>
      <c r="EG34" s="3" t="n">
        <v>1393.798739</v>
      </c>
      <c r="EH34" s="3" t="n">
        <v>1382.151109</v>
      </c>
      <c r="EI34" s="3" t="n">
        <v>1386.462591</v>
      </c>
      <c r="EJ34" s="3" t="n">
        <v>560.073166</v>
      </c>
      <c r="EK34" s="3" t="n">
        <v>567.410067</v>
      </c>
      <c r="EL34" s="3" t="n">
        <v>1402.43895</v>
      </c>
      <c r="EM34" s="3" t="n">
        <v>1413.053976</v>
      </c>
      <c r="EN34" s="3" t="n">
        <v>1399.544672</v>
      </c>
      <c r="EO34" s="3" t="n">
        <v>559.847716</v>
      </c>
      <c r="EP34" s="3" t="n">
        <v>75918.73798500001</v>
      </c>
      <c r="EQ34" s="3" t="n">
        <v>48858.534489</v>
      </c>
    </row>
    <row r="35">
      <c r="A35" s="2" t="inlineStr">
        <is>
          <t>2025-03-06</t>
        </is>
      </c>
      <c r="B35" s="3" t="n">
        <v>574.19371</v>
      </c>
      <c r="C35" s="3" t="n">
        <v>1401.703235</v>
      </c>
      <c r="D35" s="3" t="n">
        <v>556.792585</v>
      </c>
      <c r="E35" s="3" t="n">
        <v>582.4834530000001</v>
      </c>
      <c r="F35" s="3" t="n">
        <v>612.43538</v>
      </c>
      <c r="G35" s="3" t="n">
        <v>1450.399517</v>
      </c>
      <c r="H35" s="3" t="n">
        <v>610.034609</v>
      </c>
      <c r="I35" s="3" t="n">
        <v>604.333705</v>
      </c>
      <c r="J35" s="3" t="n">
        <v>1419.31778</v>
      </c>
      <c r="K35" s="3" t="n">
        <v>1179.578</v>
      </c>
      <c r="L35" s="3" t="n">
        <v>594.650233</v>
      </c>
      <c r="M35" s="3" t="n">
        <v>572.1152980000001</v>
      </c>
      <c r="N35" s="3" t="n">
        <v>570.666343</v>
      </c>
      <c r="O35" s="3" t="n">
        <v>587.922107</v>
      </c>
      <c r="P35" s="3" t="n">
        <v>607.098979</v>
      </c>
      <c r="Q35" s="3" t="n">
        <v>587.263374</v>
      </c>
      <c r="R35" s="3" t="n">
        <v>583.55046</v>
      </c>
      <c r="S35" s="3" t="n">
        <v>602.6341619999999</v>
      </c>
      <c r="T35" s="3" t="n">
        <v>610.33897</v>
      </c>
      <c r="U35" s="3" t="n">
        <v>603.840173</v>
      </c>
      <c r="V35" s="3" t="n">
        <v>620.282432</v>
      </c>
      <c r="W35" s="3" t="n">
        <v>644.898949</v>
      </c>
      <c r="X35" s="3" t="n">
        <v>648.614582</v>
      </c>
      <c r="Y35" s="3" t="n">
        <v>636.517093</v>
      </c>
      <c r="Z35" s="3" t="n">
        <v>639.83203</v>
      </c>
      <c r="AA35" s="3" t="n">
        <v>639.933211</v>
      </c>
      <c r="AB35" s="3" t="n">
        <v>632.561066</v>
      </c>
      <c r="AC35" s="3" t="n">
        <v>627.960328</v>
      </c>
      <c r="AD35" s="3" t="n">
        <v>645.870684</v>
      </c>
      <c r="AE35" s="3" t="n">
        <v>646.6065129999999</v>
      </c>
      <c r="AF35" s="3" t="n">
        <v>638.898229</v>
      </c>
      <c r="AG35" s="3" t="n">
        <v>647.211394</v>
      </c>
      <c r="AH35" s="3" t="n">
        <v>643.646034</v>
      </c>
      <c r="AI35" s="3" t="n">
        <v>1466.589666</v>
      </c>
      <c r="AJ35" s="3" t="n">
        <v>709.118669</v>
      </c>
      <c r="AK35" s="3" t="n">
        <v>12.063908</v>
      </c>
      <c r="AL35" s="3" t="n">
        <v>19.666808</v>
      </c>
      <c r="AM35" s="3" t="n">
        <v>-0</v>
      </c>
      <c r="AN35" s="3" t="n">
        <v>-0</v>
      </c>
      <c r="AO35" s="3" t="n">
        <v>-0</v>
      </c>
      <c r="AP35" s="3" t="n">
        <v>-0</v>
      </c>
      <c r="AQ35" s="3" t="n">
        <v>643.15565</v>
      </c>
      <c r="AR35" s="3" t="n">
        <v>601.410951</v>
      </c>
      <c r="AS35" s="3" t="n">
        <v>565.881533</v>
      </c>
      <c r="AT35" s="3" t="n">
        <v>476.888266</v>
      </c>
      <c r="AU35" s="3" t="n">
        <v>716.506942</v>
      </c>
      <c r="AV35" s="3" t="n">
        <v>-0</v>
      </c>
      <c r="AW35" s="3" t="n">
        <v>-0</v>
      </c>
      <c r="AX35" s="3" t="n">
        <v>-0</v>
      </c>
      <c r="AY35" s="3" t="n">
        <v>-0</v>
      </c>
      <c r="AZ35" s="3" t="n">
        <v>-0</v>
      </c>
      <c r="BA35" s="3" t="n">
        <v>-0</v>
      </c>
      <c r="BB35" s="3" t="n">
        <v>-0</v>
      </c>
      <c r="BC35" s="3" t="n">
        <v>-0</v>
      </c>
      <c r="BD35" s="3" t="n">
        <v>-0</v>
      </c>
      <c r="BE35" s="3" t="n">
        <v>-0</v>
      </c>
      <c r="BF35" s="3" t="n">
        <v>-0</v>
      </c>
      <c r="BG35" s="3" t="n">
        <v>-0</v>
      </c>
      <c r="BH35" s="3" t="n">
        <v>-0</v>
      </c>
      <c r="BI35" s="3" t="n">
        <v>-0</v>
      </c>
      <c r="BJ35" s="3" t="n">
        <v>-0</v>
      </c>
      <c r="BK35" s="3" t="n">
        <v>-0</v>
      </c>
      <c r="BL35" s="3" t="n">
        <v>-0</v>
      </c>
      <c r="BM35" s="3" t="n">
        <v>-0</v>
      </c>
      <c r="BN35" s="3" t="n">
        <v>-0</v>
      </c>
      <c r="BO35" s="3" t="n">
        <v>650.59351</v>
      </c>
      <c r="BP35" s="3" t="n">
        <v>664.209476</v>
      </c>
      <c r="BQ35" s="3" t="n">
        <v>683.03244</v>
      </c>
      <c r="BR35" s="3" t="n">
        <v>674.512773</v>
      </c>
      <c r="BS35" s="3" t="n">
        <v>664.607382</v>
      </c>
      <c r="BT35" s="3" t="n">
        <v>684.143104</v>
      </c>
      <c r="BU35" s="3" t="n">
        <v>673.228744</v>
      </c>
      <c r="BV35" s="3" t="n">
        <v>615.522768</v>
      </c>
      <c r="BW35" s="3" t="n">
        <v>633.352744</v>
      </c>
      <c r="BX35" s="3" t="n">
        <v>643.111943</v>
      </c>
      <c r="BY35" s="3" t="n">
        <v>611.229935</v>
      </c>
      <c r="BZ35" s="3" t="n">
        <v>465.932127</v>
      </c>
      <c r="CA35" s="3" t="n">
        <v>-0</v>
      </c>
      <c r="CB35" s="3" t="n">
        <v>-0</v>
      </c>
      <c r="CC35" s="3" t="n">
        <v>-0</v>
      </c>
      <c r="CD35" s="3" t="n">
        <v>-0</v>
      </c>
      <c r="CE35" s="3" t="n">
        <v>-0</v>
      </c>
      <c r="CF35" s="3" t="n">
        <v>-0</v>
      </c>
      <c r="CG35" s="3" t="n">
        <v>-0</v>
      </c>
      <c r="CH35" s="3" t="n">
        <v>-0</v>
      </c>
      <c r="CI35" s="3" t="n">
        <v>-0</v>
      </c>
      <c r="CJ35" s="3" t="n">
        <v>-0</v>
      </c>
      <c r="CK35" s="3" t="n">
        <v>-0</v>
      </c>
      <c r="CL35" s="3" t="n">
        <v>-0</v>
      </c>
      <c r="CM35" s="3" t="n">
        <v>1147.913077</v>
      </c>
      <c r="CN35" s="3" t="n">
        <v>915.950557</v>
      </c>
      <c r="CO35" s="3" t="n">
        <v>441.699332</v>
      </c>
      <c r="CP35" s="3" t="n">
        <v>480.940846</v>
      </c>
      <c r="CQ35" s="3" t="n">
        <v>501.697515</v>
      </c>
      <c r="CR35" s="3" t="n">
        <v>532.442667</v>
      </c>
      <c r="CS35" s="3" t="n">
        <v>565.502164</v>
      </c>
      <c r="CT35" s="3" t="n">
        <v>584.309987</v>
      </c>
      <c r="CU35" s="3" t="n">
        <v>632.075722</v>
      </c>
      <c r="CV35" s="3" t="n">
        <v>690.548963</v>
      </c>
      <c r="CW35" s="3" t="n">
        <v>729.086292</v>
      </c>
      <c r="CX35" s="3" t="n">
        <v>751.742348</v>
      </c>
      <c r="CY35" s="3" t="n">
        <v>815.643921</v>
      </c>
      <c r="CZ35" s="3" t="n">
        <v>882.846888</v>
      </c>
      <c r="DA35" s="3" t="n">
        <v>925.586145</v>
      </c>
      <c r="DB35" s="3" t="n">
        <v>972.152275</v>
      </c>
      <c r="DC35" s="3" t="n">
        <v>1033.303191</v>
      </c>
      <c r="DD35" s="3" t="n">
        <v>919.404689</v>
      </c>
      <c r="DE35" s="3" t="n">
        <v>-0</v>
      </c>
      <c r="DF35" s="3" t="n">
        <v>83.042911</v>
      </c>
      <c r="DG35" s="3" t="n">
        <v>737.979462</v>
      </c>
      <c r="DH35" s="3" t="n">
        <v>-0</v>
      </c>
      <c r="DI35" s="3" t="n">
        <v>-0</v>
      </c>
      <c r="DJ35" s="3" t="n">
        <v>718.098981</v>
      </c>
      <c r="DK35" s="3" t="n">
        <v>705.220914</v>
      </c>
      <c r="DL35" s="3" t="n">
        <v>-0</v>
      </c>
      <c r="DM35" s="3" t="n">
        <v>-0</v>
      </c>
      <c r="DN35" s="3" t="n">
        <v>-0</v>
      </c>
      <c r="DO35" s="3" t="n">
        <v>-0</v>
      </c>
      <c r="DP35" s="3" t="n">
        <v>716.413862</v>
      </c>
      <c r="DQ35" s="3" t="n">
        <v>706.795494</v>
      </c>
      <c r="DR35" s="3" t="n">
        <v>-0</v>
      </c>
      <c r="DS35" s="3" t="n">
        <v>-0</v>
      </c>
      <c r="DT35" s="3" t="n">
        <v>-0</v>
      </c>
      <c r="DU35" s="3" t="n">
        <v>-0</v>
      </c>
      <c r="DV35" s="3" t="n">
        <v>731.5408190000001</v>
      </c>
      <c r="DW35" s="3" t="n">
        <v>739.960587</v>
      </c>
      <c r="DX35" s="3" t="n">
        <v>755.366553</v>
      </c>
      <c r="DY35" s="3" t="n">
        <v>746.024716</v>
      </c>
      <c r="DZ35" s="3" t="n">
        <v>737.352429</v>
      </c>
      <c r="EA35" s="3" t="n">
        <v>755.417219</v>
      </c>
      <c r="EB35" s="3" t="n">
        <v>676.555825</v>
      </c>
      <c r="EC35" s="3" t="n">
        <v>545.99992</v>
      </c>
      <c r="ED35" s="3" t="n">
        <v>1370.58504</v>
      </c>
      <c r="EE35" s="3" t="n">
        <v>553.230813</v>
      </c>
      <c r="EF35" s="3" t="n">
        <v>543.318841</v>
      </c>
      <c r="EG35" s="3" t="n">
        <v>553.638518</v>
      </c>
      <c r="EH35" s="3" t="n">
        <v>560.50103</v>
      </c>
      <c r="EI35" s="3" t="n">
        <v>560.83299</v>
      </c>
      <c r="EJ35" s="3" t="n">
        <v>569.845997</v>
      </c>
      <c r="EK35" s="3" t="n">
        <v>567.470821</v>
      </c>
      <c r="EL35" s="3" t="n">
        <v>552.951987</v>
      </c>
      <c r="EM35" s="3" t="n">
        <v>559.673265</v>
      </c>
      <c r="EN35" s="3" t="n">
        <v>1326.241168</v>
      </c>
      <c r="EO35" s="3" t="n">
        <v>1234.038934</v>
      </c>
      <c r="EP35" s="3" t="n">
        <v>67929.88963199999</v>
      </c>
      <c r="EQ35" s="3" t="n">
        <v>43891.114357</v>
      </c>
    </row>
    <row r="36">
      <c r="A36" s="2" t="inlineStr">
        <is>
          <t>2025-03-07</t>
        </is>
      </c>
      <c r="B36" s="3" t="n">
        <v>1231.955469</v>
      </c>
      <c r="C36" s="3" t="n">
        <v>766.013999</v>
      </c>
      <c r="D36" s="3" t="n">
        <v>416.391646</v>
      </c>
      <c r="E36" s="3" t="n">
        <v>420.367861</v>
      </c>
      <c r="F36" s="3" t="n">
        <v>434.903075</v>
      </c>
      <c r="G36" s="3" t="n">
        <v>436.094114</v>
      </c>
      <c r="H36" s="3" t="n">
        <v>1246.480328</v>
      </c>
      <c r="I36" s="3" t="n">
        <v>1256.617032</v>
      </c>
      <c r="J36" s="3" t="n">
        <v>436.045888</v>
      </c>
      <c r="K36" s="3" t="n">
        <v>425.915468</v>
      </c>
      <c r="L36" s="3" t="n">
        <v>425.384583</v>
      </c>
      <c r="M36" s="3" t="n">
        <v>1265.5716</v>
      </c>
      <c r="N36" s="3" t="n">
        <v>436.970778</v>
      </c>
      <c r="O36" s="3" t="n">
        <v>450.988253</v>
      </c>
      <c r="P36" s="3" t="n">
        <v>475.459265</v>
      </c>
      <c r="Q36" s="3" t="n">
        <v>471.511202</v>
      </c>
      <c r="R36" s="3" t="n">
        <v>445.45851</v>
      </c>
      <c r="S36" s="3" t="n">
        <v>423.202106</v>
      </c>
      <c r="T36" s="3" t="n">
        <v>458.606731</v>
      </c>
      <c r="U36" s="3" t="n">
        <v>478.764899</v>
      </c>
      <c r="V36" s="3" t="n">
        <v>480.187474</v>
      </c>
      <c r="W36" s="3" t="n">
        <v>473.595357</v>
      </c>
      <c r="X36" s="3" t="n">
        <v>467.787664</v>
      </c>
      <c r="Y36" s="3" t="n">
        <v>468.040255</v>
      </c>
      <c r="Z36" s="3" t="n">
        <v>478.754769</v>
      </c>
      <c r="AA36" s="3" t="n">
        <v>480.984017</v>
      </c>
      <c r="AB36" s="3" t="n">
        <v>477.45265</v>
      </c>
      <c r="AC36" s="3" t="n">
        <v>476.900803</v>
      </c>
      <c r="AD36" s="3" t="n">
        <v>502.911252</v>
      </c>
      <c r="AE36" s="3" t="n">
        <v>507.036373</v>
      </c>
      <c r="AF36" s="3" t="n">
        <v>483.625218</v>
      </c>
      <c r="AG36" s="3" t="n">
        <v>476.506531</v>
      </c>
      <c r="AH36" s="3" t="n">
        <v>487.779431</v>
      </c>
      <c r="AI36" s="3" t="n">
        <v>517.666621</v>
      </c>
      <c r="AJ36" s="3" t="n">
        <v>-0</v>
      </c>
      <c r="AK36" s="3" t="n">
        <v>-0</v>
      </c>
      <c r="AL36" s="3" t="n">
        <v>-0</v>
      </c>
      <c r="AM36" s="3" t="n">
        <v>-0</v>
      </c>
      <c r="AN36" s="3" t="n">
        <v>-0</v>
      </c>
      <c r="AO36" s="3" t="n">
        <v>-0</v>
      </c>
      <c r="AP36" s="3" t="n">
        <v>-0</v>
      </c>
      <c r="AQ36" s="3" t="n">
        <v>-0</v>
      </c>
      <c r="AR36" s="3" t="n">
        <v>-0</v>
      </c>
      <c r="AS36" s="3" t="n">
        <v>-0</v>
      </c>
      <c r="AT36" s="3" t="n">
        <v>-0</v>
      </c>
      <c r="AU36" s="3" t="n">
        <v>-0</v>
      </c>
      <c r="AV36" s="3" t="n">
        <v>-0</v>
      </c>
      <c r="AW36" s="3" t="n">
        <v>-0</v>
      </c>
      <c r="AX36" s="3" t="n">
        <v>-0</v>
      </c>
      <c r="AY36" s="3" t="n">
        <v>-0</v>
      </c>
      <c r="AZ36" s="3" t="n">
        <v>-0</v>
      </c>
      <c r="BA36" s="3" t="n">
        <v>-0</v>
      </c>
      <c r="BB36" s="3" t="n">
        <v>-0</v>
      </c>
      <c r="BC36" s="3" t="n">
        <v>-0</v>
      </c>
      <c r="BD36" s="3" t="n">
        <v>-0</v>
      </c>
      <c r="BE36" s="3" t="n">
        <v>-0</v>
      </c>
      <c r="BF36" s="3" t="n">
        <v>-0</v>
      </c>
      <c r="BG36" s="3" t="n">
        <v>-0</v>
      </c>
      <c r="BH36" s="3" t="n">
        <v>-0</v>
      </c>
      <c r="BI36" s="3" t="n">
        <v>-0</v>
      </c>
      <c r="BJ36" s="3" t="n">
        <v>-0</v>
      </c>
      <c r="BK36" s="3" t="n">
        <v>-0</v>
      </c>
      <c r="BL36" s="3" t="n">
        <v>-0</v>
      </c>
      <c r="BM36" s="3" t="n">
        <v>-0</v>
      </c>
      <c r="BN36" s="3" t="n">
        <v>-0</v>
      </c>
      <c r="BO36" s="3" t="n">
        <v>-0</v>
      </c>
      <c r="BP36" s="3" t="n">
        <v>-0</v>
      </c>
      <c r="BQ36" s="3" t="n">
        <v>-0</v>
      </c>
      <c r="BR36" s="3" t="n">
        <v>-0</v>
      </c>
      <c r="BS36" s="3" t="n">
        <v>-0</v>
      </c>
      <c r="BT36" s="3" t="n">
        <v>-0</v>
      </c>
      <c r="BU36" s="3" t="n">
        <v>-0</v>
      </c>
      <c r="BV36" s="3" t="n">
        <v>-0</v>
      </c>
      <c r="BW36" s="3" t="n">
        <v>-0</v>
      </c>
      <c r="BX36" s="3" t="n">
        <v>-0</v>
      </c>
      <c r="BY36" s="3" t="n">
        <v>-0</v>
      </c>
      <c r="BZ36" s="3" t="n">
        <v>-0</v>
      </c>
      <c r="CA36" s="3" t="n">
        <v>-0</v>
      </c>
      <c r="CB36" s="3" t="n">
        <v>-0</v>
      </c>
      <c r="CC36" s="3" t="n">
        <v>-0</v>
      </c>
      <c r="CD36" s="3" t="n">
        <v>-0</v>
      </c>
      <c r="CE36" s="3" t="n">
        <v>-0</v>
      </c>
      <c r="CF36" s="3" t="n">
        <v>-0</v>
      </c>
      <c r="CG36" s="3" t="n">
        <v>-0</v>
      </c>
      <c r="CH36" s="3" t="n">
        <v>-0</v>
      </c>
      <c r="CI36" s="3" t="n">
        <v>-0</v>
      </c>
      <c r="CJ36" s="3" t="n">
        <v>-0</v>
      </c>
      <c r="CK36" s="3" t="n">
        <v>-0</v>
      </c>
      <c r="CL36" s="3" t="n">
        <v>-0</v>
      </c>
      <c r="CM36" s="3" t="n">
        <v>8.07503</v>
      </c>
      <c r="CN36" s="3" t="n">
        <v>61.800248</v>
      </c>
      <c r="CO36" s="3" t="n">
        <v>73.678545</v>
      </c>
      <c r="CP36" s="3" t="n">
        <v>83.08328</v>
      </c>
      <c r="CQ36" s="3" t="n">
        <v>110.237819</v>
      </c>
      <c r="CR36" s="3" t="n">
        <v>144.671783</v>
      </c>
      <c r="CS36" s="3" t="n">
        <v>169.81705</v>
      </c>
      <c r="CT36" s="3" t="n">
        <v>201.802689</v>
      </c>
      <c r="CU36" s="3" t="n">
        <v>231.473369</v>
      </c>
      <c r="CV36" s="3" t="n">
        <v>273.083513</v>
      </c>
      <c r="CW36" s="3" t="n">
        <v>363.720821</v>
      </c>
      <c r="CX36" s="3" t="n">
        <v>356.138806</v>
      </c>
      <c r="CY36" s="3" t="n">
        <v>306.298743</v>
      </c>
      <c r="CZ36" s="3" t="n">
        <v>342.207055</v>
      </c>
      <c r="DA36" s="3" t="n">
        <v>395.380865</v>
      </c>
      <c r="DB36" s="3" t="n">
        <v>422.905735</v>
      </c>
      <c r="DC36" s="3" t="n">
        <v>447.031501</v>
      </c>
      <c r="DD36" s="3" t="n">
        <v>43.445495</v>
      </c>
      <c r="DE36" s="3" t="n">
        <v>-0</v>
      </c>
      <c r="DF36" s="3" t="n">
        <v>-0</v>
      </c>
      <c r="DG36" s="3" t="n">
        <v>-0</v>
      </c>
      <c r="DH36" s="3" t="n">
        <v>-0</v>
      </c>
      <c r="DI36" s="3" t="n">
        <v>-0</v>
      </c>
      <c r="DJ36" s="3" t="n">
        <v>-0</v>
      </c>
      <c r="DK36" s="3" t="n">
        <v>-0</v>
      </c>
      <c r="DL36" s="3" t="n">
        <v>-0</v>
      </c>
      <c r="DM36" s="3" t="n">
        <v>-0</v>
      </c>
      <c r="DN36" s="3" t="n">
        <v>-0</v>
      </c>
      <c r="DO36" s="3" t="n">
        <v>-0</v>
      </c>
      <c r="DP36" s="3" t="n">
        <v>-0</v>
      </c>
      <c r="DQ36" s="3" t="n">
        <v>-0</v>
      </c>
      <c r="DR36" s="3" t="n">
        <v>-0</v>
      </c>
      <c r="DS36" s="3" t="n">
        <v>-0</v>
      </c>
      <c r="DT36" s="3" t="n">
        <v>-0</v>
      </c>
      <c r="DU36" s="3" t="n">
        <v>-0</v>
      </c>
      <c r="DV36" s="3" t="n">
        <v>-0</v>
      </c>
      <c r="DW36" s="3" t="n">
        <v>486.366315</v>
      </c>
      <c r="DX36" s="3" t="n">
        <v>502.971945</v>
      </c>
      <c r="DY36" s="3" t="n">
        <v>485.294339</v>
      </c>
      <c r="DZ36" s="3" t="n">
        <v>468.408382</v>
      </c>
      <c r="EA36" s="3" t="n">
        <v>483.363709</v>
      </c>
      <c r="EB36" s="3" t="n">
        <v>455.720551</v>
      </c>
      <c r="EC36" s="3" t="n">
        <v>1227.796392</v>
      </c>
      <c r="ED36" s="3" t="n">
        <v>1214.883911</v>
      </c>
      <c r="EE36" s="3" t="n">
        <v>377.047889</v>
      </c>
      <c r="EF36" s="3" t="n">
        <v>368.530084</v>
      </c>
      <c r="EG36" s="3" t="n">
        <v>1214.621745</v>
      </c>
      <c r="EH36" s="3" t="n">
        <v>1225.27324</v>
      </c>
      <c r="EI36" s="3" t="n">
        <v>399.168417</v>
      </c>
      <c r="EJ36" s="3" t="n">
        <v>419.10555</v>
      </c>
      <c r="EK36" s="3" t="n">
        <v>427.554875</v>
      </c>
      <c r="EL36" s="3" t="n">
        <v>1243.683903</v>
      </c>
      <c r="EM36" s="3" t="n">
        <v>406.758238</v>
      </c>
      <c r="EN36" s="3" t="n">
        <v>415.609978</v>
      </c>
      <c r="EO36" s="3" t="n">
        <v>427.057508</v>
      </c>
      <c r="EP36" s="3" t="n">
        <v>35466.00053999999</v>
      </c>
      <c r="EQ36" s="3" t="n">
        <v>14485.115111</v>
      </c>
    </row>
    <row r="37">
      <c r="A37" s="2" t="inlineStr">
        <is>
          <t>2025-03-08</t>
        </is>
      </c>
      <c r="B37" s="3" t="n">
        <v>1251.050513</v>
      </c>
      <c r="C37" s="3" t="n">
        <v>1150.756521</v>
      </c>
      <c r="D37" s="3" t="n">
        <v>404.349154</v>
      </c>
      <c r="E37" s="3" t="n">
        <v>425.721171</v>
      </c>
      <c r="F37" s="3" t="n">
        <v>442.051451</v>
      </c>
      <c r="G37" s="3" t="n">
        <v>433.859172</v>
      </c>
      <c r="H37" s="3" t="n">
        <v>418.130789</v>
      </c>
      <c r="I37" s="3" t="n">
        <v>426.191947</v>
      </c>
      <c r="J37" s="3" t="n">
        <v>428.410786</v>
      </c>
      <c r="K37" s="3" t="n">
        <v>421.63263</v>
      </c>
      <c r="L37" s="3" t="n">
        <v>424.457563</v>
      </c>
      <c r="M37" s="3" t="n">
        <v>431.566369</v>
      </c>
      <c r="N37" s="3" t="n">
        <v>442.345246</v>
      </c>
      <c r="O37" s="3" t="n">
        <v>445.148396</v>
      </c>
      <c r="P37" s="3" t="n">
        <v>447.599619</v>
      </c>
      <c r="Q37" s="3" t="n">
        <v>436.919847</v>
      </c>
      <c r="R37" s="3" t="n">
        <v>429.436132</v>
      </c>
      <c r="S37" s="3" t="n">
        <v>427.516777</v>
      </c>
      <c r="T37" s="3" t="n">
        <v>447.909032</v>
      </c>
      <c r="U37" s="3" t="n">
        <v>455.887643</v>
      </c>
      <c r="V37" s="3" t="n">
        <v>458.410003</v>
      </c>
      <c r="W37" s="3" t="n">
        <v>452.944009</v>
      </c>
      <c r="X37" s="3" t="n">
        <v>455.503479</v>
      </c>
      <c r="Y37" s="3" t="n">
        <v>467.24512</v>
      </c>
      <c r="Z37" s="3" t="n">
        <v>469.555467</v>
      </c>
      <c r="AA37" s="3" t="n">
        <v>453.628096</v>
      </c>
      <c r="AB37" s="3" t="n">
        <v>438.099882</v>
      </c>
      <c r="AC37" s="3" t="n">
        <v>439.425943</v>
      </c>
      <c r="AD37" s="3" t="n">
        <v>468.801112</v>
      </c>
      <c r="AE37" s="3" t="n">
        <v>473.770401</v>
      </c>
      <c r="AF37" s="3" t="n">
        <v>455.624503</v>
      </c>
      <c r="AG37" s="3" t="n">
        <v>455.144758</v>
      </c>
      <c r="AH37" s="3" t="n">
        <v>-0</v>
      </c>
      <c r="AI37" s="3" t="n">
        <v>471.663318</v>
      </c>
      <c r="AJ37" s="3" t="n">
        <v>-0</v>
      </c>
      <c r="AK37" s="3" t="n">
        <v>-0</v>
      </c>
      <c r="AL37" s="3" t="n">
        <v>-0</v>
      </c>
      <c r="AM37" s="3" t="n">
        <v>-0</v>
      </c>
      <c r="AN37" s="3" t="n">
        <v>-0</v>
      </c>
      <c r="AO37" s="3" t="n">
        <v>-0</v>
      </c>
      <c r="AP37" s="3" t="n">
        <v>-0</v>
      </c>
      <c r="AQ37" s="3" t="n">
        <v>-0</v>
      </c>
      <c r="AR37" s="3" t="n">
        <v>-0</v>
      </c>
      <c r="AS37" s="3" t="n">
        <v>-0</v>
      </c>
      <c r="AT37" s="3" t="n">
        <v>-0</v>
      </c>
      <c r="AU37" s="3" t="n">
        <v>-0</v>
      </c>
      <c r="AV37" s="3" t="n">
        <v>-0</v>
      </c>
      <c r="AW37" s="3" t="n">
        <v>-0</v>
      </c>
      <c r="AX37" s="3" t="n">
        <v>-0</v>
      </c>
      <c r="AY37" s="3" t="n">
        <v>-0</v>
      </c>
      <c r="AZ37" s="3" t="n">
        <v>-0</v>
      </c>
      <c r="BA37" s="3" t="n">
        <v>-0</v>
      </c>
      <c r="BB37" s="3" t="n">
        <v>-0</v>
      </c>
      <c r="BC37" s="3" t="n">
        <v>-0</v>
      </c>
      <c r="BD37" s="3" t="n">
        <v>-0</v>
      </c>
      <c r="BE37" s="3" t="n">
        <v>-0</v>
      </c>
      <c r="BF37" s="3" t="n">
        <v>-0</v>
      </c>
      <c r="BG37" s="3" t="n">
        <v>-0</v>
      </c>
      <c r="BH37" s="3" t="n">
        <v>-0</v>
      </c>
      <c r="BI37" s="3" t="n">
        <v>-0</v>
      </c>
      <c r="BJ37" s="3" t="n">
        <v>-0</v>
      </c>
      <c r="BK37" s="3" t="n">
        <v>-0</v>
      </c>
      <c r="BL37" s="3" t="n">
        <v>-0</v>
      </c>
      <c r="BM37" s="3" t="n">
        <v>-0</v>
      </c>
      <c r="BN37" s="3" t="n">
        <v>-0</v>
      </c>
      <c r="BO37" s="3" t="n">
        <v>-0</v>
      </c>
      <c r="BP37" s="3" t="n">
        <v>-0</v>
      </c>
      <c r="BQ37" s="3" t="n">
        <v>-0</v>
      </c>
      <c r="BR37" s="3" t="n">
        <v>-0</v>
      </c>
      <c r="BS37" s="3" t="n">
        <v>-0</v>
      </c>
      <c r="BT37" s="3" t="n">
        <v>-0</v>
      </c>
      <c r="BU37" s="3" t="n">
        <v>-0</v>
      </c>
      <c r="BV37" s="3" t="n">
        <v>-0</v>
      </c>
      <c r="BW37" s="3" t="n">
        <v>-0</v>
      </c>
      <c r="BX37" s="3" t="n">
        <v>-0</v>
      </c>
      <c r="BY37" s="3" t="n">
        <v>-0</v>
      </c>
      <c r="BZ37" s="3" t="n">
        <v>-0</v>
      </c>
      <c r="CA37" s="3" t="n">
        <v>-0</v>
      </c>
      <c r="CB37" s="3" t="n">
        <v>-0</v>
      </c>
      <c r="CC37" s="3" t="n">
        <v>-0</v>
      </c>
      <c r="CD37" s="3" t="n">
        <v>-0</v>
      </c>
      <c r="CE37" s="3" t="n">
        <v>-0</v>
      </c>
      <c r="CF37" s="3" t="n">
        <v>-0</v>
      </c>
      <c r="CG37" s="3" t="n">
        <v>-0</v>
      </c>
      <c r="CH37" s="3" t="n">
        <v>-0</v>
      </c>
      <c r="CI37" s="3" t="n">
        <v>-0</v>
      </c>
      <c r="CJ37" s="3" t="n">
        <v>-0</v>
      </c>
      <c r="CK37" s="3" t="n">
        <v>-0</v>
      </c>
      <c r="CL37" s="3" t="n">
        <v>-0</v>
      </c>
      <c r="CM37" s="3" t="n">
        <v>-0</v>
      </c>
      <c r="CN37" s="3" t="n">
        <v>-0</v>
      </c>
      <c r="CO37" s="3" t="n">
        <v>-0</v>
      </c>
      <c r="CP37" s="3" t="n">
        <v>-0</v>
      </c>
      <c r="CQ37" s="3" t="n">
        <v>-0</v>
      </c>
      <c r="CR37" s="3" t="n">
        <v>-0</v>
      </c>
      <c r="CS37" s="3" t="n">
        <v>54.323479</v>
      </c>
      <c r="CT37" s="3" t="n">
        <v>101.30137</v>
      </c>
      <c r="CU37" s="3" t="n">
        <v>141.674499</v>
      </c>
      <c r="CV37" s="3" t="n">
        <v>187.907486</v>
      </c>
      <c r="CW37" s="3" t="n">
        <v>271.304697</v>
      </c>
      <c r="CX37" s="3" t="n">
        <v>282.374805</v>
      </c>
      <c r="CY37" s="3" t="n">
        <v>275.436263</v>
      </c>
      <c r="CZ37" s="3" t="n">
        <v>329.199949</v>
      </c>
      <c r="DA37" s="3" t="n">
        <v>378.504118</v>
      </c>
      <c r="DB37" s="3" t="n">
        <v>406.19603</v>
      </c>
      <c r="DC37" s="3" t="n">
        <v>456.465352</v>
      </c>
      <c r="DD37" s="3" t="n">
        <v>101.779138</v>
      </c>
      <c r="DE37" s="3" t="n">
        <v>-0</v>
      </c>
      <c r="DF37" s="3" t="n">
        <v>-0</v>
      </c>
      <c r="DG37" s="3" t="n">
        <v>-0</v>
      </c>
      <c r="DH37" s="3" t="n">
        <v>-0</v>
      </c>
      <c r="DI37" s="3" t="n">
        <v>-0</v>
      </c>
      <c r="DJ37" s="3" t="n">
        <v>-0</v>
      </c>
      <c r="DK37" s="3" t="n">
        <v>-0</v>
      </c>
      <c r="DL37" s="3" t="n">
        <v>-0</v>
      </c>
      <c r="DM37" s="3" t="n">
        <v>-0</v>
      </c>
      <c r="DN37" s="3" t="n">
        <v>-0</v>
      </c>
      <c r="DO37" s="3" t="n">
        <v>-0</v>
      </c>
      <c r="DP37" s="3" t="n">
        <v>-0</v>
      </c>
      <c r="DQ37" s="3" t="n">
        <v>-0</v>
      </c>
      <c r="DR37" s="3" t="n">
        <v>-0</v>
      </c>
      <c r="DS37" s="3" t="n">
        <v>-0</v>
      </c>
      <c r="DT37" s="3" t="n">
        <v>-0</v>
      </c>
      <c r="DU37" s="3" t="n">
        <v>-0</v>
      </c>
      <c r="DV37" s="3" t="n">
        <v>-0</v>
      </c>
      <c r="DW37" s="3" t="n">
        <v>462.129101</v>
      </c>
      <c r="DX37" s="3" t="n">
        <v>482.022757</v>
      </c>
      <c r="DY37" s="3" t="n">
        <v>487.028119</v>
      </c>
      <c r="DZ37" s="3" t="n">
        <v>487.205876</v>
      </c>
      <c r="EA37" s="3" t="n">
        <v>481.82182</v>
      </c>
      <c r="EB37" s="3" t="n">
        <v>451.845634</v>
      </c>
      <c r="EC37" s="3" t="n">
        <v>1241.018714</v>
      </c>
      <c r="ED37" s="3" t="n">
        <v>1211.494609</v>
      </c>
      <c r="EE37" s="3" t="n">
        <v>1219.449525</v>
      </c>
      <c r="EF37" s="3" t="n">
        <v>1234.881031</v>
      </c>
      <c r="EG37" s="3" t="n">
        <v>1222.264866</v>
      </c>
      <c r="EH37" s="3" t="n">
        <v>1213.246639</v>
      </c>
      <c r="EI37" s="3" t="n">
        <v>396.734049</v>
      </c>
      <c r="EJ37" s="3" t="n">
        <v>406.547032</v>
      </c>
      <c r="EK37" s="3" t="n">
        <v>1251.29024</v>
      </c>
      <c r="EL37" s="3" t="n">
        <v>1093.688921</v>
      </c>
      <c r="EM37" s="3" t="n">
        <v>1220.647226</v>
      </c>
      <c r="EN37" s="3" t="n">
        <v>441.8892</v>
      </c>
      <c r="EO37" s="3" t="n">
        <v>-0</v>
      </c>
      <c r="EP37" s="3" t="n">
        <v>34142.429394</v>
      </c>
      <c r="EQ37" s="3" t="n">
        <v>13712.832804</v>
      </c>
    </row>
    <row r="38">
      <c r="A38" s="2" t="inlineStr">
        <is>
          <t>2025-03-09</t>
        </is>
      </c>
      <c r="B38" s="3" t="n">
        <v>587.578618</v>
      </c>
      <c r="C38" s="3" t="n">
        <v>572.963132</v>
      </c>
      <c r="D38" s="3" t="n">
        <v>566.847524</v>
      </c>
      <c r="E38" s="3" t="n">
        <v>573.778969</v>
      </c>
      <c r="F38" s="3" t="n">
        <v>589.119299</v>
      </c>
      <c r="G38" s="3" t="n">
        <v>1423.820639</v>
      </c>
      <c r="H38" s="3" t="n">
        <v>937.2002680000001</v>
      </c>
      <c r="I38" s="3" t="n">
        <v>586.582731</v>
      </c>
      <c r="J38" s="3" t="n">
        <v>597.435663</v>
      </c>
      <c r="K38" s="3" t="n">
        <v>587.5823370000001</v>
      </c>
      <c r="L38" s="3" t="n">
        <v>578.569615</v>
      </c>
      <c r="M38" s="3" t="n">
        <v>1400.732557</v>
      </c>
      <c r="N38" s="3" t="n">
        <v>1406.570848</v>
      </c>
      <c r="O38" s="3" t="n">
        <v>584.465274</v>
      </c>
      <c r="P38" s="3" t="n">
        <v>610.857638</v>
      </c>
      <c r="Q38" s="3" t="n">
        <v>615.046391</v>
      </c>
      <c r="R38" s="3" t="n">
        <v>597.598111</v>
      </c>
      <c r="S38" s="3" t="n">
        <v>573.697041</v>
      </c>
      <c r="T38" s="3" t="n">
        <v>592.588654</v>
      </c>
      <c r="U38" s="3" t="n">
        <v>622.889167</v>
      </c>
      <c r="V38" s="3" t="n">
        <v>618.571264</v>
      </c>
      <c r="W38" s="3" t="n">
        <v>609.68535</v>
      </c>
      <c r="X38" s="3" t="n">
        <v>600.25572</v>
      </c>
      <c r="Y38" s="3" t="n">
        <v>602.5183489999999</v>
      </c>
      <c r="Z38" s="3" t="n">
        <v>621.63891</v>
      </c>
      <c r="AA38" s="3" t="n">
        <v>624.675582</v>
      </c>
      <c r="AB38" s="3" t="n">
        <v>611.556612</v>
      </c>
      <c r="AC38" s="3" t="n">
        <v>617.850343</v>
      </c>
      <c r="AD38" s="3" t="n">
        <v>639.779168</v>
      </c>
      <c r="AE38" s="3" t="n">
        <v>629.562636</v>
      </c>
      <c r="AF38" s="3" t="n">
        <v>624.086037</v>
      </c>
      <c r="AG38" s="3" t="n">
        <v>632.503332</v>
      </c>
      <c r="AH38" s="3" t="n">
        <v>632.537335</v>
      </c>
      <c r="AI38" s="3" t="n">
        <v>1437.982004</v>
      </c>
      <c r="AJ38" s="3" t="n">
        <v>684.408022</v>
      </c>
      <c r="AK38" s="3" t="n">
        <v>-0</v>
      </c>
      <c r="AL38" s="3" t="n">
        <v>-0</v>
      </c>
      <c r="AM38" s="3" t="n">
        <v>-0</v>
      </c>
      <c r="AN38" s="3" t="n">
        <v>-0</v>
      </c>
      <c r="AO38" s="3" t="n">
        <v>-0</v>
      </c>
      <c r="AP38" s="3" t="n">
        <v>671.72907</v>
      </c>
      <c r="AQ38" s="3" t="n">
        <v>617.116344</v>
      </c>
      <c r="AR38" s="3" t="n">
        <v>568.24413</v>
      </c>
      <c r="AS38" s="3" t="n">
        <v>513.441687</v>
      </c>
      <c r="AT38" s="3" t="n">
        <v>428.59445</v>
      </c>
      <c r="AU38" s="3" t="n">
        <v>737.372558</v>
      </c>
      <c r="AV38" s="3" t="n">
        <v>-0</v>
      </c>
      <c r="AW38" s="3" t="n">
        <v>-0</v>
      </c>
      <c r="AX38" s="3" t="n">
        <v>-0</v>
      </c>
      <c r="AY38" s="3" t="n">
        <v>-0</v>
      </c>
      <c r="AZ38" s="3" t="n">
        <v>-0</v>
      </c>
      <c r="BA38" s="3" t="n">
        <v>-0</v>
      </c>
      <c r="BB38" s="3" t="n">
        <v>-0</v>
      </c>
      <c r="BC38" s="3" t="n">
        <v>-0</v>
      </c>
      <c r="BD38" s="3" t="n">
        <v>-0</v>
      </c>
      <c r="BE38" s="3" t="n">
        <v>-0</v>
      </c>
      <c r="BF38" s="3" t="n">
        <v>-0</v>
      </c>
      <c r="BG38" s="3" t="n">
        <v>-0</v>
      </c>
      <c r="BH38" s="3" t="n">
        <v>-0</v>
      </c>
      <c r="BI38" s="3" t="n">
        <v>-0</v>
      </c>
      <c r="BJ38" s="3" t="n">
        <v>-0</v>
      </c>
      <c r="BK38" s="3" t="n">
        <v>-0</v>
      </c>
      <c r="BL38" s="3" t="n">
        <v>-0</v>
      </c>
      <c r="BM38" s="3" t="n">
        <v>-0</v>
      </c>
      <c r="BN38" s="3" t="n">
        <v>40.757121</v>
      </c>
      <c r="BO38" s="3" t="n">
        <v>890.002515</v>
      </c>
      <c r="BP38" s="3" t="n">
        <v>913.6290289999999</v>
      </c>
      <c r="BQ38" s="3" t="n">
        <v>873.5975529999999</v>
      </c>
      <c r="BR38" s="3" t="n">
        <v>828.128185</v>
      </c>
      <c r="BS38" s="3" t="n">
        <v>846.210977</v>
      </c>
      <c r="BT38" s="3" t="n">
        <v>848.598056</v>
      </c>
      <c r="BU38" s="3" t="n">
        <v>798.5832349999999</v>
      </c>
      <c r="BV38" s="3" t="n">
        <v>738.2263349999999</v>
      </c>
      <c r="BW38" s="3" t="n">
        <v>741.009022</v>
      </c>
      <c r="BX38" s="3" t="n">
        <v>741.261814</v>
      </c>
      <c r="BY38" s="3" t="n">
        <v>759.148549</v>
      </c>
      <c r="BZ38" s="3" t="n">
        <v>789.4387369999999</v>
      </c>
      <c r="CA38" s="3" t="n">
        <v>-0</v>
      </c>
      <c r="CB38" s="3" t="n">
        <v>-0</v>
      </c>
      <c r="CC38" s="3" t="n">
        <v>-0</v>
      </c>
      <c r="CD38" s="3" t="n">
        <v>84.50949</v>
      </c>
      <c r="CE38" s="3" t="n">
        <v>150.871099</v>
      </c>
      <c r="CF38" s="3" t="n">
        <v>-0</v>
      </c>
      <c r="CG38" s="3" t="n">
        <v>-0</v>
      </c>
      <c r="CH38" s="3" t="n">
        <v>-0</v>
      </c>
      <c r="CI38" s="3" t="n">
        <v>-0</v>
      </c>
      <c r="CJ38" s="3" t="n">
        <v>-0</v>
      </c>
      <c r="CK38" s="3" t="n">
        <v>-0</v>
      </c>
      <c r="CL38" s="3" t="n">
        <v>251.567691</v>
      </c>
      <c r="CM38" s="3" t="n">
        <v>1101.260009</v>
      </c>
      <c r="CN38" s="3" t="n">
        <v>1165.026092</v>
      </c>
      <c r="CO38" s="3" t="n">
        <v>631.383883</v>
      </c>
      <c r="CP38" s="3" t="n">
        <v>390.652188</v>
      </c>
      <c r="CQ38" s="3" t="n">
        <v>419.05715</v>
      </c>
      <c r="CR38" s="3" t="n">
        <v>447.213492</v>
      </c>
      <c r="CS38" s="3" t="n">
        <v>475.743589</v>
      </c>
      <c r="CT38" s="3" t="n">
        <v>536.945187</v>
      </c>
      <c r="CU38" s="3" t="n">
        <v>577.278745</v>
      </c>
      <c r="CV38" s="3" t="n">
        <v>598.988679</v>
      </c>
      <c r="CW38" s="3" t="n">
        <v>667.338853</v>
      </c>
      <c r="CX38" s="3" t="n">
        <v>713.759652</v>
      </c>
      <c r="CY38" s="3" t="n">
        <v>765.615349</v>
      </c>
      <c r="CZ38" s="3" t="n">
        <v>848.830537</v>
      </c>
      <c r="DA38" s="3" t="n">
        <v>904.56904</v>
      </c>
      <c r="DB38" s="3" t="n">
        <v>952.336712</v>
      </c>
      <c r="DC38" s="3" t="n">
        <v>1030.799133</v>
      </c>
      <c r="DD38" s="3" t="n">
        <v>928.726185</v>
      </c>
      <c r="DE38" s="3" t="n">
        <v>-0</v>
      </c>
      <c r="DF38" s="3" t="n">
        <v>-0</v>
      </c>
      <c r="DG38" s="3" t="n">
        <v>-0</v>
      </c>
      <c r="DH38" s="3" t="n">
        <v>72.35781799999999</v>
      </c>
      <c r="DI38" s="3" t="n">
        <v>720.339689</v>
      </c>
      <c r="DJ38" s="3" t="n">
        <v>-0</v>
      </c>
      <c r="DK38" s="3" t="n">
        <v>-0</v>
      </c>
      <c r="DL38" s="3" t="n">
        <v>-0</v>
      </c>
      <c r="DM38" s="3" t="n">
        <v>-0</v>
      </c>
      <c r="DN38" s="3" t="n">
        <v>-0</v>
      </c>
      <c r="DO38" s="3" t="n">
        <v>746.612997</v>
      </c>
      <c r="DP38" s="3" t="n">
        <v>733.67164</v>
      </c>
      <c r="DQ38" s="3" t="n">
        <v>-0</v>
      </c>
      <c r="DR38" s="3" t="n">
        <v>-0</v>
      </c>
      <c r="DS38" s="3" t="n">
        <v>724.222111</v>
      </c>
      <c r="DT38" s="3" t="n">
        <v>714.359517</v>
      </c>
      <c r="DU38" s="3" t="n">
        <v>-0</v>
      </c>
      <c r="DV38" s="3" t="n">
        <v>724.000352</v>
      </c>
      <c r="DW38" s="3" t="n">
        <v>719.392008</v>
      </c>
      <c r="DX38" s="3" t="n">
        <v>745.315274</v>
      </c>
      <c r="DY38" s="3" t="n">
        <v>749.474902</v>
      </c>
      <c r="DZ38" s="3" t="n">
        <v>748.074809</v>
      </c>
      <c r="EA38" s="3" t="n">
        <v>758.818995</v>
      </c>
      <c r="EB38" s="3" t="n">
        <v>675.6583000000001</v>
      </c>
      <c r="EC38" s="3" t="n">
        <v>1378.757759</v>
      </c>
      <c r="ED38" s="3" t="n">
        <v>1362.142897</v>
      </c>
      <c r="EE38" s="3" t="n">
        <v>548.781932</v>
      </c>
      <c r="EF38" s="3" t="n">
        <v>1373.343017</v>
      </c>
      <c r="EG38" s="3" t="n">
        <v>1365.396784</v>
      </c>
      <c r="EH38" s="3" t="n">
        <v>530.634061</v>
      </c>
      <c r="EI38" s="3" t="n">
        <v>1381.162513</v>
      </c>
      <c r="EJ38" s="3" t="n">
        <v>566.621821</v>
      </c>
      <c r="EK38" s="3" t="n">
        <v>581.755136</v>
      </c>
      <c r="EL38" s="3" t="n">
        <v>581.75354</v>
      </c>
      <c r="EM38" s="3" t="n">
        <v>579.196631</v>
      </c>
      <c r="EN38" s="3" t="n">
        <v>570.8477820000001</v>
      </c>
      <c r="EO38" s="3" t="n">
        <v>566.733296</v>
      </c>
      <c r="EP38" s="3" t="n">
        <v>72000.522843</v>
      </c>
      <c r="EQ38" s="3" t="n">
        <v>45673.454196</v>
      </c>
    </row>
    <row r="39">
      <c r="A39" s="2" t="inlineStr">
        <is>
          <t>2025-03-10</t>
        </is>
      </c>
      <c r="B39" s="3" t="n">
        <v>1403.423528</v>
      </c>
      <c r="C39" s="3" t="n">
        <v>1398.641871</v>
      </c>
      <c r="D39" s="3" t="n">
        <v>567.893289</v>
      </c>
      <c r="E39" s="3" t="n">
        <v>1419.421462</v>
      </c>
      <c r="F39" s="3" t="n">
        <v>1414.631117</v>
      </c>
      <c r="G39" s="3" t="n">
        <v>1035.642184</v>
      </c>
      <c r="H39" s="3" t="n">
        <v>571.908823</v>
      </c>
      <c r="I39" s="3" t="n">
        <v>594.48407</v>
      </c>
      <c r="J39" s="3" t="n">
        <v>585.032838</v>
      </c>
      <c r="K39" s="3" t="n">
        <v>585.478953</v>
      </c>
      <c r="L39" s="3" t="n">
        <v>598.243524</v>
      </c>
      <c r="M39" s="3" t="n">
        <v>598.749861</v>
      </c>
      <c r="N39" s="3" t="n">
        <v>1450.50369</v>
      </c>
      <c r="O39" s="3" t="n">
        <v>1431.906322</v>
      </c>
      <c r="P39" s="3" t="n">
        <v>578.848615</v>
      </c>
      <c r="Q39" s="3" t="n">
        <v>589.017693</v>
      </c>
      <c r="R39" s="3" t="n">
        <v>596.153609</v>
      </c>
      <c r="S39" s="3" t="n">
        <v>587.685268</v>
      </c>
      <c r="T39" s="3" t="n">
        <v>610.932546</v>
      </c>
      <c r="U39" s="3" t="n">
        <v>621.013387</v>
      </c>
      <c r="V39" s="3" t="n">
        <v>618.765456</v>
      </c>
      <c r="W39" s="3" t="n">
        <v>612.781078</v>
      </c>
      <c r="X39" s="3" t="n">
        <v>612.061738</v>
      </c>
      <c r="Y39" s="3" t="n">
        <v>613.776786</v>
      </c>
      <c r="Z39" s="3" t="n">
        <v>610.253664</v>
      </c>
      <c r="AA39" s="3" t="n">
        <v>616.348858</v>
      </c>
      <c r="AB39" s="3" t="n">
        <v>615.734706</v>
      </c>
      <c r="AC39" s="3" t="n">
        <v>598.549898</v>
      </c>
      <c r="AD39" s="3" t="n">
        <v>612.551719</v>
      </c>
      <c r="AE39" s="3" t="n">
        <v>627.6646940000001</v>
      </c>
      <c r="AF39" s="3" t="n">
        <v>618.152641</v>
      </c>
      <c r="AG39" s="3" t="n">
        <v>612.291193</v>
      </c>
      <c r="AH39" s="3" t="n">
        <v>602.197594</v>
      </c>
      <c r="AI39" s="3" t="n">
        <v>1411.377865</v>
      </c>
      <c r="AJ39" s="3" t="n">
        <v>671.065671</v>
      </c>
      <c r="AK39" s="3" t="n">
        <v>1.038865</v>
      </c>
      <c r="AL39" s="3" t="n">
        <v>-0</v>
      </c>
      <c r="AM39" s="3" t="n">
        <v>-0</v>
      </c>
      <c r="AN39" s="3" t="n">
        <v>-0</v>
      </c>
      <c r="AO39" s="3" t="n">
        <v>-0</v>
      </c>
      <c r="AP39" s="3" t="n">
        <v>-0</v>
      </c>
      <c r="AQ39" s="3" t="n">
        <v>623.361186</v>
      </c>
      <c r="AR39" s="3" t="n">
        <v>557.9387860000001</v>
      </c>
      <c r="AS39" s="3" t="n">
        <v>498.541314</v>
      </c>
      <c r="AT39" s="3" t="n">
        <v>432.706943</v>
      </c>
      <c r="AU39" s="3" t="n">
        <v>367.967643</v>
      </c>
      <c r="AV39" s="3" t="n">
        <v>-0</v>
      </c>
      <c r="AW39" s="3" t="n">
        <v>-0</v>
      </c>
      <c r="AX39" s="3" t="n">
        <v>-0</v>
      </c>
      <c r="AY39" s="3" t="n">
        <v>-0</v>
      </c>
      <c r="AZ39" s="3" t="n">
        <v>-0</v>
      </c>
      <c r="BA39" s="3" t="n">
        <v>-0</v>
      </c>
      <c r="BB39" s="3" t="n">
        <v>-0</v>
      </c>
      <c r="BC39" s="3" t="n">
        <v>-0</v>
      </c>
      <c r="BD39" s="3" t="n">
        <v>-0</v>
      </c>
      <c r="BE39" s="3" t="n">
        <v>-0</v>
      </c>
      <c r="BF39" s="3" t="n">
        <v>-0</v>
      </c>
      <c r="BG39" s="3" t="n">
        <v>-0</v>
      </c>
      <c r="BH39" s="3" t="n">
        <v>-0</v>
      </c>
      <c r="BI39" s="3" t="n">
        <v>-0</v>
      </c>
      <c r="BJ39" s="3" t="n">
        <v>-0</v>
      </c>
      <c r="BK39" s="3" t="n">
        <v>-0</v>
      </c>
      <c r="BL39" s="3" t="n">
        <v>-0</v>
      </c>
      <c r="BM39" s="3" t="n">
        <v>-0</v>
      </c>
      <c r="BN39" s="3" t="n">
        <v>-0</v>
      </c>
      <c r="BO39" s="3" t="n">
        <v>770.675243</v>
      </c>
      <c r="BP39" s="3" t="n">
        <v>822.8167570000001</v>
      </c>
      <c r="BQ39" s="3" t="n">
        <v>831.640024</v>
      </c>
      <c r="BR39" s="3" t="n">
        <v>806.152316</v>
      </c>
      <c r="BS39" s="3" t="n">
        <v>765.991339</v>
      </c>
      <c r="BT39" s="3" t="n">
        <v>741.991634</v>
      </c>
      <c r="BU39" s="3" t="n">
        <v>726.989545</v>
      </c>
      <c r="BV39" s="3" t="n">
        <v>715.14099</v>
      </c>
      <c r="BW39" s="3" t="n">
        <v>733.852981</v>
      </c>
      <c r="BX39" s="3" t="n">
        <v>730.398494</v>
      </c>
      <c r="BY39" s="3" t="n">
        <v>728.723205</v>
      </c>
      <c r="BZ39" s="3" t="n">
        <v>768.280317</v>
      </c>
      <c r="CA39" s="3" t="n">
        <v>-0</v>
      </c>
      <c r="CB39" s="3" t="n">
        <v>-0</v>
      </c>
      <c r="CC39" s="3" t="n">
        <v>-0</v>
      </c>
      <c r="CD39" s="3" t="n">
        <v>-0</v>
      </c>
      <c r="CE39" s="3" t="n">
        <v>-0</v>
      </c>
      <c r="CF39" s="3" t="n">
        <v>-0</v>
      </c>
      <c r="CG39" s="3" t="n">
        <v>-0</v>
      </c>
      <c r="CH39" s="3" t="n">
        <v>-0</v>
      </c>
      <c r="CI39" s="3" t="n">
        <v>-0</v>
      </c>
      <c r="CJ39" s="3" t="n">
        <v>-0</v>
      </c>
      <c r="CK39" s="3" t="n">
        <v>-0</v>
      </c>
      <c r="CL39" s="3" t="n">
        <v>-0</v>
      </c>
      <c r="CM39" s="3" t="n">
        <v>238.696467</v>
      </c>
      <c r="CN39" s="3" t="n">
        <v>1058.822182</v>
      </c>
      <c r="CO39" s="3" t="n">
        <v>324.795223</v>
      </c>
      <c r="CP39" s="3" t="n">
        <v>357.211337</v>
      </c>
      <c r="CQ39" s="3" t="n">
        <v>400.665774</v>
      </c>
      <c r="CR39" s="3" t="n">
        <v>436.377436</v>
      </c>
      <c r="CS39" s="3" t="n">
        <v>470.243604</v>
      </c>
      <c r="CT39" s="3" t="n">
        <v>528.6544249999999</v>
      </c>
      <c r="CU39" s="3" t="n">
        <v>577.811016</v>
      </c>
      <c r="CV39" s="3" t="n">
        <v>616.419616</v>
      </c>
      <c r="CW39" s="3" t="n">
        <v>680.950352</v>
      </c>
      <c r="CX39" s="3" t="n">
        <v>726.523698</v>
      </c>
      <c r="CY39" s="3" t="n">
        <v>780.762548</v>
      </c>
      <c r="CZ39" s="3" t="n">
        <v>854.099377</v>
      </c>
      <c r="DA39" s="3" t="n">
        <v>903.027821</v>
      </c>
      <c r="DB39" s="3" t="n">
        <v>954.450681</v>
      </c>
      <c r="DC39" s="3" t="n">
        <v>1025.306551</v>
      </c>
      <c r="DD39" s="3" t="n">
        <v>905.154176</v>
      </c>
      <c r="DE39" s="3" t="n">
        <v>687.510999</v>
      </c>
      <c r="DF39" s="3" t="n">
        <v>673.103029</v>
      </c>
      <c r="DG39" s="3" t="n">
        <v>711.595445</v>
      </c>
      <c r="DH39" s="3" t="n">
        <v>707.873542</v>
      </c>
      <c r="DI39" s="3" t="n">
        <v>727.869357</v>
      </c>
      <c r="DJ39" s="3" t="n">
        <v>56.73768</v>
      </c>
      <c r="DK39" s="3" t="n">
        <v>-0</v>
      </c>
      <c r="DL39" s="3" t="n">
        <v>-0</v>
      </c>
      <c r="DM39" s="3" t="n">
        <v>-0</v>
      </c>
      <c r="DN39" s="3" t="n">
        <v>-0</v>
      </c>
      <c r="DO39" s="3" t="n">
        <v>-0</v>
      </c>
      <c r="DP39" s="3" t="n">
        <v>-0</v>
      </c>
      <c r="DQ39" s="3" t="n">
        <v>-0</v>
      </c>
      <c r="DR39" s="3" t="n">
        <v>-0</v>
      </c>
      <c r="DS39" s="3" t="n">
        <v>-0</v>
      </c>
      <c r="DT39" s="3" t="n">
        <v>-0</v>
      </c>
      <c r="DU39" s="3" t="n">
        <v>-0</v>
      </c>
      <c r="DV39" s="3" t="n">
        <v>750.237565</v>
      </c>
      <c r="DW39" s="3" t="n">
        <v>751.7191350000001</v>
      </c>
      <c r="DX39" s="3" t="n">
        <v>740.064875</v>
      </c>
      <c r="DY39" s="3" t="n">
        <v>734.904027</v>
      </c>
      <c r="DZ39" s="3" t="n">
        <v>761.54456</v>
      </c>
      <c r="EA39" s="3" t="n">
        <v>783.697704</v>
      </c>
      <c r="EB39" s="3" t="n">
        <v>696.282204</v>
      </c>
      <c r="EC39" s="3" t="n">
        <v>1062.79237</v>
      </c>
      <c r="ED39" s="3" t="n">
        <v>1373.043269</v>
      </c>
      <c r="EE39" s="3" t="n">
        <v>1387.954638</v>
      </c>
      <c r="EF39" s="3" t="n">
        <v>1379.069676</v>
      </c>
      <c r="EG39" s="3" t="n">
        <v>1397.319164</v>
      </c>
      <c r="EH39" s="3" t="n">
        <v>1392.913023</v>
      </c>
      <c r="EI39" s="3" t="n">
        <v>1374.915821</v>
      </c>
      <c r="EJ39" s="3" t="n">
        <v>553.039206</v>
      </c>
      <c r="EK39" s="3" t="n">
        <v>1406.086574</v>
      </c>
      <c r="EL39" s="3" t="n">
        <v>1408.689391</v>
      </c>
      <c r="EM39" s="3" t="n">
        <v>1409.320997</v>
      </c>
      <c r="EN39" s="3" t="n">
        <v>568.966489</v>
      </c>
      <c r="EO39" s="3" t="n">
        <v>568.692389</v>
      </c>
      <c r="EP39" s="3" t="n">
        <v>74823.30920600001</v>
      </c>
      <c r="EQ39" s="3" t="n">
        <v>53843.466889</v>
      </c>
    </row>
    <row r="40">
      <c r="A40" s="2" t="inlineStr">
        <is>
          <t>2025-03-11</t>
        </is>
      </c>
      <c r="B40" s="3" t="n">
        <v>583.644424</v>
      </c>
      <c r="C40" s="3" t="n">
        <v>575.972903</v>
      </c>
      <c r="D40" s="3" t="n">
        <v>1392.999591</v>
      </c>
      <c r="E40" s="3" t="n">
        <v>562.788153</v>
      </c>
      <c r="F40" s="3" t="n">
        <v>583.924879</v>
      </c>
      <c r="G40" s="3" t="n">
        <v>599.208038</v>
      </c>
      <c r="H40" s="3" t="n">
        <v>599.493777</v>
      </c>
      <c r="I40" s="3" t="n">
        <v>590.85397</v>
      </c>
      <c r="J40" s="3" t="n">
        <v>572.854207</v>
      </c>
      <c r="K40" s="3" t="n">
        <v>586.492128</v>
      </c>
      <c r="L40" s="3" t="n">
        <v>607.064242</v>
      </c>
      <c r="M40" s="3" t="n">
        <v>608.193834</v>
      </c>
      <c r="N40" s="3" t="n">
        <v>1442.421524</v>
      </c>
      <c r="O40" s="3" t="n">
        <v>738.715021</v>
      </c>
      <c r="P40" s="3" t="n">
        <v>591.767986</v>
      </c>
      <c r="Q40" s="3" t="n">
        <v>598.104476</v>
      </c>
      <c r="R40" s="3" t="n">
        <v>599.381135</v>
      </c>
      <c r="S40" s="3" t="n">
        <v>586.847674</v>
      </c>
      <c r="T40" s="3" t="n">
        <v>606.809708</v>
      </c>
      <c r="U40" s="3" t="n">
        <v>626.7438550000001</v>
      </c>
      <c r="V40" s="3" t="n">
        <v>645.992536</v>
      </c>
      <c r="W40" s="3" t="n">
        <v>616.8314779999999</v>
      </c>
      <c r="X40" s="3" t="n">
        <v>596.572488</v>
      </c>
      <c r="Y40" s="3" t="n">
        <v>603.663327</v>
      </c>
      <c r="Z40" s="3" t="n">
        <v>620.033998</v>
      </c>
      <c r="AA40" s="3" t="n">
        <v>629.037924</v>
      </c>
      <c r="AB40" s="3" t="n">
        <v>625.723136</v>
      </c>
      <c r="AC40" s="3" t="n">
        <v>619.172252</v>
      </c>
      <c r="AD40" s="3" t="n">
        <v>638.774799</v>
      </c>
      <c r="AE40" s="3" t="n">
        <v>641.334876</v>
      </c>
      <c r="AF40" s="3" t="n">
        <v>614.108431</v>
      </c>
      <c r="AG40" s="3" t="n">
        <v>606.891081</v>
      </c>
      <c r="AH40" s="3" t="n">
        <v>618.880212</v>
      </c>
      <c r="AI40" s="3" t="n">
        <v>1446.30637</v>
      </c>
      <c r="AJ40" s="3" t="n">
        <v>694.005575</v>
      </c>
      <c r="AK40" s="3" t="n">
        <v>-0</v>
      </c>
      <c r="AL40" s="3" t="n">
        <v>-0</v>
      </c>
      <c r="AM40" s="3" t="n">
        <v>-0</v>
      </c>
      <c r="AN40" s="3" t="n">
        <v>-0</v>
      </c>
      <c r="AO40" s="3" t="n">
        <v>-0</v>
      </c>
      <c r="AP40" s="3" t="n">
        <v>-0</v>
      </c>
      <c r="AQ40" s="3" t="n">
        <v>-0</v>
      </c>
      <c r="AR40" s="3" t="n">
        <v>-0</v>
      </c>
      <c r="AS40" s="3" t="n">
        <v>334.517159</v>
      </c>
      <c r="AT40" s="3" t="n">
        <v>424.874895</v>
      </c>
      <c r="AU40" s="3" t="n">
        <v>331.335356</v>
      </c>
      <c r="AV40" s="3" t="n">
        <v>-0</v>
      </c>
      <c r="AW40" s="3" t="n">
        <v>-0</v>
      </c>
      <c r="AX40" s="3" t="n">
        <v>-0</v>
      </c>
      <c r="AY40" s="3" t="n">
        <v>-0</v>
      </c>
      <c r="AZ40" s="3" t="n">
        <v>-0</v>
      </c>
      <c r="BA40" s="3" t="n">
        <v>-0</v>
      </c>
      <c r="BB40" s="3" t="n">
        <v>-0</v>
      </c>
      <c r="BC40" s="3" t="n">
        <v>-0</v>
      </c>
      <c r="BD40" s="3" t="n">
        <v>-0</v>
      </c>
      <c r="BE40" s="3" t="n">
        <v>-0</v>
      </c>
      <c r="BF40" s="3" t="n">
        <v>-0</v>
      </c>
      <c r="BG40" s="3" t="n">
        <v>-0</v>
      </c>
      <c r="BH40" s="3" t="n">
        <v>-0</v>
      </c>
      <c r="BI40" s="3" t="n">
        <v>-0</v>
      </c>
      <c r="BJ40" s="3" t="n">
        <v>-0</v>
      </c>
      <c r="BK40" s="3" t="n">
        <v>-0</v>
      </c>
      <c r="BL40" s="3" t="n">
        <v>-0</v>
      </c>
      <c r="BM40" s="3" t="n">
        <v>-0</v>
      </c>
      <c r="BN40" s="3" t="n">
        <v>-0</v>
      </c>
      <c r="BO40" s="3" t="n">
        <v>-0</v>
      </c>
      <c r="BP40" s="3" t="n">
        <v>-0</v>
      </c>
      <c r="BQ40" s="3" t="n">
        <v>-0</v>
      </c>
      <c r="BR40" s="3" t="n">
        <v>125.090129</v>
      </c>
      <c r="BS40" s="3" t="n">
        <v>-0</v>
      </c>
      <c r="BT40" s="3" t="n">
        <v>414.778467</v>
      </c>
      <c r="BU40" s="3" t="n">
        <v>353.164961</v>
      </c>
      <c r="BV40" s="3" t="n">
        <v>364.061045</v>
      </c>
      <c r="BW40" s="3" t="n">
        <v>403.094535</v>
      </c>
      <c r="BX40" s="3" t="n">
        <v>388.624954</v>
      </c>
      <c r="BY40" s="3" t="n">
        <v>416.589764</v>
      </c>
      <c r="BZ40" s="3" t="n">
        <v>-0</v>
      </c>
      <c r="CA40" s="3" t="n">
        <v>-0</v>
      </c>
      <c r="CB40" s="3" t="n">
        <v>-0</v>
      </c>
      <c r="CC40" s="3" t="n">
        <v>-0</v>
      </c>
      <c r="CD40" s="3" t="n">
        <v>-0</v>
      </c>
      <c r="CE40" s="3" t="n">
        <v>-0</v>
      </c>
      <c r="CF40" s="3" t="n">
        <v>-0</v>
      </c>
      <c r="CG40" s="3" t="n">
        <v>-0</v>
      </c>
      <c r="CH40" s="3" t="n">
        <v>-0</v>
      </c>
      <c r="CI40" s="3" t="n">
        <v>-0</v>
      </c>
      <c r="CJ40" s="3" t="n">
        <v>-0</v>
      </c>
      <c r="CK40" s="3" t="n">
        <v>-0</v>
      </c>
      <c r="CL40" s="3" t="n">
        <v>-0</v>
      </c>
      <c r="CM40" s="3" t="n">
        <v>247.190738</v>
      </c>
      <c r="CN40" s="3" t="n">
        <v>662.790101</v>
      </c>
      <c r="CO40" s="3" t="n">
        <v>337.154751</v>
      </c>
      <c r="CP40" s="3" t="n">
        <v>371.681896</v>
      </c>
      <c r="CQ40" s="3" t="n">
        <v>440.900399</v>
      </c>
      <c r="CR40" s="3" t="n">
        <v>493.948269</v>
      </c>
      <c r="CS40" s="3" t="n">
        <v>523.872181</v>
      </c>
      <c r="CT40" s="3" t="n">
        <v>565.051903</v>
      </c>
      <c r="CU40" s="3" t="n">
        <v>615.9196020000001</v>
      </c>
      <c r="CV40" s="3" t="n">
        <v>661.679542</v>
      </c>
      <c r="CW40" s="3" t="n">
        <v>708.435558</v>
      </c>
      <c r="CX40" s="3" t="n">
        <v>750.810803</v>
      </c>
      <c r="CY40" s="3" t="n">
        <v>817.117833</v>
      </c>
      <c r="CZ40" s="3" t="n">
        <v>885.172547</v>
      </c>
      <c r="DA40" s="3" t="n">
        <v>923.317498</v>
      </c>
      <c r="DB40" s="3" t="n">
        <v>971.203211</v>
      </c>
      <c r="DC40" s="3" t="n">
        <v>1020.628314</v>
      </c>
      <c r="DD40" s="3" t="n">
        <v>905.457845</v>
      </c>
      <c r="DE40" s="3" t="n">
        <v>-0</v>
      </c>
      <c r="DF40" s="3" t="n">
        <v>685.75146</v>
      </c>
      <c r="DG40" s="3" t="n">
        <v>716.572045</v>
      </c>
      <c r="DH40" s="3" t="n">
        <v>-0</v>
      </c>
      <c r="DI40" s="3" t="n">
        <v>-0</v>
      </c>
      <c r="DJ40" s="3" t="n">
        <v>726.673278</v>
      </c>
      <c r="DK40" s="3" t="n">
        <v>-0</v>
      </c>
      <c r="DL40" s="3" t="n">
        <v>-0</v>
      </c>
      <c r="DM40" s="3" t="n">
        <v>-0</v>
      </c>
      <c r="DN40" s="3" t="n">
        <v>719.2581269999999</v>
      </c>
      <c r="DO40" s="3" t="n">
        <v>-0</v>
      </c>
      <c r="DP40" s="3" t="n">
        <v>72.487914</v>
      </c>
      <c r="DQ40" s="3" t="n">
        <v>721.995898</v>
      </c>
      <c r="DR40" s="3" t="n">
        <v>-0</v>
      </c>
      <c r="DS40" s="3" t="n">
        <v>-0</v>
      </c>
      <c r="DT40" s="3" t="n">
        <v>-0</v>
      </c>
      <c r="DU40" s="3" t="n">
        <v>-0</v>
      </c>
      <c r="DV40" s="3" t="n">
        <v>737.924832</v>
      </c>
      <c r="DW40" s="3" t="n">
        <v>745.279413</v>
      </c>
      <c r="DX40" s="3" t="n">
        <v>752.5165929999999</v>
      </c>
      <c r="DY40" s="3" t="n">
        <v>746.540943</v>
      </c>
      <c r="DZ40" s="3" t="n">
        <v>742.118876</v>
      </c>
      <c r="EA40" s="3" t="n">
        <v>753.069783</v>
      </c>
      <c r="EB40" s="3" t="n">
        <v>670.984773</v>
      </c>
      <c r="EC40" s="3" t="n">
        <v>1386.614105</v>
      </c>
      <c r="ED40" s="3" t="n">
        <v>1372.962553</v>
      </c>
      <c r="EE40" s="3" t="n">
        <v>1390.843066</v>
      </c>
      <c r="EF40" s="3" t="n">
        <v>1379.081582</v>
      </c>
      <c r="EG40" s="3" t="n">
        <v>1371.906327</v>
      </c>
      <c r="EH40" s="3" t="n">
        <v>1370.539094</v>
      </c>
      <c r="EI40" s="3" t="n">
        <v>1380.712645</v>
      </c>
      <c r="EJ40" s="3" t="n">
        <v>573.7473670000001</v>
      </c>
      <c r="EK40" s="3" t="n">
        <v>592.88798</v>
      </c>
      <c r="EL40" s="3" t="n">
        <v>1423.678972</v>
      </c>
      <c r="EM40" s="3" t="n">
        <v>1418.562702</v>
      </c>
      <c r="EN40" s="3" t="n">
        <v>1398.108819</v>
      </c>
      <c r="EO40" s="3" t="n">
        <v>1386.145827</v>
      </c>
      <c r="EP40" s="3" t="n">
        <v>64567.039238</v>
      </c>
      <c r="EQ40" s="3" t="n">
        <v>68795.619512</v>
      </c>
    </row>
    <row r="41">
      <c r="A41" s="2" t="inlineStr">
        <is>
          <t>2025-03-12</t>
        </is>
      </c>
      <c r="B41" s="3" t="n">
        <v>570.8021649999999</v>
      </c>
      <c r="C41" s="3" t="n">
        <v>1405.485699</v>
      </c>
      <c r="D41" s="3" t="n">
        <v>1164.524814</v>
      </c>
      <c r="E41" s="3" t="n">
        <v>552.273363</v>
      </c>
      <c r="F41" s="3" t="n">
        <v>579.806497</v>
      </c>
      <c r="G41" s="3" t="n">
        <v>605.565907</v>
      </c>
      <c r="H41" s="3" t="n">
        <v>591.565738</v>
      </c>
      <c r="I41" s="3" t="n">
        <v>591.169618</v>
      </c>
      <c r="J41" s="3" t="n">
        <v>598.606963</v>
      </c>
      <c r="K41" s="3" t="n">
        <v>589.3878110000001</v>
      </c>
      <c r="L41" s="3" t="n">
        <v>580.051391</v>
      </c>
      <c r="M41" s="3" t="n">
        <v>578.471829</v>
      </c>
      <c r="N41" s="3" t="n">
        <v>596.678491</v>
      </c>
      <c r="O41" s="3" t="n">
        <v>593.52427</v>
      </c>
      <c r="P41" s="3" t="n">
        <v>594.453305</v>
      </c>
      <c r="Q41" s="3" t="n">
        <v>609.319609</v>
      </c>
      <c r="R41" s="3" t="n">
        <v>612.392173</v>
      </c>
      <c r="S41" s="3" t="n">
        <v>598.546156</v>
      </c>
      <c r="T41" s="3" t="n">
        <v>603.348569</v>
      </c>
      <c r="U41" s="3" t="n">
        <v>634.240018</v>
      </c>
      <c r="V41" s="3" t="n">
        <v>640.472225</v>
      </c>
      <c r="W41" s="3" t="n">
        <v>599.359073</v>
      </c>
      <c r="X41" s="3" t="n">
        <v>578.853148</v>
      </c>
      <c r="Y41" s="3" t="n">
        <v>598.5944930000001</v>
      </c>
      <c r="Z41" s="3" t="n">
        <v>630.656642</v>
      </c>
      <c r="AA41" s="3" t="n">
        <v>643.164308</v>
      </c>
      <c r="AB41" s="3" t="n">
        <v>627.9125299999999</v>
      </c>
      <c r="AC41" s="3" t="n">
        <v>614.050025</v>
      </c>
      <c r="AD41" s="3" t="n">
        <v>630.6023300000001</v>
      </c>
      <c r="AE41" s="3" t="n">
        <v>636.7369200000001</v>
      </c>
      <c r="AF41" s="3" t="n">
        <v>632.221618</v>
      </c>
      <c r="AG41" s="3" t="n">
        <v>637.116703</v>
      </c>
      <c r="AH41" s="3" t="n">
        <v>631.833439</v>
      </c>
      <c r="AI41" s="3" t="n">
        <v>595.266119</v>
      </c>
      <c r="AJ41" s="3" t="n">
        <v>680.45428</v>
      </c>
      <c r="AK41" s="3" t="n">
        <v>1.094562</v>
      </c>
      <c r="AL41" s="3" t="n">
        <v>-0</v>
      </c>
      <c r="AM41" s="3" t="n">
        <v>-0</v>
      </c>
      <c r="AN41" s="3" t="n">
        <v>-0</v>
      </c>
      <c r="AO41" s="3" t="n">
        <v>-0</v>
      </c>
      <c r="AP41" s="3" t="n">
        <v>105.898638</v>
      </c>
      <c r="AQ41" s="3" t="n">
        <v>617.0700900000001</v>
      </c>
      <c r="AR41" s="3" t="n">
        <v>539.379309</v>
      </c>
      <c r="AS41" s="3" t="n">
        <v>488.165333</v>
      </c>
      <c r="AT41" s="3" t="n">
        <v>445.003787</v>
      </c>
      <c r="AU41" s="3" t="n">
        <v>355.066533</v>
      </c>
      <c r="AV41" s="3" t="n">
        <v>-0</v>
      </c>
      <c r="AW41" s="3" t="n">
        <v>-0</v>
      </c>
      <c r="AX41" s="3" t="n">
        <v>-0</v>
      </c>
      <c r="AY41" s="3" t="n">
        <v>-0</v>
      </c>
      <c r="AZ41" s="3" t="n">
        <v>-0</v>
      </c>
      <c r="BA41" s="3" t="n">
        <v>-0</v>
      </c>
      <c r="BB41" s="3" t="n">
        <v>-0</v>
      </c>
      <c r="BC41" s="3" t="n">
        <v>-0</v>
      </c>
      <c r="BD41" s="3" t="n">
        <v>-0</v>
      </c>
      <c r="BE41" s="3" t="n">
        <v>-0</v>
      </c>
      <c r="BF41" s="3" t="n">
        <v>-0</v>
      </c>
      <c r="BG41" s="3" t="n">
        <v>-0</v>
      </c>
      <c r="BH41" s="3" t="n">
        <v>-0</v>
      </c>
      <c r="BI41" s="3" t="n">
        <v>-0</v>
      </c>
      <c r="BJ41" s="3" t="n">
        <v>-0</v>
      </c>
      <c r="BK41" s="3" t="n">
        <v>-0</v>
      </c>
      <c r="BL41" s="3" t="n">
        <v>-0</v>
      </c>
      <c r="BM41" s="3" t="n">
        <v>-0</v>
      </c>
      <c r="BN41" s="3" t="n">
        <v>-0</v>
      </c>
      <c r="BO41" s="3" t="n">
        <v>828.4123049999999</v>
      </c>
      <c r="BP41" s="3" t="n">
        <v>819.621225</v>
      </c>
      <c r="BQ41" s="3" t="n">
        <v>782.964466</v>
      </c>
      <c r="BR41" s="3" t="n">
        <v>771.947664</v>
      </c>
      <c r="BS41" s="3" t="n">
        <v>740.412193</v>
      </c>
      <c r="BT41" s="3" t="n">
        <v>690.589104</v>
      </c>
      <c r="BU41" s="3" t="n">
        <v>640.5127660000001</v>
      </c>
      <c r="BV41" s="3" t="n">
        <v>645.546781</v>
      </c>
      <c r="BW41" s="3" t="n">
        <v>680.220609</v>
      </c>
      <c r="BX41" s="3" t="n">
        <v>657.93412</v>
      </c>
      <c r="BY41" s="3" t="n">
        <v>668.309874</v>
      </c>
      <c r="BZ41" s="3" t="n">
        <v>717.274352</v>
      </c>
      <c r="CA41" s="3" t="n">
        <v>-0</v>
      </c>
      <c r="CB41" s="3" t="n">
        <v>-0</v>
      </c>
      <c r="CC41" s="3" t="n">
        <v>-0</v>
      </c>
      <c r="CD41" s="3" t="n">
        <v>-0</v>
      </c>
      <c r="CE41" s="3" t="n">
        <v>-0</v>
      </c>
      <c r="CF41" s="3" t="n">
        <v>-0</v>
      </c>
      <c r="CG41" s="3" t="n">
        <v>-0</v>
      </c>
      <c r="CH41" s="3" t="n">
        <v>-0</v>
      </c>
      <c r="CI41" s="3" t="n">
        <v>-0</v>
      </c>
      <c r="CJ41" s="3" t="n">
        <v>-0</v>
      </c>
      <c r="CK41" s="3" t="n">
        <v>-0</v>
      </c>
      <c r="CL41" s="3" t="n">
        <v>-0</v>
      </c>
      <c r="CM41" s="3" t="n">
        <v>329.786181</v>
      </c>
      <c r="CN41" s="3" t="n">
        <v>1200.998869</v>
      </c>
      <c r="CO41" s="3" t="n">
        <v>1243.517132</v>
      </c>
      <c r="CP41" s="3" t="n">
        <v>458.54291</v>
      </c>
      <c r="CQ41" s="3" t="n">
        <v>494.736609</v>
      </c>
      <c r="CR41" s="3" t="n">
        <v>535.682228</v>
      </c>
      <c r="CS41" s="3" t="n">
        <v>601.964391</v>
      </c>
      <c r="CT41" s="3" t="n">
        <v>641.993546</v>
      </c>
      <c r="CU41" s="3" t="n">
        <v>684.389724</v>
      </c>
      <c r="CV41" s="3" t="n">
        <v>715.2684819999999</v>
      </c>
      <c r="CW41" s="3" t="n">
        <v>751.750146</v>
      </c>
      <c r="CX41" s="3" t="n">
        <v>789.458544</v>
      </c>
      <c r="CY41" s="3" t="n">
        <v>858.101374</v>
      </c>
      <c r="CZ41" s="3" t="n">
        <v>929.418314</v>
      </c>
      <c r="DA41" s="3" t="n">
        <v>949.830897</v>
      </c>
      <c r="DB41" s="3" t="n">
        <v>975.407657</v>
      </c>
      <c r="DC41" s="3" t="n">
        <v>1045.933668</v>
      </c>
      <c r="DD41" s="3" t="n">
        <v>924.986276</v>
      </c>
      <c r="DE41" s="3" t="n">
        <v>-0</v>
      </c>
      <c r="DF41" s="3" t="n">
        <v>689.007555</v>
      </c>
      <c r="DG41" s="3" t="n">
        <v>733.891662</v>
      </c>
      <c r="DH41" s="3" t="n">
        <v>99.160279</v>
      </c>
      <c r="DI41" s="3" t="n">
        <v>-0</v>
      </c>
      <c r="DJ41" s="3" t="n">
        <v>-0</v>
      </c>
      <c r="DK41" s="3" t="n">
        <v>695.669514</v>
      </c>
      <c r="DL41" s="3" t="n">
        <v>-0</v>
      </c>
      <c r="DM41" s="3" t="n">
        <v>743.057466</v>
      </c>
      <c r="DN41" s="3" t="n">
        <v>721.677426</v>
      </c>
      <c r="DO41" s="3" t="n">
        <v>-0</v>
      </c>
      <c r="DP41" s="3" t="n">
        <v>-0</v>
      </c>
      <c r="DQ41" s="3" t="n">
        <v>-0</v>
      </c>
      <c r="DR41" s="3" t="n">
        <v>-0</v>
      </c>
      <c r="DS41" s="3" t="n">
        <v>-0</v>
      </c>
      <c r="DT41" s="3" t="n">
        <v>-0</v>
      </c>
      <c r="DU41" s="3" t="n">
        <v>-0</v>
      </c>
      <c r="DV41" s="3" t="n">
        <v>744.135046</v>
      </c>
      <c r="DW41" s="3" t="n">
        <v>737.025403</v>
      </c>
      <c r="DX41" s="3" t="n">
        <v>736.236005</v>
      </c>
      <c r="DY41" s="3" t="n">
        <v>745.017769</v>
      </c>
      <c r="DZ41" s="3" t="n">
        <v>759.805197</v>
      </c>
      <c r="EA41" s="3" t="n">
        <v>764.751033</v>
      </c>
      <c r="EB41" s="3" t="n">
        <v>676.79074</v>
      </c>
      <c r="EC41" s="3" t="n">
        <v>1389.723728</v>
      </c>
      <c r="ED41" s="3" t="n">
        <v>1357.191625</v>
      </c>
      <c r="EE41" s="3" t="n">
        <v>1381.253837</v>
      </c>
      <c r="EF41" s="3" t="n">
        <v>1400.853053</v>
      </c>
      <c r="EG41" s="3" t="n">
        <v>1407.334626</v>
      </c>
      <c r="EH41" s="3" t="n">
        <v>1391.538434</v>
      </c>
      <c r="EI41" s="3" t="n">
        <v>1376.503554</v>
      </c>
      <c r="EJ41" s="3" t="n">
        <v>558.273836</v>
      </c>
      <c r="EK41" s="3" t="n">
        <v>572.236133</v>
      </c>
      <c r="EL41" s="3" t="n">
        <v>1400.369387</v>
      </c>
      <c r="EM41" s="3" t="n">
        <v>1400.639273</v>
      </c>
      <c r="EN41" s="3" t="n">
        <v>570.821266</v>
      </c>
      <c r="EO41" s="3" t="n">
        <v>575.192469</v>
      </c>
      <c r="EP41" s="3" t="n">
        <v>71582.85521400001</v>
      </c>
      <c r="EQ41" s="3" t="n">
        <v>45412.835271</v>
      </c>
    </row>
    <row r="42">
      <c r="A42" s="2" t="inlineStr">
        <is>
          <t>2025-03-13</t>
        </is>
      </c>
      <c r="B42" s="3" t="n">
        <v>577.393913</v>
      </c>
      <c r="C42" s="3" t="n">
        <v>1402.546873</v>
      </c>
      <c r="D42" s="3" t="n">
        <v>1399.541418</v>
      </c>
      <c r="E42" s="3" t="n">
        <v>580.944885</v>
      </c>
      <c r="F42" s="3" t="n">
        <v>597.269018</v>
      </c>
      <c r="G42" s="3" t="n">
        <v>603.825668</v>
      </c>
      <c r="H42" s="3" t="n">
        <v>602.513925</v>
      </c>
      <c r="I42" s="3" t="n">
        <v>594.725039</v>
      </c>
      <c r="J42" s="3" t="n">
        <v>1410.759862</v>
      </c>
      <c r="K42" s="3" t="n">
        <v>584.298671</v>
      </c>
      <c r="L42" s="3" t="n">
        <v>592.276972</v>
      </c>
      <c r="M42" s="3" t="n">
        <v>584.745155</v>
      </c>
      <c r="N42" s="3" t="n">
        <v>590.761664</v>
      </c>
      <c r="O42" s="3" t="n">
        <v>578.700216</v>
      </c>
      <c r="P42" s="3" t="n">
        <v>584.894112</v>
      </c>
      <c r="Q42" s="3" t="n">
        <v>592.283019</v>
      </c>
      <c r="R42" s="3" t="n">
        <v>590.380429</v>
      </c>
      <c r="S42" s="3" t="n">
        <v>585.569916</v>
      </c>
      <c r="T42" s="3" t="n">
        <v>590.70604</v>
      </c>
      <c r="U42" s="3" t="n">
        <v>591.905317</v>
      </c>
      <c r="V42" s="3" t="n">
        <v>611.2703729999999</v>
      </c>
      <c r="W42" s="3" t="n">
        <v>630.757873</v>
      </c>
      <c r="X42" s="3" t="n">
        <v>626.920062</v>
      </c>
      <c r="Y42" s="3" t="n">
        <v>609.029314</v>
      </c>
      <c r="Z42" s="3" t="n">
        <v>624.331962</v>
      </c>
      <c r="AA42" s="3" t="n">
        <v>631.3096860000001</v>
      </c>
      <c r="AB42" s="3" t="n">
        <v>610.6754120000001</v>
      </c>
      <c r="AC42" s="3" t="n">
        <v>604.172994</v>
      </c>
      <c r="AD42" s="3" t="n">
        <v>626.180263</v>
      </c>
      <c r="AE42" s="3" t="n">
        <v>636.592805</v>
      </c>
      <c r="AF42" s="3" t="n">
        <v>617.770441</v>
      </c>
      <c r="AG42" s="3" t="n">
        <v>621.045755</v>
      </c>
      <c r="AH42" s="3" t="n">
        <v>638.482961</v>
      </c>
      <c r="AI42" s="3" t="n">
        <v>1267.11264</v>
      </c>
      <c r="AJ42" s="3" t="n">
        <v>695.326997</v>
      </c>
      <c r="AK42" s="3" t="n">
        <v>-0</v>
      </c>
      <c r="AL42" s="3" t="n">
        <v>-0</v>
      </c>
      <c r="AM42" s="3" t="n">
        <v>-0</v>
      </c>
      <c r="AN42" s="3" t="n">
        <v>-0</v>
      </c>
      <c r="AO42" s="3" t="n">
        <v>-0</v>
      </c>
      <c r="AP42" s="3" t="n">
        <v>636.558544</v>
      </c>
      <c r="AQ42" s="3" t="n">
        <v>577.597651</v>
      </c>
      <c r="AR42" s="3" t="n">
        <v>530.720452</v>
      </c>
      <c r="AS42" s="3" t="n">
        <v>476.536615</v>
      </c>
      <c r="AT42" s="3" t="n">
        <v>394.219955</v>
      </c>
      <c r="AU42" s="3" t="n">
        <v>1163.186116</v>
      </c>
      <c r="AV42" s="3" t="n">
        <v>211.310821</v>
      </c>
      <c r="AW42" s="3" t="n">
        <v>-0</v>
      </c>
      <c r="AX42" s="3" t="n">
        <v>-0</v>
      </c>
      <c r="AY42" s="3" t="n">
        <v>-0</v>
      </c>
      <c r="AZ42" s="3" t="n">
        <v>-0</v>
      </c>
      <c r="BA42" s="3" t="n">
        <v>-0</v>
      </c>
      <c r="BB42" s="3" t="n">
        <v>-0</v>
      </c>
      <c r="BC42" s="3" t="n">
        <v>-0</v>
      </c>
      <c r="BD42" s="3" t="n">
        <v>-0</v>
      </c>
      <c r="BE42" s="3" t="n">
        <v>-0</v>
      </c>
      <c r="BF42" s="3" t="n">
        <v>-0</v>
      </c>
      <c r="BG42" s="3" t="n">
        <v>-0</v>
      </c>
      <c r="BH42" s="3" t="n">
        <v>-0</v>
      </c>
      <c r="BI42" s="3" t="n">
        <v>-0</v>
      </c>
      <c r="BJ42" s="3" t="n">
        <v>-0</v>
      </c>
      <c r="BK42" s="3" t="n">
        <v>196.774654</v>
      </c>
      <c r="BL42" s="3" t="n">
        <v>184.332027</v>
      </c>
      <c r="BM42" s="3" t="n">
        <v>-0</v>
      </c>
      <c r="BN42" s="3" t="n">
        <v>107.052988</v>
      </c>
      <c r="BO42" s="3" t="n">
        <v>949.902522</v>
      </c>
      <c r="BP42" s="3" t="n">
        <v>962.987175</v>
      </c>
      <c r="BQ42" s="3" t="n">
        <v>938.288021</v>
      </c>
      <c r="BR42" s="3" t="n">
        <v>917.824894</v>
      </c>
      <c r="BS42" s="3" t="n">
        <v>877.6151180000001</v>
      </c>
      <c r="BT42" s="3" t="n">
        <v>844.319807</v>
      </c>
      <c r="BU42" s="3" t="n">
        <v>809.282371</v>
      </c>
      <c r="BV42" s="3" t="n">
        <v>759.174808</v>
      </c>
      <c r="BW42" s="3" t="n">
        <v>767.227381</v>
      </c>
      <c r="BX42" s="3" t="n">
        <v>750.626108</v>
      </c>
      <c r="BY42" s="3" t="n">
        <v>723.52039</v>
      </c>
      <c r="BZ42" s="3" t="n">
        <v>346.745525</v>
      </c>
      <c r="CA42" s="3" t="n">
        <v>-0</v>
      </c>
      <c r="CB42" s="3" t="n">
        <v>-0</v>
      </c>
      <c r="CC42" s="3" t="n">
        <v>-0</v>
      </c>
      <c r="CD42" s="3" t="n">
        <v>-0</v>
      </c>
      <c r="CE42" s="3" t="n">
        <v>-0</v>
      </c>
      <c r="CF42" s="3" t="n">
        <v>-0</v>
      </c>
      <c r="CG42" s="3" t="n">
        <v>-0</v>
      </c>
      <c r="CH42" s="3" t="n">
        <v>-0</v>
      </c>
      <c r="CI42" s="3" t="n">
        <v>-0</v>
      </c>
      <c r="CJ42" s="3" t="n">
        <v>-0</v>
      </c>
      <c r="CK42" s="3" t="n">
        <v>-0</v>
      </c>
      <c r="CL42" s="3" t="n">
        <v>-0</v>
      </c>
      <c r="CM42" s="3" t="n">
        <v>166.22661</v>
      </c>
      <c r="CN42" s="3" t="n">
        <v>499.873975</v>
      </c>
      <c r="CO42" s="3" t="n">
        <v>296.115916</v>
      </c>
      <c r="CP42" s="3" t="n">
        <v>344.48429</v>
      </c>
      <c r="CQ42" s="3" t="n">
        <v>380.03697</v>
      </c>
      <c r="CR42" s="3" t="n">
        <v>413.438899</v>
      </c>
      <c r="CS42" s="3" t="n">
        <v>460.799616</v>
      </c>
      <c r="CT42" s="3" t="n">
        <v>502.239052</v>
      </c>
      <c r="CU42" s="3" t="n">
        <v>568.224544</v>
      </c>
      <c r="CV42" s="3" t="n">
        <v>637.255222</v>
      </c>
      <c r="CW42" s="3" t="n">
        <v>693.516398</v>
      </c>
      <c r="CX42" s="3" t="n">
        <v>744.803523</v>
      </c>
      <c r="CY42" s="3" t="n">
        <v>819.8576890000001</v>
      </c>
      <c r="CZ42" s="3" t="n">
        <v>869.892303</v>
      </c>
      <c r="DA42" s="3" t="n">
        <v>907.963785</v>
      </c>
      <c r="DB42" s="3" t="n">
        <v>977.9747190000001</v>
      </c>
      <c r="DC42" s="3" t="n">
        <v>1052.505319</v>
      </c>
      <c r="DD42" s="3" t="n">
        <v>938.4689969999999</v>
      </c>
      <c r="DE42" s="3" t="n">
        <v>718.067469</v>
      </c>
      <c r="DF42" s="3" t="n">
        <v>693.5211389999999</v>
      </c>
      <c r="DG42" s="3" t="n">
        <v>-0</v>
      </c>
      <c r="DH42" s="3" t="n">
        <v>-0</v>
      </c>
      <c r="DI42" s="3" t="n">
        <v>-0</v>
      </c>
      <c r="DJ42" s="3" t="n">
        <v>114.593122</v>
      </c>
      <c r="DK42" s="3" t="n">
        <v>710.351731</v>
      </c>
      <c r="DL42" s="3" t="n">
        <v>-0</v>
      </c>
      <c r="DM42" s="3" t="n">
        <v>-0</v>
      </c>
      <c r="DN42" s="3" t="n">
        <v>-0</v>
      </c>
      <c r="DO42" s="3" t="n">
        <v>-0</v>
      </c>
      <c r="DP42" s="3" t="n">
        <v>720.262616</v>
      </c>
      <c r="DQ42" s="3" t="n">
        <v>704.381482</v>
      </c>
      <c r="DR42" s="3" t="n">
        <v>-0</v>
      </c>
      <c r="DS42" s="3" t="n">
        <v>-0</v>
      </c>
      <c r="DT42" s="3" t="n">
        <v>-0</v>
      </c>
      <c r="DU42" s="3" t="n">
        <v>-0</v>
      </c>
      <c r="DV42" s="3" t="n">
        <v>740.614973</v>
      </c>
      <c r="DW42" s="3" t="n">
        <v>757.737012</v>
      </c>
      <c r="DX42" s="3" t="n">
        <v>760.923939</v>
      </c>
      <c r="DY42" s="3" t="n">
        <v>744.88972</v>
      </c>
      <c r="DZ42" s="3" t="n">
        <v>732.71282</v>
      </c>
      <c r="EA42" s="3" t="n">
        <v>748.0941759999999</v>
      </c>
      <c r="EB42" s="3" t="n">
        <v>669.994189</v>
      </c>
      <c r="EC42" s="3" t="n">
        <v>1386.68056</v>
      </c>
      <c r="ED42" s="3" t="n">
        <v>1370.320972</v>
      </c>
      <c r="EE42" s="3" t="n">
        <v>557.689288</v>
      </c>
      <c r="EF42" s="3" t="n">
        <v>558.414028</v>
      </c>
      <c r="EG42" s="3" t="n">
        <v>571.117858</v>
      </c>
      <c r="EH42" s="3" t="n">
        <v>573.478023</v>
      </c>
      <c r="EI42" s="3" t="n">
        <v>575.886478</v>
      </c>
      <c r="EJ42" s="3" t="n">
        <v>583.996926</v>
      </c>
      <c r="EK42" s="3" t="n">
        <v>578.7390360000001</v>
      </c>
      <c r="EL42" s="3" t="n">
        <v>561.084348</v>
      </c>
      <c r="EM42" s="3" t="n">
        <v>1223.568338</v>
      </c>
      <c r="EN42" s="3" t="n">
        <v>1332.574335</v>
      </c>
      <c r="EO42" s="3" t="n">
        <v>1251.054593</v>
      </c>
      <c r="EP42" s="3" t="n">
        <v>69627.252591</v>
      </c>
      <c r="EQ42" s="3" t="n">
        <v>47656.624059</v>
      </c>
    </row>
    <row r="43">
      <c r="A43" s="2" t="inlineStr">
        <is>
          <t>2025-03-14</t>
        </is>
      </c>
      <c r="B43" s="3" t="n">
        <v>420.335067</v>
      </c>
      <c r="C43" s="3" t="n">
        <v>427.564268</v>
      </c>
      <c r="D43" s="3" t="n">
        <v>410.846259</v>
      </c>
      <c r="E43" s="3" t="n">
        <v>415.525714</v>
      </c>
      <c r="F43" s="3" t="n">
        <v>428.097684</v>
      </c>
      <c r="G43" s="3" t="n">
        <v>431.72218</v>
      </c>
      <c r="H43" s="3" t="n">
        <v>1259.021065</v>
      </c>
      <c r="I43" s="3" t="n">
        <v>428.848022</v>
      </c>
      <c r="J43" s="3" t="n">
        <v>425.579036</v>
      </c>
      <c r="K43" s="3" t="n">
        <v>419.804857</v>
      </c>
      <c r="L43" s="3" t="n">
        <v>426.20122</v>
      </c>
      <c r="M43" s="3" t="n">
        <v>441.73885</v>
      </c>
      <c r="N43" s="3" t="n">
        <v>442.203414</v>
      </c>
      <c r="O43" s="3" t="n">
        <v>424.436055</v>
      </c>
      <c r="P43" s="3" t="n">
        <v>430.440068</v>
      </c>
      <c r="Q43" s="3" t="n">
        <v>437.007499</v>
      </c>
      <c r="R43" s="3" t="n">
        <v>430.602462</v>
      </c>
      <c r="S43" s="3" t="n">
        <v>419.283758</v>
      </c>
      <c r="T43" s="3" t="n">
        <v>447.900073</v>
      </c>
      <c r="U43" s="3" t="n">
        <v>455.547528</v>
      </c>
      <c r="V43" s="3" t="n">
        <v>464.445872</v>
      </c>
      <c r="W43" s="3" t="n">
        <v>453.929694</v>
      </c>
      <c r="X43" s="3" t="n">
        <v>453.43584</v>
      </c>
      <c r="Y43" s="3" t="n">
        <v>454.51074</v>
      </c>
      <c r="Z43" s="3" t="n">
        <v>448.570757</v>
      </c>
      <c r="AA43" s="3" t="n">
        <v>454.295979</v>
      </c>
      <c r="AB43" s="3" t="n">
        <v>453.577438</v>
      </c>
      <c r="AC43" s="3" t="n">
        <v>455.525519</v>
      </c>
      <c r="AD43" s="3" t="n">
        <v>470.983184</v>
      </c>
      <c r="AE43" s="3" t="n">
        <v>484.641177</v>
      </c>
      <c r="AF43" s="3" t="n">
        <v>468.899032</v>
      </c>
      <c r="AG43" s="3" t="n">
        <v>462.600681</v>
      </c>
      <c r="AH43" s="3" t="n">
        <v>471.559687</v>
      </c>
      <c r="AI43" s="3" t="n">
        <v>838.2203029999999</v>
      </c>
      <c r="AJ43" s="3" t="n">
        <v>-0</v>
      </c>
      <c r="AK43" s="3" t="n">
        <v>-0</v>
      </c>
      <c r="AL43" s="3" t="n">
        <v>-0</v>
      </c>
      <c r="AM43" s="3" t="n">
        <v>-0</v>
      </c>
      <c r="AN43" s="3" t="n">
        <v>-0</v>
      </c>
      <c r="AO43" s="3" t="n">
        <v>-0</v>
      </c>
      <c r="AP43" s="3" t="n">
        <v>-0</v>
      </c>
      <c r="AQ43" s="3" t="n">
        <v>-0</v>
      </c>
      <c r="AR43" s="3" t="n">
        <v>-0</v>
      </c>
      <c r="AS43" s="3" t="n">
        <v>-0</v>
      </c>
      <c r="AT43" s="3" t="n">
        <v>-0</v>
      </c>
      <c r="AU43" s="3" t="n">
        <v>-0</v>
      </c>
      <c r="AV43" s="3" t="n">
        <v>-0</v>
      </c>
      <c r="AW43" s="3" t="n">
        <v>-0</v>
      </c>
      <c r="AX43" s="3" t="n">
        <v>-0</v>
      </c>
      <c r="AY43" s="3" t="n">
        <v>-0</v>
      </c>
      <c r="AZ43" s="3" t="n">
        <v>-0</v>
      </c>
      <c r="BA43" s="3" t="n">
        <v>-0</v>
      </c>
      <c r="BB43" s="3" t="n">
        <v>-0</v>
      </c>
      <c r="BC43" s="3" t="n">
        <v>-0</v>
      </c>
      <c r="BD43" s="3" t="n">
        <v>-0</v>
      </c>
      <c r="BE43" s="3" t="n">
        <v>-0</v>
      </c>
      <c r="BF43" s="3" t="n">
        <v>-0</v>
      </c>
      <c r="BG43" s="3" t="n">
        <v>-0</v>
      </c>
      <c r="BH43" s="3" t="n">
        <v>-0</v>
      </c>
      <c r="BI43" s="3" t="n">
        <v>-0</v>
      </c>
      <c r="BJ43" s="3" t="n">
        <v>-0</v>
      </c>
      <c r="BK43" s="3" t="n">
        <v>-0</v>
      </c>
      <c r="BL43" s="3" t="n">
        <v>-0</v>
      </c>
      <c r="BM43" s="3" t="n">
        <v>-0</v>
      </c>
      <c r="BN43" s="3" t="n">
        <v>-0</v>
      </c>
      <c r="BO43" s="3" t="n">
        <v>-0</v>
      </c>
      <c r="BP43" s="3" t="n">
        <v>-0</v>
      </c>
      <c r="BQ43" s="3" t="n">
        <v>-0</v>
      </c>
      <c r="BR43" s="3" t="n">
        <v>-0</v>
      </c>
      <c r="BS43" s="3" t="n">
        <v>-0</v>
      </c>
      <c r="BT43" s="3" t="n">
        <v>-0</v>
      </c>
      <c r="BU43" s="3" t="n">
        <v>-0</v>
      </c>
      <c r="BV43" s="3" t="n">
        <v>-0</v>
      </c>
      <c r="BW43" s="3" t="n">
        <v>-0</v>
      </c>
      <c r="BX43" s="3" t="n">
        <v>-0</v>
      </c>
      <c r="BY43" s="3" t="n">
        <v>-0</v>
      </c>
      <c r="BZ43" s="3" t="n">
        <v>-0</v>
      </c>
      <c r="CA43" s="3" t="n">
        <v>-0</v>
      </c>
      <c r="CB43" s="3" t="n">
        <v>-0</v>
      </c>
      <c r="CC43" s="3" t="n">
        <v>-0</v>
      </c>
      <c r="CD43" s="3" t="n">
        <v>-0</v>
      </c>
      <c r="CE43" s="3" t="n">
        <v>-0</v>
      </c>
      <c r="CF43" s="3" t="n">
        <v>-0</v>
      </c>
      <c r="CG43" s="3" t="n">
        <v>-0</v>
      </c>
      <c r="CH43" s="3" t="n">
        <v>-0</v>
      </c>
      <c r="CI43" s="3" t="n">
        <v>-0</v>
      </c>
      <c r="CJ43" s="3" t="n">
        <v>-0</v>
      </c>
      <c r="CK43" s="3" t="n">
        <v>-0</v>
      </c>
      <c r="CL43" s="3" t="n">
        <v>-0</v>
      </c>
      <c r="CM43" s="3" t="n">
        <v>-0</v>
      </c>
      <c r="CN43" s="3" t="n">
        <v>-0</v>
      </c>
      <c r="CO43" s="3" t="n">
        <v>-0</v>
      </c>
      <c r="CP43" s="3" t="n">
        <v>-0</v>
      </c>
      <c r="CQ43" s="3" t="n">
        <v>-0</v>
      </c>
      <c r="CR43" s="3" t="n">
        <v>1.558005</v>
      </c>
      <c r="CS43" s="3" t="n">
        <v>49.318634</v>
      </c>
      <c r="CT43" s="3" t="n">
        <v>88.77209999999999</v>
      </c>
      <c r="CU43" s="3" t="n">
        <v>119.886712</v>
      </c>
      <c r="CV43" s="3" t="n">
        <v>159.890179</v>
      </c>
      <c r="CW43" s="3" t="n">
        <v>231.945216</v>
      </c>
      <c r="CX43" s="3" t="n">
        <v>237.462034</v>
      </c>
      <c r="CY43" s="3" t="n">
        <v>201.437471</v>
      </c>
      <c r="CZ43" s="3" t="n">
        <v>275.946447</v>
      </c>
      <c r="DA43" s="3" t="n">
        <v>324.593298</v>
      </c>
      <c r="DB43" s="3" t="n">
        <v>352.062891</v>
      </c>
      <c r="DC43" s="3" t="n">
        <v>409.827265</v>
      </c>
      <c r="DD43" s="3" t="n">
        <v>3.763958</v>
      </c>
      <c r="DE43" s="3" t="n">
        <v>-0</v>
      </c>
      <c r="DF43" s="3" t="n">
        <v>-0</v>
      </c>
      <c r="DG43" s="3" t="n">
        <v>-0</v>
      </c>
      <c r="DH43" s="3" t="n">
        <v>-0</v>
      </c>
      <c r="DI43" s="3" t="n">
        <v>-0</v>
      </c>
      <c r="DJ43" s="3" t="n">
        <v>-0</v>
      </c>
      <c r="DK43" s="3" t="n">
        <v>-0</v>
      </c>
      <c r="DL43" s="3" t="n">
        <v>-0</v>
      </c>
      <c r="DM43" s="3" t="n">
        <v>-0</v>
      </c>
      <c r="DN43" s="3" t="n">
        <v>-0</v>
      </c>
      <c r="DO43" s="3" t="n">
        <v>-0</v>
      </c>
      <c r="DP43" s="3" t="n">
        <v>-0</v>
      </c>
      <c r="DQ43" s="3" t="n">
        <v>-0</v>
      </c>
      <c r="DR43" s="3" t="n">
        <v>-0</v>
      </c>
      <c r="DS43" s="3" t="n">
        <v>-0</v>
      </c>
      <c r="DT43" s="3" t="n">
        <v>-0</v>
      </c>
      <c r="DU43" s="3" t="n">
        <v>-0</v>
      </c>
      <c r="DV43" s="3" t="n">
        <v>-0</v>
      </c>
      <c r="DW43" s="3" t="n">
        <v>495.544654</v>
      </c>
      <c r="DX43" s="3" t="n">
        <v>506.94906</v>
      </c>
      <c r="DY43" s="3" t="n">
        <v>490.164614</v>
      </c>
      <c r="DZ43" s="3" t="n">
        <v>475.072664</v>
      </c>
      <c r="EA43" s="3" t="n">
        <v>495.117757</v>
      </c>
      <c r="EB43" s="3" t="n">
        <v>473.687906</v>
      </c>
      <c r="EC43" s="3" t="n">
        <v>421.198361</v>
      </c>
      <c r="ED43" s="3" t="n">
        <v>1220.802656</v>
      </c>
      <c r="EE43" s="3" t="n">
        <v>389.864529</v>
      </c>
      <c r="EF43" s="3" t="n">
        <v>1236.2243</v>
      </c>
      <c r="EG43" s="3" t="n">
        <v>1225.427488</v>
      </c>
      <c r="EH43" s="3" t="n">
        <v>1213.245959</v>
      </c>
      <c r="EI43" s="3" t="n">
        <v>388.123644</v>
      </c>
      <c r="EJ43" s="3" t="n">
        <v>408.434914</v>
      </c>
      <c r="EK43" s="3" t="n">
        <v>427.15646</v>
      </c>
      <c r="EL43" s="3" t="n">
        <v>423.796592</v>
      </c>
      <c r="EM43" s="3" t="n">
        <v>405.739565</v>
      </c>
      <c r="EN43" s="3" t="n">
        <v>406.643027</v>
      </c>
      <c r="EO43" s="3" t="n">
        <v>423.764115</v>
      </c>
      <c r="EP43" s="3" t="n">
        <v>30241.323457</v>
      </c>
      <c r="EQ43" s="3" t="n">
        <v>12623.476416</v>
      </c>
    </row>
    <row r="44">
      <c r="A44" s="2" t="inlineStr">
        <is>
          <t>2025-03-15</t>
        </is>
      </c>
      <c r="B44" s="3" t="n">
        <v>425.161708</v>
      </c>
      <c r="C44" s="3" t="n">
        <v>873.243734</v>
      </c>
      <c r="D44" s="3" t="n">
        <v>403.558441</v>
      </c>
      <c r="E44" s="3" t="n">
        <v>413.27879</v>
      </c>
      <c r="F44" s="3" t="n">
        <v>423.984161</v>
      </c>
      <c r="G44" s="3" t="n">
        <v>431.018665</v>
      </c>
      <c r="H44" s="3" t="n">
        <v>413.164743</v>
      </c>
      <c r="I44" s="3" t="n">
        <v>417.515572</v>
      </c>
      <c r="J44" s="3" t="n">
        <v>426.762406</v>
      </c>
      <c r="K44" s="3" t="n">
        <v>426.660151</v>
      </c>
      <c r="L44" s="3" t="n">
        <v>433.657288</v>
      </c>
      <c r="M44" s="3" t="n">
        <v>458.915197</v>
      </c>
      <c r="N44" s="3" t="n">
        <v>461.172438</v>
      </c>
      <c r="O44" s="3" t="n">
        <v>439.704651</v>
      </c>
      <c r="P44" s="3" t="n">
        <v>440.409211</v>
      </c>
      <c r="Q44" s="3" t="n">
        <v>443.225847</v>
      </c>
      <c r="R44" s="3" t="n">
        <v>445.159813</v>
      </c>
      <c r="S44" s="3" t="n">
        <v>1261.850936</v>
      </c>
      <c r="T44" s="3" t="n">
        <v>437.667147</v>
      </c>
      <c r="U44" s="3" t="n">
        <v>437.224967</v>
      </c>
      <c r="V44" s="3" t="n">
        <v>460.449894</v>
      </c>
      <c r="W44" s="3" t="n">
        <v>441.727203</v>
      </c>
      <c r="X44" s="3" t="n">
        <v>443.62178</v>
      </c>
      <c r="Y44" s="3" t="n">
        <v>454.778279</v>
      </c>
      <c r="Z44" s="3" t="n">
        <v>454.2314</v>
      </c>
      <c r="AA44" s="3" t="n">
        <v>445.018143</v>
      </c>
      <c r="AB44" s="3" t="n">
        <v>425.853215</v>
      </c>
      <c r="AC44" s="3" t="n">
        <v>437.607575</v>
      </c>
      <c r="AD44" s="3" t="n">
        <v>463.557732</v>
      </c>
      <c r="AE44" s="3" t="n">
        <v>471.588567</v>
      </c>
      <c r="AF44" s="3" t="n">
        <v>448.974945</v>
      </c>
      <c r="AG44" s="3" t="n">
        <v>443.230386</v>
      </c>
      <c r="AH44" s="3" t="n">
        <v>458.397252</v>
      </c>
      <c r="AI44" s="3" t="n">
        <v>453.016413</v>
      </c>
      <c r="AJ44" s="3" t="n">
        <v>-0</v>
      </c>
      <c r="AK44" s="3" t="n">
        <v>-0</v>
      </c>
      <c r="AL44" s="3" t="n">
        <v>-0</v>
      </c>
      <c r="AM44" s="3" t="n">
        <v>-0</v>
      </c>
      <c r="AN44" s="3" t="n">
        <v>-0</v>
      </c>
      <c r="AO44" s="3" t="n">
        <v>-0</v>
      </c>
      <c r="AP44" s="3" t="n">
        <v>-0</v>
      </c>
      <c r="AQ44" s="3" t="n">
        <v>-0</v>
      </c>
      <c r="AR44" s="3" t="n">
        <v>-0</v>
      </c>
      <c r="AS44" s="3" t="n">
        <v>-0</v>
      </c>
      <c r="AT44" s="3" t="n">
        <v>-0</v>
      </c>
      <c r="AU44" s="3" t="n">
        <v>-0</v>
      </c>
      <c r="AV44" s="3" t="n">
        <v>-0</v>
      </c>
      <c r="AW44" s="3" t="n">
        <v>-0</v>
      </c>
      <c r="AX44" s="3" t="n">
        <v>-0</v>
      </c>
      <c r="AY44" s="3" t="n">
        <v>-0</v>
      </c>
      <c r="AZ44" s="3" t="n">
        <v>-0</v>
      </c>
      <c r="BA44" s="3" t="n">
        <v>-0</v>
      </c>
      <c r="BB44" s="3" t="n">
        <v>-0</v>
      </c>
      <c r="BC44" s="3" t="n">
        <v>-0</v>
      </c>
      <c r="BD44" s="3" t="n">
        <v>-0</v>
      </c>
      <c r="BE44" s="3" t="n">
        <v>-0</v>
      </c>
      <c r="BF44" s="3" t="n">
        <v>-0</v>
      </c>
      <c r="BG44" s="3" t="n">
        <v>-0</v>
      </c>
      <c r="BH44" s="3" t="n">
        <v>-0</v>
      </c>
      <c r="BI44" s="3" t="n">
        <v>-0</v>
      </c>
      <c r="BJ44" s="3" t="n">
        <v>-0</v>
      </c>
      <c r="BK44" s="3" t="n">
        <v>-0</v>
      </c>
      <c r="BL44" s="3" t="n">
        <v>-0</v>
      </c>
      <c r="BM44" s="3" t="n">
        <v>-0</v>
      </c>
      <c r="BN44" s="3" t="n">
        <v>-0</v>
      </c>
      <c r="BO44" s="3" t="n">
        <v>-0</v>
      </c>
      <c r="BP44" s="3" t="n">
        <v>-0</v>
      </c>
      <c r="BQ44" s="3" t="n">
        <v>-0</v>
      </c>
      <c r="BR44" s="3" t="n">
        <v>-0</v>
      </c>
      <c r="BS44" s="3" t="n">
        <v>-0</v>
      </c>
      <c r="BT44" s="3" t="n">
        <v>-0</v>
      </c>
      <c r="BU44" s="3" t="n">
        <v>-0</v>
      </c>
      <c r="BV44" s="3" t="n">
        <v>-0</v>
      </c>
      <c r="BW44" s="3" t="n">
        <v>-0</v>
      </c>
      <c r="BX44" s="3" t="n">
        <v>-0</v>
      </c>
      <c r="BY44" s="3" t="n">
        <v>-0</v>
      </c>
      <c r="BZ44" s="3" t="n">
        <v>-0</v>
      </c>
      <c r="CA44" s="3" t="n">
        <v>-0</v>
      </c>
      <c r="CB44" s="3" t="n">
        <v>-0</v>
      </c>
      <c r="CC44" s="3" t="n">
        <v>-0</v>
      </c>
      <c r="CD44" s="3" t="n">
        <v>-0</v>
      </c>
      <c r="CE44" s="3" t="n">
        <v>-0</v>
      </c>
      <c r="CF44" s="3" t="n">
        <v>-0</v>
      </c>
      <c r="CG44" s="3" t="n">
        <v>-0</v>
      </c>
      <c r="CH44" s="3" t="n">
        <v>-0</v>
      </c>
      <c r="CI44" s="3" t="n">
        <v>-0</v>
      </c>
      <c r="CJ44" s="3" t="n">
        <v>-0</v>
      </c>
      <c r="CK44" s="3" t="n">
        <v>-0</v>
      </c>
      <c r="CL44" s="3" t="n">
        <v>-0</v>
      </c>
      <c r="CM44" s="3" t="n">
        <v>-0</v>
      </c>
      <c r="CN44" s="3" t="n">
        <v>-0</v>
      </c>
      <c r="CO44" s="3" t="n">
        <v>-0</v>
      </c>
      <c r="CP44" s="3" t="n">
        <v>-0</v>
      </c>
      <c r="CQ44" s="3" t="n">
        <v>-0</v>
      </c>
      <c r="CR44" s="3" t="n">
        <v>-0</v>
      </c>
      <c r="CS44" s="3" t="n">
        <v>-0</v>
      </c>
      <c r="CT44" s="3" t="n">
        <v>-0</v>
      </c>
      <c r="CU44" s="3" t="n">
        <v>49.738636</v>
      </c>
      <c r="CV44" s="3" t="n">
        <v>112.404577</v>
      </c>
      <c r="CW44" s="3" t="n">
        <v>204.28192</v>
      </c>
      <c r="CX44" s="3" t="n">
        <v>221.301839</v>
      </c>
      <c r="CY44" s="3" t="n">
        <v>200.199473</v>
      </c>
      <c r="CZ44" s="3" t="n">
        <v>267.374195</v>
      </c>
      <c r="DA44" s="3" t="n">
        <v>323.236427</v>
      </c>
      <c r="DB44" s="3" t="n">
        <v>360.359074</v>
      </c>
      <c r="DC44" s="3" t="n">
        <v>428.899845</v>
      </c>
      <c r="DD44" s="3" t="n">
        <v>87.02439800000001</v>
      </c>
      <c r="DE44" s="3" t="n">
        <v>-0</v>
      </c>
      <c r="DF44" s="3" t="n">
        <v>-0</v>
      </c>
      <c r="DG44" s="3" t="n">
        <v>-0</v>
      </c>
      <c r="DH44" s="3" t="n">
        <v>-0</v>
      </c>
      <c r="DI44" s="3" t="n">
        <v>-0</v>
      </c>
      <c r="DJ44" s="3" t="n">
        <v>-0</v>
      </c>
      <c r="DK44" s="3" t="n">
        <v>-0</v>
      </c>
      <c r="DL44" s="3" t="n">
        <v>-0</v>
      </c>
      <c r="DM44" s="3" t="n">
        <v>-0</v>
      </c>
      <c r="DN44" s="3" t="n">
        <v>-0</v>
      </c>
      <c r="DO44" s="3" t="n">
        <v>-0</v>
      </c>
      <c r="DP44" s="3" t="n">
        <v>-0</v>
      </c>
      <c r="DQ44" s="3" t="n">
        <v>-0</v>
      </c>
      <c r="DR44" s="3" t="n">
        <v>-0</v>
      </c>
      <c r="DS44" s="3" t="n">
        <v>-0</v>
      </c>
      <c r="DT44" s="3" t="n">
        <v>-0</v>
      </c>
      <c r="DU44" s="3" t="n">
        <v>-0</v>
      </c>
      <c r="DV44" s="3" t="n">
        <v>-0</v>
      </c>
      <c r="DW44" s="3" t="n">
        <v>465.144832</v>
      </c>
      <c r="DX44" s="3" t="n">
        <v>486.508558</v>
      </c>
      <c r="DY44" s="3" t="n">
        <v>493.679461</v>
      </c>
      <c r="DZ44" s="3" t="n">
        <v>491.6567</v>
      </c>
      <c r="EA44" s="3" t="n">
        <v>498.546057</v>
      </c>
      <c r="EB44" s="3" t="n">
        <v>464.109575</v>
      </c>
      <c r="EC44" s="3" t="n">
        <v>414.099643</v>
      </c>
      <c r="ED44" s="3" t="n">
        <v>1223.6589</v>
      </c>
      <c r="EE44" s="3" t="n">
        <v>395.546849</v>
      </c>
      <c r="EF44" s="3" t="n">
        <v>1241.824113</v>
      </c>
      <c r="EG44" s="3" t="n">
        <v>1242.741826</v>
      </c>
      <c r="EH44" s="3" t="n">
        <v>398.972847</v>
      </c>
      <c r="EI44" s="3" t="n">
        <v>393.414835</v>
      </c>
      <c r="EJ44" s="3" t="n">
        <v>402.94536</v>
      </c>
      <c r="EK44" s="3" t="n">
        <v>927.7453860000001</v>
      </c>
      <c r="EL44" s="3" t="n">
        <v>1242.722758</v>
      </c>
      <c r="EM44" s="3" t="n">
        <v>1216.871763</v>
      </c>
      <c r="EN44" s="3" t="n">
        <v>440.724162</v>
      </c>
      <c r="EO44" s="3" t="n">
        <v>-0</v>
      </c>
      <c r="EP44" s="3" t="n">
        <v>30911.122659</v>
      </c>
      <c r="EQ44" s="3" t="n">
        <v>13319.302441</v>
      </c>
    </row>
    <row r="45">
      <c r="A45" s="2" t="inlineStr">
        <is>
          <t>2025-03-16</t>
        </is>
      </c>
      <c r="B45" s="3" t="n">
        <v>574.704907</v>
      </c>
      <c r="C45" s="3" t="n">
        <v>1399.83867</v>
      </c>
      <c r="D45" s="3" t="n">
        <v>1395.812829</v>
      </c>
      <c r="E45" s="3" t="n">
        <v>1410.113966</v>
      </c>
      <c r="F45" s="3" t="n">
        <v>1415.877933</v>
      </c>
      <c r="G45" s="3" t="n">
        <v>590.351096</v>
      </c>
      <c r="H45" s="3" t="n">
        <v>573.0625250000001</v>
      </c>
      <c r="I45" s="3" t="n">
        <v>582.731521</v>
      </c>
      <c r="J45" s="3" t="n">
        <v>702.192825</v>
      </c>
      <c r="K45" s="3" t="n">
        <v>593.194988</v>
      </c>
      <c r="L45" s="3" t="n">
        <v>1417.160545</v>
      </c>
      <c r="M45" s="3" t="n">
        <v>1426.023686</v>
      </c>
      <c r="N45" s="3" t="n">
        <v>593.817053</v>
      </c>
      <c r="O45" s="3" t="n">
        <v>587.622661</v>
      </c>
      <c r="P45" s="3" t="n">
        <v>600.333527</v>
      </c>
      <c r="Q45" s="3" t="n">
        <v>589.665287</v>
      </c>
      <c r="R45" s="3" t="n">
        <v>587.262471</v>
      </c>
      <c r="S45" s="3" t="n">
        <v>586.025008</v>
      </c>
      <c r="T45" s="3" t="n">
        <v>606.60653</v>
      </c>
      <c r="U45" s="3" t="n">
        <v>606.763276</v>
      </c>
      <c r="V45" s="3" t="n">
        <v>623.9657079999999</v>
      </c>
      <c r="W45" s="3" t="n">
        <v>598.846188</v>
      </c>
      <c r="X45" s="3" t="n">
        <v>594.307735</v>
      </c>
      <c r="Y45" s="3" t="n">
        <v>603.17592</v>
      </c>
      <c r="Z45" s="3" t="n">
        <v>599.878756</v>
      </c>
      <c r="AA45" s="3" t="n">
        <v>1428.800815</v>
      </c>
      <c r="AB45" s="3" t="n">
        <v>597.041838</v>
      </c>
      <c r="AC45" s="3" t="n">
        <v>607.468437</v>
      </c>
      <c r="AD45" s="3" t="n">
        <v>626.813075</v>
      </c>
      <c r="AE45" s="3" t="n">
        <v>625.1870259999999</v>
      </c>
      <c r="AF45" s="3" t="n">
        <v>610.341587</v>
      </c>
      <c r="AG45" s="3" t="n">
        <v>612.431999</v>
      </c>
      <c r="AH45" s="3" t="n">
        <v>619.014198</v>
      </c>
      <c r="AI45" s="3" t="n">
        <v>1411.528712</v>
      </c>
      <c r="AJ45" s="3" t="n">
        <v>660.265865</v>
      </c>
      <c r="AK45" s="3" t="n">
        <v>-0</v>
      </c>
      <c r="AL45" s="3" t="n">
        <v>-0</v>
      </c>
      <c r="AM45" s="3" t="n">
        <v>-0</v>
      </c>
      <c r="AN45" s="3" t="n">
        <v>-0</v>
      </c>
      <c r="AO45" s="3" t="n">
        <v>-0</v>
      </c>
      <c r="AP45" s="3" t="n">
        <v>523.225486</v>
      </c>
      <c r="AQ45" s="3" t="n">
        <v>-0</v>
      </c>
      <c r="AR45" s="3" t="n">
        <v>-0</v>
      </c>
      <c r="AS45" s="3" t="n">
        <v>518.641552</v>
      </c>
      <c r="AT45" s="3" t="n">
        <v>446.753479</v>
      </c>
      <c r="AU45" s="3" t="n">
        <v>372.853533</v>
      </c>
      <c r="AV45" s="3" t="n">
        <v>-0</v>
      </c>
      <c r="AW45" s="3" t="n">
        <v>-0</v>
      </c>
      <c r="AX45" s="3" t="n">
        <v>-0</v>
      </c>
      <c r="AY45" s="3" t="n">
        <v>-0</v>
      </c>
      <c r="AZ45" s="3" t="n">
        <v>-0</v>
      </c>
      <c r="BA45" s="3" t="n">
        <v>-0</v>
      </c>
      <c r="BB45" s="3" t="n">
        <v>-0</v>
      </c>
      <c r="BC45" s="3" t="n">
        <v>-0</v>
      </c>
      <c r="BD45" s="3" t="n">
        <v>-0</v>
      </c>
      <c r="BE45" s="3" t="n">
        <v>-0</v>
      </c>
      <c r="BF45" s="3" t="n">
        <v>-0</v>
      </c>
      <c r="BG45" s="3" t="n">
        <v>-0</v>
      </c>
      <c r="BH45" s="3" t="n">
        <v>-0</v>
      </c>
      <c r="BI45" s="3" t="n">
        <v>-0</v>
      </c>
      <c r="BJ45" s="3" t="n">
        <v>-0</v>
      </c>
      <c r="BK45" s="3" t="n">
        <v>-0</v>
      </c>
      <c r="BL45" s="3" t="n">
        <v>-0</v>
      </c>
      <c r="BM45" s="3" t="n">
        <v>-0</v>
      </c>
      <c r="BN45" s="3" t="n">
        <v>-0</v>
      </c>
      <c r="BO45" s="3" t="n">
        <v>432.628904</v>
      </c>
      <c r="BP45" s="3" t="n">
        <v>581.377848</v>
      </c>
      <c r="BQ45" s="3" t="n">
        <v>578.3636320000001</v>
      </c>
      <c r="BR45" s="3" t="n">
        <v>557.447482</v>
      </c>
      <c r="BS45" s="3" t="n">
        <v>582.245148</v>
      </c>
      <c r="BT45" s="3" t="n">
        <v>568.2618649999999</v>
      </c>
      <c r="BU45" s="3" t="n">
        <v>563.2714999999999</v>
      </c>
      <c r="BV45" s="3" t="n">
        <v>546.015476</v>
      </c>
      <c r="BW45" s="3" t="n">
        <v>550.850115</v>
      </c>
      <c r="BX45" s="3" t="n">
        <v>582.513406</v>
      </c>
      <c r="BY45" s="3" t="n">
        <v>607.919103</v>
      </c>
      <c r="BZ45" s="3" t="n">
        <v>-0</v>
      </c>
      <c r="CA45" s="3" t="n">
        <v>-0</v>
      </c>
      <c r="CB45" s="3" t="n">
        <v>-0</v>
      </c>
      <c r="CC45" s="3" t="n">
        <v>-0</v>
      </c>
      <c r="CD45" s="3" t="n">
        <v>62.212367</v>
      </c>
      <c r="CE45" s="3" t="n">
        <v>-0</v>
      </c>
      <c r="CF45" s="3" t="n">
        <v>-0</v>
      </c>
      <c r="CG45" s="3" t="n">
        <v>-0</v>
      </c>
      <c r="CH45" s="3" t="n">
        <v>-0</v>
      </c>
      <c r="CI45" s="3" t="n">
        <v>-0</v>
      </c>
      <c r="CJ45" s="3" t="n">
        <v>-0</v>
      </c>
      <c r="CK45" s="3" t="n">
        <v>-0</v>
      </c>
      <c r="CL45" s="3" t="n">
        <v>-0</v>
      </c>
      <c r="CM45" s="3" t="n">
        <v>1192.162367</v>
      </c>
      <c r="CN45" s="3" t="n">
        <v>1213.58803</v>
      </c>
      <c r="CO45" s="3" t="n">
        <v>860.099361</v>
      </c>
      <c r="CP45" s="3" t="n">
        <v>445.035615</v>
      </c>
      <c r="CQ45" s="3" t="n">
        <v>489.089361</v>
      </c>
      <c r="CR45" s="3" t="n">
        <v>502.606845</v>
      </c>
      <c r="CS45" s="3" t="n">
        <v>531.659441</v>
      </c>
      <c r="CT45" s="3" t="n">
        <v>569.627143</v>
      </c>
      <c r="CU45" s="3" t="n">
        <v>622.40219</v>
      </c>
      <c r="CV45" s="3" t="n">
        <v>668.579157</v>
      </c>
      <c r="CW45" s="3" t="n">
        <v>699.561474</v>
      </c>
      <c r="CX45" s="3" t="n">
        <v>739.213066</v>
      </c>
      <c r="CY45" s="3" t="n">
        <v>797.5350100000001</v>
      </c>
      <c r="CZ45" s="3" t="n">
        <v>873.376256</v>
      </c>
      <c r="DA45" s="3" t="n">
        <v>906.711349</v>
      </c>
      <c r="DB45" s="3" t="n">
        <v>948.012895</v>
      </c>
      <c r="DC45" s="3" t="n">
        <v>1027.926487</v>
      </c>
      <c r="DD45" s="3" t="n">
        <v>921.971809</v>
      </c>
      <c r="DE45" s="3" t="n">
        <v>718.017646</v>
      </c>
      <c r="DF45" s="3" t="n">
        <v>-0</v>
      </c>
      <c r="DG45" s="3" t="n">
        <v>-0</v>
      </c>
      <c r="DH45" s="3" t="n">
        <v>-0</v>
      </c>
      <c r="DI45" s="3" t="n">
        <v>-0</v>
      </c>
      <c r="DJ45" s="3" t="n">
        <v>-0</v>
      </c>
      <c r="DK45" s="3" t="n">
        <v>-0</v>
      </c>
      <c r="DL45" s="3" t="n">
        <v>124.183989</v>
      </c>
      <c r="DM45" s="3" t="n">
        <v>-0</v>
      </c>
      <c r="DN45" s="3" t="n">
        <v>-0</v>
      </c>
      <c r="DO45" s="3" t="n">
        <v>740.232351</v>
      </c>
      <c r="DP45" s="3" t="n">
        <v>726.287362</v>
      </c>
      <c r="DQ45" s="3" t="n">
        <v>708.9372509999999</v>
      </c>
      <c r="DR45" s="3" t="n">
        <v>-0</v>
      </c>
      <c r="DS45" s="3" t="n">
        <v>746.645547</v>
      </c>
      <c r="DT45" s="3" t="n">
        <v>-0</v>
      </c>
      <c r="DU45" s="3" t="n">
        <v>-0</v>
      </c>
      <c r="DV45" s="3" t="n">
        <v>726.136676</v>
      </c>
      <c r="DW45" s="3" t="n">
        <v>741.663096</v>
      </c>
      <c r="DX45" s="3" t="n">
        <v>749.894495</v>
      </c>
      <c r="DY45" s="3" t="n">
        <v>745.926253</v>
      </c>
      <c r="DZ45" s="3" t="n">
        <v>748.166426</v>
      </c>
      <c r="EA45" s="3" t="n">
        <v>763.121174</v>
      </c>
      <c r="EB45" s="3" t="n">
        <v>688.249784</v>
      </c>
      <c r="EC45" s="3" t="n">
        <v>1405.642593</v>
      </c>
      <c r="ED45" s="3" t="n">
        <v>1373.133974</v>
      </c>
      <c r="EE45" s="3" t="n">
        <v>549.729977</v>
      </c>
      <c r="EF45" s="3" t="n">
        <v>1378.639637</v>
      </c>
      <c r="EG45" s="3" t="n">
        <v>1372.674086</v>
      </c>
      <c r="EH45" s="3" t="n">
        <v>1375.177366</v>
      </c>
      <c r="EI45" s="3" t="n">
        <v>1383.446554</v>
      </c>
      <c r="EJ45" s="3" t="n">
        <v>1390.448063</v>
      </c>
      <c r="EK45" s="3" t="n">
        <v>573.622606</v>
      </c>
      <c r="EL45" s="3" t="n">
        <v>586.988094</v>
      </c>
      <c r="EM45" s="3" t="n">
        <v>580.135885</v>
      </c>
      <c r="EN45" s="3" t="n">
        <v>573.194743</v>
      </c>
      <c r="EO45" s="3" t="n">
        <v>1401.550719</v>
      </c>
      <c r="EP45" s="3" t="n">
        <v>72613.814262</v>
      </c>
      <c r="EQ45" s="3" t="n">
        <v>45240.187079</v>
      </c>
    </row>
    <row r="46">
      <c r="A46" s="2" t="inlineStr">
        <is>
          <t>2025-03-17</t>
        </is>
      </c>
      <c r="B46" s="3" t="n">
        <v>1413.414319</v>
      </c>
      <c r="C46" s="3" t="n">
        <v>795.23678</v>
      </c>
      <c r="D46" s="3" t="n">
        <v>572.557472</v>
      </c>
      <c r="E46" s="3" t="n">
        <v>581.430808</v>
      </c>
      <c r="F46" s="3" t="n">
        <v>1416.128939</v>
      </c>
      <c r="G46" s="3" t="n">
        <v>1417.707032</v>
      </c>
      <c r="H46" s="3" t="n">
        <v>590.859616</v>
      </c>
      <c r="I46" s="3" t="n">
        <v>594.831813</v>
      </c>
      <c r="J46" s="3" t="n">
        <v>579.014813</v>
      </c>
      <c r="K46" s="3" t="n">
        <v>591.139096</v>
      </c>
      <c r="L46" s="3" t="n">
        <v>596.54957</v>
      </c>
      <c r="M46" s="3" t="n">
        <v>601.001741</v>
      </c>
      <c r="N46" s="3" t="n">
        <v>619.633606</v>
      </c>
      <c r="O46" s="3" t="n">
        <v>605.060141</v>
      </c>
      <c r="P46" s="3" t="n">
        <v>584.7193150000001</v>
      </c>
      <c r="Q46" s="3" t="n">
        <v>585.266018</v>
      </c>
      <c r="R46" s="3" t="n">
        <v>590.095734</v>
      </c>
      <c r="S46" s="3" t="n">
        <v>577.754341</v>
      </c>
      <c r="T46" s="3" t="n">
        <v>590.921499</v>
      </c>
      <c r="U46" s="3" t="n">
        <v>599.816679</v>
      </c>
      <c r="V46" s="3" t="n">
        <v>622.706767</v>
      </c>
      <c r="W46" s="3" t="n">
        <v>595.966682</v>
      </c>
      <c r="X46" s="3" t="n">
        <v>586.618795</v>
      </c>
      <c r="Y46" s="3" t="n">
        <v>593.3655199999999</v>
      </c>
      <c r="Z46" s="3" t="n">
        <v>592.467564</v>
      </c>
      <c r="AA46" s="3" t="n">
        <v>604.134437</v>
      </c>
      <c r="AB46" s="3" t="n">
        <v>613.343125</v>
      </c>
      <c r="AC46" s="3" t="n">
        <v>593.914902</v>
      </c>
      <c r="AD46" s="3" t="n">
        <v>600.674133</v>
      </c>
      <c r="AE46" s="3" t="n">
        <v>615.487441</v>
      </c>
      <c r="AF46" s="3" t="n">
        <v>605.941597</v>
      </c>
      <c r="AG46" s="3" t="n">
        <v>602.77955</v>
      </c>
      <c r="AH46" s="3" t="n">
        <v>604.727363</v>
      </c>
      <c r="AI46" s="3" t="n">
        <v>1398.11618</v>
      </c>
      <c r="AJ46" s="3" t="n">
        <v>652.237653</v>
      </c>
      <c r="AK46" s="3" t="n">
        <v>-0</v>
      </c>
      <c r="AL46" s="3" t="n">
        <v>-0</v>
      </c>
      <c r="AM46" s="3" t="n">
        <v>-0</v>
      </c>
      <c r="AN46" s="3" t="n">
        <v>-0</v>
      </c>
      <c r="AO46" s="3" t="n">
        <v>-0</v>
      </c>
      <c r="AP46" s="3" t="n">
        <v>-0</v>
      </c>
      <c r="AQ46" s="3" t="n">
        <v>-0</v>
      </c>
      <c r="AR46" s="3" t="n">
        <v>-0</v>
      </c>
      <c r="AS46" s="3" t="n">
        <v>-0</v>
      </c>
      <c r="AT46" s="3" t="n">
        <v>-0</v>
      </c>
      <c r="AU46" s="3" t="n">
        <v>223.469893</v>
      </c>
      <c r="AV46" s="3" t="n">
        <v>-0</v>
      </c>
      <c r="AW46" s="3" t="n">
        <v>-0</v>
      </c>
      <c r="AX46" s="3" t="n">
        <v>-0</v>
      </c>
      <c r="AY46" s="3" t="n">
        <v>-0</v>
      </c>
      <c r="AZ46" s="3" t="n">
        <v>-0</v>
      </c>
      <c r="BA46" s="3" t="n">
        <v>-0</v>
      </c>
      <c r="BB46" s="3" t="n">
        <v>-0</v>
      </c>
      <c r="BC46" s="3" t="n">
        <v>-0</v>
      </c>
      <c r="BD46" s="3" t="n">
        <v>-0</v>
      </c>
      <c r="BE46" s="3" t="n">
        <v>-0</v>
      </c>
      <c r="BF46" s="3" t="n">
        <v>-0</v>
      </c>
      <c r="BG46" s="3" t="n">
        <v>-0</v>
      </c>
      <c r="BH46" s="3" t="n">
        <v>-0</v>
      </c>
      <c r="BI46" s="3" t="n">
        <v>-0</v>
      </c>
      <c r="BJ46" s="3" t="n">
        <v>-0</v>
      </c>
      <c r="BK46" s="3" t="n">
        <v>-0</v>
      </c>
      <c r="BL46" s="3" t="n">
        <v>-0</v>
      </c>
      <c r="BM46" s="3" t="n">
        <v>-0</v>
      </c>
      <c r="BN46" s="3" t="n">
        <v>-0</v>
      </c>
      <c r="BO46" s="3" t="n">
        <v>416.238179</v>
      </c>
      <c r="BP46" s="3" t="n">
        <v>775.946443</v>
      </c>
      <c r="BQ46" s="3" t="n">
        <v>764.282207</v>
      </c>
      <c r="BR46" s="3" t="n">
        <v>724.974891</v>
      </c>
      <c r="BS46" s="3" t="n">
        <v>670.8822730000001</v>
      </c>
      <c r="BT46" s="3" t="n">
        <v>637.711214</v>
      </c>
      <c r="BU46" s="3" t="n">
        <v>643.393773</v>
      </c>
      <c r="BV46" s="3" t="n">
        <v>653.738927</v>
      </c>
      <c r="BW46" s="3" t="n">
        <v>657.72915</v>
      </c>
      <c r="BX46" s="3" t="n">
        <v>662.8006360000001</v>
      </c>
      <c r="BY46" s="3" t="n">
        <v>661.241986</v>
      </c>
      <c r="BZ46" s="3" t="n">
        <v>-0</v>
      </c>
      <c r="CA46" s="3" t="n">
        <v>-0</v>
      </c>
      <c r="CB46" s="3" t="n">
        <v>-0</v>
      </c>
      <c r="CC46" s="3" t="n">
        <v>-0</v>
      </c>
      <c r="CD46" s="3" t="n">
        <v>-0</v>
      </c>
      <c r="CE46" s="3" t="n">
        <v>-0</v>
      </c>
      <c r="CF46" s="3" t="n">
        <v>-0</v>
      </c>
      <c r="CG46" s="3" t="n">
        <v>-0</v>
      </c>
      <c r="CH46" s="3" t="n">
        <v>-0</v>
      </c>
      <c r="CI46" s="3" t="n">
        <v>-0</v>
      </c>
      <c r="CJ46" s="3" t="n">
        <v>-0</v>
      </c>
      <c r="CK46" s="3" t="n">
        <v>-0</v>
      </c>
      <c r="CL46" s="3" t="n">
        <v>-0</v>
      </c>
      <c r="CM46" s="3" t="n">
        <v>102.242577</v>
      </c>
      <c r="CN46" s="3" t="n">
        <v>203.30881</v>
      </c>
      <c r="CO46" s="3" t="n">
        <v>175.571345</v>
      </c>
      <c r="CP46" s="3" t="n">
        <v>229.716062</v>
      </c>
      <c r="CQ46" s="3" t="n">
        <v>296.101853</v>
      </c>
      <c r="CR46" s="3" t="n">
        <v>341.45886</v>
      </c>
      <c r="CS46" s="3" t="n">
        <v>407.720881</v>
      </c>
      <c r="CT46" s="3" t="n">
        <v>463.970152</v>
      </c>
      <c r="CU46" s="3" t="n">
        <v>517.7984259999999</v>
      </c>
      <c r="CV46" s="3" t="n">
        <v>567.82075</v>
      </c>
      <c r="CW46" s="3" t="n">
        <v>631.172368</v>
      </c>
      <c r="CX46" s="3" t="n">
        <v>710.134856</v>
      </c>
      <c r="CY46" s="3" t="n">
        <v>780.233818</v>
      </c>
      <c r="CZ46" s="3" t="n">
        <v>851.195961</v>
      </c>
      <c r="DA46" s="3" t="n">
        <v>890.937878</v>
      </c>
      <c r="DB46" s="3" t="n">
        <v>943.068291</v>
      </c>
      <c r="DC46" s="3" t="n">
        <v>1018.199378</v>
      </c>
      <c r="DD46" s="3" t="n">
        <v>900.6800050000001</v>
      </c>
      <c r="DE46" s="3" t="n">
        <v>697.862093</v>
      </c>
      <c r="DF46" s="3" t="n">
        <v>674.222757</v>
      </c>
      <c r="DG46" s="3" t="n">
        <v>712.384383</v>
      </c>
      <c r="DH46" s="3" t="n">
        <v>-0</v>
      </c>
      <c r="DI46" s="3" t="n">
        <v>-0</v>
      </c>
      <c r="DJ46" s="3" t="n">
        <v>-0</v>
      </c>
      <c r="DK46" s="3" t="n">
        <v>-0</v>
      </c>
      <c r="DL46" s="3" t="n">
        <v>-0</v>
      </c>
      <c r="DM46" s="3" t="n">
        <v>-0</v>
      </c>
      <c r="DN46" s="3" t="n">
        <v>-0</v>
      </c>
      <c r="DO46" s="3" t="n">
        <v>-0</v>
      </c>
      <c r="DP46" s="3" t="n">
        <v>736.41784</v>
      </c>
      <c r="DQ46" s="3" t="n">
        <v>707.985481</v>
      </c>
      <c r="DR46" s="3" t="n">
        <v>-0</v>
      </c>
      <c r="DS46" s="3" t="n">
        <v>-0</v>
      </c>
      <c r="DT46" s="3" t="n">
        <v>130.157222</v>
      </c>
      <c r="DU46" s="3" t="n">
        <v>-0</v>
      </c>
      <c r="DV46" s="3" t="n">
        <v>750.351141</v>
      </c>
      <c r="DW46" s="3" t="n">
        <v>742.121795</v>
      </c>
      <c r="DX46" s="3" t="n">
        <v>744.060871</v>
      </c>
      <c r="DY46" s="3" t="n">
        <v>750.579529</v>
      </c>
      <c r="DZ46" s="3" t="n">
        <v>761.281609</v>
      </c>
      <c r="EA46" s="3" t="n">
        <v>764.000863</v>
      </c>
      <c r="EB46" s="3" t="n">
        <v>687.750859</v>
      </c>
      <c r="EC46" s="3" t="n">
        <v>579.050554</v>
      </c>
      <c r="ED46" s="3" t="n">
        <v>1374.104012</v>
      </c>
      <c r="EE46" s="3" t="n">
        <v>1389.467771</v>
      </c>
      <c r="EF46" s="3" t="n">
        <v>1411.6819</v>
      </c>
      <c r="EG46" s="3" t="n">
        <v>1416.239434</v>
      </c>
      <c r="EH46" s="3" t="n">
        <v>1405.058633</v>
      </c>
      <c r="EI46" s="3" t="n">
        <v>1386.302058</v>
      </c>
      <c r="EJ46" s="3" t="n">
        <v>1390.88483</v>
      </c>
      <c r="EK46" s="3" t="n">
        <v>1413.330114</v>
      </c>
      <c r="EL46" s="3" t="n">
        <v>1422.565482</v>
      </c>
      <c r="EM46" s="3" t="n">
        <v>561.341089</v>
      </c>
      <c r="EN46" s="3" t="n">
        <v>565.7201250000001</v>
      </c>
      <c r="EO46" s="3" t="n">
        <v>575.8309850000001</v>
      </c>
      <c r="EP46" s="3" t="n">
        <v>65660.116314</v>
      </c>
      <c r="EQ46" s="3" t="n">
        <v>41769.448304</v>
      </c>
    </row>
    <row r="47">
      <c r="A47" s="2" t="inlineStr">
        <is>
          <t>2025-03-18</t>
        </is>
      </c>
      <c r="B47" s="3" t="n">
        <v>589.736092</v>
      </c>
      <c r="C47" s="3" t="n">
        <v>585.356927</v>
      </c>
      <c r="D47" s="3" t="n">
        <v>576.764771</v>
      </c>
      <c r="E47" s="3" t="n">
        <v>572.108024</v>
      </c>
      <c r="F47" s="3" t="n">
        <v>570.60537</v>
      </c>
      <c r="G47" s="3" t="n">
        <v>581.615869</v>
      </c>
      <c r="H47" s="3" t="n">
        <v>604.820391</v>
      </c>
      <c r="I47" s="3" t="n">
        <v>607.989769</v>
      </c>
      <c r="J47" s="3" t="n">
        <v>576.776672</v>
      </c>
      <c r="K47" s="3" t="n">
        <v>585.526715</v>
      </c>
      <c r="L47" s="3" t="n">
        <v>601.802493</v>
      </c>
      <c r="M47" s="3" t="n">
        <v>614.155921</v>
      </c>
      <c r="N47" s="3" t="n">
        <v>1435.679512</v>
      </c>
      <c r="O47" s="3" t="n">
        <v>587.207491</v>
      </c>
      <c r="P47" s="3" t="n">
        <v>591.0487409999999</v>
      </c>
      <c r="Q47" s="3" t="n">
        <v>583.297092</v>
      </c>
      <c r="R47" s="3" t="n">
        <v>1424.341721</v>
      </c>
      <c r="S47" s="3" t="n">
        <v>596.187436</v>
      </c>
      <c r="T47" s="3" t="n">
        <v>597.182112</v>
      </c>
      <c r="U47" s="3" t="n">
        <v>589.726771</v>
      </c>
      <c r="V47" s="3" t="n">
        <v>606.027371</v>
      </c>
      <c r="W47" s="3" t="n">
        <v>591.638087</v>
      </c>
      <c r="X47" s="3" t="n">
        <v>1032.127367</v>
      </c>
      <c r="Y47" s="3" t="n">
        <v>579.15331</v>
      </c>
      <c r="Z47" s="3" t="n">
        <v>616.910665</v>
      </c>
      <c r="AA47" s="3" t="n">
        <v>627.5435649999999</v>
      </c>
      <c r="AB47" s="3" t="n">
        <v>596.271064</v>
      </c>
      <c r="AC47" s="3" t="n">
        <v>597.587474</v>
      </c>
      <c r="AD47" s="3" t="n">
        <v>612.187601</v>
      </c>
      <c r="AE47" s="3" t="n">
        <v>622.299108</v>
      </c>
      <c r="AF47" s="3" t="n">
        <v>606.14093</v>
      </c>
      <c r="AG47" s="3" t="n">
        <v>603.483123</v>
      </c>
      <c r="AH47" s="3" t="n">
        <v>621.541293</v>
      </c>
      <c r="AI47" s="3" t="n">
        <v>1434.257239</v>
      </c>
      <c r="AJ47" s="3" t="n">
        <v>672.563689</v>
      </c>
      <c r="AK47" s="3" t="n">
        <v>-0</v>
      </c>
      <c r="AL47" s="3" t="n">
        <v>-0</v>
      </c>
      <c r="AM47" s="3" t="n">
        <v>760.881617</v>
      </c>
      <c r="AN47" s="3" t="n">
        <v>174.121655</v>
      </c>
      <c r="AO47" s="3" t="n">
        <v>-0</v>
      </c>
      <c r="AP47" s="3" t="n">
        <v>618.172056</v>
      </c>
      <c r="AQ47" s="3" t="n">
        <v>556.278971</v>
      </c>
      <c r="AR47" s="3" t="n">
        <v>533.710595</v>
      </c>
      <c r="AS47" s="3" t="n">
        <v>508.509704</v>
      </c>
      <c r="AT47" s="3" t="n">
        <v>442.088896</v>
      </c>
      <c r="AU47" s="3" t="n">
        <v>1176.588857</v>
      </c>
      <c r="AV47" s="3" t="n">
        <v>-0</v>
      </c>
      <c r="AW47" s="3" t="n">
        <v>-0</v>
      </c>
      <c r="AX47" s="3" t="n">
        <v>-0</v>
      </c>
      <c r="AY47" s="3" t="n">
        <v>-0</v>
      </c>
      <c r="AZ47" s="3" t="n">
        <v>-0</v>
      </c>
      <c r="BA47" s="3" t="n">
        <v>-0</v>
      </c>
      <c r="BB47" s="3" t="n">
        <v>-0</v>
      </c>
      <c r="BC47" s="3" t="n">
        <v>-0</v>
      </c>
      <c r="BD47" s="3" t="n">
        <v>-0</v>
      </c>
      <c r="BE47" s="3" t="n">
        <v>-0</v>
      </c>
      <c r="BF47" s="3" t="n">
        <v>-0</v>
      </c>
      <c r="BG47" s="3" t="n">
        <v>-0</v>
      </c>
      <c r="BH47" s="3" t="n">
        <v>-0</v>
      </c>
      <c r="BI47" s="3" t="n">
        <v>-0</v>
      </c>
      <c r="BJ47" s="3" t="n">
        <v>-0</v>
      </c>
      <c r="BK47" s="3" t="n">
        <v>-0</v>
      </c>
      <c r="BL47" s="3" t="n">
        <v>-0</v>
      </c>
      <c r="BM47" s="3" t="n">
        <v>94.61789</v>
      </c>
      <c r="BN47" s="3" t="n">
        <v>42.792505</v>
      </c>
      <c r="BO47" s="3" t="n">
        <v>850.121221</v>
      </c>
      <c r="BP47" s="3" t="n">
        <v>863.159628</v>
      </c>
      <c r="BQ47" s="3" t="n">
        <v>833.020455</v>
      </c>
      <c r="BR47" s="3" t="n">
        <v>794.636493</v>
      </c>
      <c r="BS47" s="3" t="n">
        <v>810.005436</v>
      </c>
      <c r="BT47" s="3" t="n">
        <v>789.026581</v>
      </c>
      <c r="BU47" s="3" t="n">
        <v>746.118247</v>
      </c>
      <c r="BV47" s="3" t="n">
        <v>763.3214379999999</v>
      </c>
      <c r="BW47" s="3" t="n">
        <v>767.04629</v>
      </c>
      <c r="BX47" s="3" t="n">
        <v>755.452533</v>
      </c>
      <c r="BY47" s="3" t="n">
        <v>781.177682</v>
      </c>
      <c r="BZ47" s="3" t="n">
        <v>823.134459</v>
      </c>
      <c r="CA47" s="3" t="n">
        <v>6.946332</v>
      </c>
      <c r="CB47" s="3" t="n">
        <v>41.058449</v>
      </c>
      <c r="CC47" s="3" t="n">
        <v>62.874747</v>
      </c>
      <c r="CD47" s="3" t="n">
        <v>65.364137</v>
      </c>
      <c r="CE47" s="3" t="n">
        <v>27.230722</v>
      </c>
      <c r="CF47" s="3" t="n">
        <v>39.127436</v>
      </c>
      <c r="CG47" s="3" t="n">
        <v>57.58331</v>
      </c>
      <c r="CH47" s="3" t="n">
        <v>-0</v>
      </c>
      <c r="CI47" s="3" t="n">
        <v>-0</v>
      </c>
      <c r="CJ47" s="3" t="n">
        <v>-0</v>
      </c>
      <c r="CK47" s="3" t="n">
        <v>-0</v>
      </c>
      <c r="CL47" s="3" t="n">
        <v>125.403841</v>
      </c>
      <c r="CM47" s="3" t="n">
        <v>384.248285</v>
      </c>
      <c r="CN47" s="3" t="n">
        <v>1058.485458</v>
      </c>
      <c r="CO47" s="3" t="n">
        <v>261.46157</v>
      </c>
      <c r="CP47" s="3" t="n">
        <v>321.924416</v>
      </c>
      <c r="CQ47" s="3" t="n">
        <v>375.799355</v>
      </c>
      <c r="CR47" s="3" t="n">
        <v>399.45252</v>
      </c>
      <c r="CS47" s="3" t="n">
        <v>455.306684</v>
      </c>
      <c r="CT47" s="3" t="n">
        <v>520.417819</v>
      </c>
      <c r="CU47" s="3" t="n">
        <v>581.887793</v>
      </c>
      <c r="CV47" s="3" t="n">
        <v>622.687334</v>
      </c>
      <c r="CW47" s="3" t="n">
        <v>659.511438</v>
      </c>
      <c r="CX47" s="3" t="n">
        <v>729.133446</v>
      </c>
      <c r="CY47" s="3" t="n">
        <v>804.716246</v>
      </c>
      <c r="CZ47" s="3" t="n">
        <v>859.149918</v>
      </c>
      <c r="DA47" s="3" t="n">
        <v>899.471324</v>
      </c>
      <c r="DB47" s="3" t="n">
        <v>956.4268039999999</v>
      </c>
      <c r="DC47" s="3" t="n">
        <v>1026.293065</v>
      </c>
      <c r="DD47" s="3" t="n">
        <v>905.0586520000001</v>
      </c>
      <c r="DE47" s="3" t="n">
        <v>-0</v>
      </c>
      <c r="DF47" s="3" t="n">
        <v>-0</v>
      </c>
      <c r="DG47" s="3" t="n">
        <v>728.0924670000001</v>
      </c>
      <c r="DH47" s="3" t="n">
        <v>9.417341</v>
      </c>
      <c r="DI47" s="3" t="n">
        <v>-0</v>
      </c>
      <c r="DJ47" s="3" t="n">
        <v>-0</v>
      </c>
      <c r="DK47" s="3" t="n">
        <v>-0</v>
      </c>
      <c r="DL47" s="3" t="n">
        <v>-0</v>
      </c>
      <c r="DM47" s="3" t="n">
        <v>721.860046</v>
      </c>
      <c r="DN47" s="3" t="n">
        <v>-0</v>
      </c>
      <c r="DO47" s="3" t="n">
        <v>-0</v>
      </c>
      <c r="DP47" s="3" t="n">
        <v>731.00388</v>
      </c>
      <c r="DQ47" s="3" t="n">
        <v>725.711436</v>
      </c>
      <c r="DR47" s="3" t="n">
        <v>-0</v>
      </c>
      <c r="DS47" s="3" t="n">
        <v>725.9999790000001</v>
      </c>
      <c r="DT47" s="3" t="n">
        <v>-0</v>
      </c>
      <c r="DU47" s="3" t="n">
        <v>-0</v>
      </c>
      <c r="DV47" s="3" t="n">
        <v>728.2397580000001</v>
      </c>
      <c r="DW47" s="3" t="n">
        <v>747.39473</v>
      </c>
      <c r="DX47" s="3" t="n">
        <v>762.722607</v>
      </c>
      <c r="DY47" s="3" t="n">
        <v>761.399378</v>
      </c>
      <c r="DZ47" s="3" t="n">
        <v>753.683653</v>
      </c>
      <c r="EA47" s="3" t="n">
        <v>739.821471</v>
      </c>
      <c r="EB47" s="3" t="n">
        <v>659.202748</v>
      </c>
      <c r="EC47" s="3" t="n">
        <v>1392.540238</v>
      </c>
      <c r="ED47" s="3" t="n">
        <v>1388.905495</v>
      </c>
      <c r="EE47" s="3" t="n">
        <v>1400.342212</v>
      </c>
      <c r="EF47" s="3" t="n">
        <v>1387.493543</v>
      </c>
      <c r="EG47" s="3" t="n">
        <v>1394.65721</v>
      </c>
      <c r="EH47" s="3" t="n">
        <v>1388.904388</v>
      </c>
      <c r="EI47" s="3" t="n">
        <v>1368.802343</v>
      </c>
      <c r="EJ47" s="3" t="n">
        <v>564.172834</v>
      </c>
      <c r="EK47" s="3" t="n">
        <v>751.888831</v>
      </c>
      <c r="EL47" s="3" t="n">
        <v>1407.970829</v>
      </c>
      <c r="EM47" s="3" t="n">
        <v>1393.750517</v>
      </c>
      <c r="EN47" s="3" t="n">
        <v>1395.556255</v>
      </c>
      <c r="EO47" s="3" t="n">
        <v>1384.935077</v>
      </c>
      <c r="EP47" s="3" t="n">
        <v>76037.13535200001</v>
      </c>
      <c r="EQ47" s="3" t="n">
        <v>47277.910628</v>
      </c>
    </row>
    <row r="48">
      <c r="A48" s="2" t="inlineStr">
        <is>
          <t>2025-03-19</t>
        </is>
      </c>
      <c r="B48" s="3" t="n">
        <v>1401.540063</v>
      </c>
      <c r="C48" s="3" t="n">
        <v>758.985488</v>
      </c>
      <c r="D48" s="3" t="n">
        <v>582.1362810000001</v>
      </c>
      <c r="E48" s="3" t="n">
        <v>562.684543</v>
      </c>
      <c r="F48" s="3" t="n">
        <v>566.76175</v>
      </c>
      <c r="G48" s="3" t="n">
        <v>585.289413</v>
      </c>
      <c r="H48" s="3" t="n">
        <v>572.089659</v>
      </c>
      <c r="I48" s="3" t="n">
        <v>576.104814</v>
      </c>
      <c r="J48" s="3" t="n">
        <v>588.180098</v>
      </c>
      <c r="K48" s="3" t="n">
        <v>600.31559</v>
      </c>
      <c r="L48" s="3" t="n">
        <v>594.943571</v>
      </c>
      <c r="M48" s="3" t="n">
        <v>600.096374</v>
      </c>
      <c r="N48" s="3" t="n">
        <v>606.237297</v>
      </c>
      <c r="O48" s="3" t="n">
        <v>596.221911</v>
      </c>
      <c r="P48" s="3" t="n">
        <v>586.80664</v>
      </c>
      <c r="Q48" s="3" t="n">
        <v>593.3461600000001</v>
      </c>
      <c r="R48" s="3" t="n">
        <v>614.0936819999999</v>
      </c>
      <c r="S48" s="3" t="n">
        <v>620.17765</v>
      </c>
      <c r="T48" s="3" t="n">
        <v>624.42639</v>
      </c>
      <c r="U48" s="3" t="n">
        <v>609.010959</v>
      </c>
      <c r="V48" s="3" t="n">
        <v>616.84542</v>
      </c>
      <c r="W48" s="3" t="n">
        <v>590.650573</v>
      </c>
      <c r="X48" s="3" t="n">
        <v>579.857677</v>
      </c>
      <c r="Y48" s="3" t="n">
        <v>586.023489</v>
      </c>
      <c r="Z48" s="3" t="n">
        <v>605.771199</v>
      </c>
      <c r="AA48" s="3" t="n">
        <v>609.867442</v>
      </c>
      <c r="AB48" s="3" t="n">
        <v>595.99068</v>
      </c>
      <c r="AC48" s="3" t="n">
        <v>620.073226</v>
      </c>
      <c r="AD48" s="3" t="n">
        <v>621.353354</v>
      </c>
      <c r="AE48" s="3" t="n">
        <v>606.499226</v>
      </c>
      <c r="AF48" s="3" t="n">
        <v>619.756351</v>
      </c>
      <c r="AG48" s="3" t="n">
        <v>624.180193</v>
      </c>
      <c r="AH48" s="3" t="n">
        <v>601.737202</v>
      </c>
      <c r="AI48" s="3" t="n">
        <v>586.898608</v>
      </c>
      <c r="AJ48" s="3" t="n">
        <v>678.76643</v>
      </c>
      <c r="AK48" s="3" t="n">
        <v>-0</v>
      </c>
      <c r="AL48" s="3" t="n">
        <v>-0</v>
      </c>
      <c r="AM48" s="3" t="n">
        <v>-0</v>
      </c>
      <c r="AN48" s="3" t="n">
        <v>-0</v>
      </c>
      <c r="AO48" s="3" t="n">
        <v>-0</v>
      </c>
      <c r="AP48" s="3" t="n">
        <v>-0</v>
      </c>
      <c r="AQ48" s="3" t="n">
        <v>-0</v>
      </c>
      <c r="AR48" s="3" t="n">
        <v>462.394345</v>
      </c>
      <c r="AS48" s="3" t="n">
        <v>200.433395</v>
      </c>
      <c r="AT48" s="3" t="n">
        <v>383.380693</v>
      </c>
      <c r="AU48" s="3" t="n">
        <v>285.215623</v>
      </c>
      <c r="AV48" s="3" t="n">
        <v>-0</v>
      </c>
      <c r="AW48" s="3" t="n">
        <v>-0</v>
      </c>
      <c r="AX48" s="3" t="n">
        <v>-0</v>
      </c>
      <c r="AY48" s="3" t="n">
        <v>-0</v>
      </c>
      <c r="AZ48" s="3" t="n">
        <v>-0</v>
      </c>
      <c r="BA48" s="3" t="n">
        <v>-0</v>
      </c>
      <c r="BB48" s="3" t="n">
        <v>-0</v>
      </c>
      <c r="BC48" s="3" t="n">
        <v>-0</v>
      </c>
      <c r="BD48" s="3" t="n">
        <v>-0</v>
      </c>
      <c r="BE48" s="3" t="n">
        <v>-0</v>
      </c>
      <c r="BF48" s="3" t="n">
        <v>-0</v>
      </c>
      <c r="BG48" s="3" t="n">
        <v>-0</v>
      </c>
      <c r="BH48" s="3" t="n">
        <v>-0</v>
      </c>
      <c r="BI48" s="3" t="n">
        <v>-0</v>
      </c>
      <c r="BJ48" s="3" t="n">
        <v>-0</v>
      </c>
      <c r="BK48" s="3" t="n">
        <v>-0</v>
      </c>
      <c r="BL48" s="3" t="n">
        <v>-0</v>
      </c>
      <c r="BM48" s="3" t="n">
        <v>-0</v>
      </c>
      <c r="BN48" s="3" t="n">
        <v>-0</v>
      </c>
      <c r="BO48" s="3" t="n">
        <v>-0</v>
      </c>
      <c r="BP48" s="3" t="n">
        <v>-0</v>
      </c>
      <c r="BQ48" s="3" t="n">
        <v>-0</v>
      </c>
      <c r="BR48" s="3" t="n">
        <v>-0</v>
      </c>
      <c r="BS48" s="3" t="n">
        <v>-0</v>
      </c>
      <c r="BT48" s="3" t="n">
        <v>367.074865</v>
      </c>
      <c r="BU48" s="3" t="n">
        <v>375.081011</v>
      </c>
      <c r="BV48" s="3" t="n">
        <v>369.278783</v>
      </c>
      <c r="BW48" s="3" t="n">
        <v>-0</v>
      </c>
      <c r="BX48" s="3" t="n">
        <v>-0</v>
      </c>
      <c r="BY48" s="3" t="n">
        <v>379.273344</v>
      </c>
      <c r="BZ48" s="3" t="n">
        <v>-0</v>
      </c>
      <c r="CA48" s="3" t="n">
        <v>-0</v>
      </c>
      <c r="CB48" s="3" t="n">
        <v>-0</v>
      </c>
      <c r="CC48" s="3" t="n">
        <v>-0</v>
      </c>
      <c r="CD48" s="3" t="n">
        <v>-0</v>
      </c>
      <c r="CE48" s="3" t="n">
        <v>-0</v>
      </c>
      <c r="CF48" s="3" t="n">
        <v>-0</v>
      </c>
      <c r="CG48" s="3" t="n">
        <v>-0</v>
      </c>
      <c r="CH48" s="3" t="n">
        <v>-0</v>
      </c>
      <c r="CI48" s="3" t="n">
        <v>-0</v>
      </c>
      <c r="CJ48" s="3" t="n">
        <v>-0</v>
      </c>
      <c r="CK48" s="3" t="n">
        <v>-0</v>
      </c>
      <c r="CL48" s="3" t="n">
        <v>-0</v>
      </c>
      <c r="CM48" s="3" t="n">
        <v>130.06563</v>
      </c>
      <c r="CN48" s="3" t="n">
        <v>182.624812</v>
      </c>
      <c r="CO48" s="3" t="n">
        <v>187.425442</v>
      </c>
      <c r="CP48" s="3" t="n">
        <v>236.444222</v>
      </c>
      <c r="CQ48" s="3" t="n">
        <v>281.545087</v>
      </c>
      <c r="CR48" s="3" t="n">
        <v>317.106682</v>
      </c>
      <c r="CS48" s="3" t="n">
        <v>392.103153</v>
      </c>
      <c r="CT48" s="3" t="n">
        <v>453.956743</v>
      </c>
      <c r="CU48" s="3" t="n">
        <v>516.956822</v>
      </c>
      <c r="CV48" s="3" t="n">
        <v>580.701832</v>
      </c>
      <c r="CW48" s="3" t="n">
        <v>644.781792</v>
      </c>
      <c r="CX48" s="3" t="n">
        <v>719.669882</v>
      </c>
      <c r="CY48" s="3" t="n">
        <v>792.508002</v>
      </c>
      <c r="CZ48" s="3" t="n">
        <v>855.129443</v>
      </c>
      <c r="DA48" s="3" t="n">
        <v>897.974327</v>
      </c>
      <c r="DB48" s="3" t="n">
        <v>948.36754</v>
      </c>
      <c r="DC48" s="3" t="n">
        <v>1031.342169</v>
      </c>
      <c r="DD48" s="3" t="n">
        <v>914.119121</v>
      </c>
      <c r="DE48" s="3" t="n">
        <v>-0</v>
      </c>
      <c r="DF48" s="3" t="n">
        <v>104.539198</v>
      </c>
      <c r="DG48" s="3" t="n">
        <v>736.387482</v>
      </c>
      <c r="DH48" s="3" t="n">
        <v>-0</v>
      </c>
      <c r="DI48" s="3" t="n">
        <v>-0</v>
      </c>
      <c r="DJ48" s="3" t="n">
        <v>-0</v>
      </c>
      <c r="DK48" s="3" t="n">
        <v>698.6552830000001</v>
      </c>
      <c r="DL48" s="3" t="n">
        <v>731.608816</v>
      </c>
      <c r="DM48" s="3" t="n">
        <v>741.057624</v>
      </c>
      <c r="DN48" s="3" t="n">
        <v>-0</v>
      </c>
      <c r="DO48" s="3" t="n">
        <v>-0</v>
      </c>
      <c r="DP48" s="3" t="n">
        <v>-0</v>
      </c>
      <c r="DQ48" s="3" t="n">
        <v>741.07899</v>
      </c>
      <c r="DR48" s="3" t="n">
        <v>-0</v>
      </c>
      <c r="DS48" s="3" t="n">
        <v>-0</v>
      </c>
      <c r="DT48" s="3" t="n">
        <v>-0</v>
      </c>
      <c r="DU48" s="3" t="n">
        <v>-0</v>
      </c>
      <c r="DV48" s="3" t="n">
        <v>736.8706989999999</v>
      </c>
      <c r="DW48" s="3" t="n">
        <v>743.446048</v>
      </c>
      <c r="DX48" s="3" t="n">
        <v>743.663099</v>
      </c>
      <c r="DY48" s="3" t="n">
        <v>737.696199</v>
      </c>
      <c r="DZ48" s="3" t="n">
        <v>740.951309</v>
      </c>
      <c r="EA48" s="3" t="n">
        <v>747.585088</v>
      </c>
      <c r="EB48" s="3" t="n">
        <v>681.677377</v>
      </c>
      <c r="EC48" s="3" t="n">
        <v>1408.254042</v>
      </c>
      <c r="ED48" s="3" t="n">
        <v>1374.624702</v>
      </c>
      <c r="EE48" s="3" t="n">
        <v>559.812671</v>
      </c>
      <c r="EF48" s="3" t="n">
        <v>581.85122</v>
      </c>
      <c r="EG48" s="3" t="n">
        <v>1424.140092</v>
      </c>
      <c r="EH48" s="3" t="n">
        <v>1418.33481</v>
      </c>
      <c r="EI48" s="3" t="n">
        <v>1397.559242</v>
      </c>
      <c r="EJ48" s="3" t="n">
        <v>561.080776</v>
      </c>
      <c r="EK48" s="3" t="n">
        <v>574.4133430000001</v>
      </c>
      <c r="EL48" s="3" t="n">
        <v>1414.272728</v>
      </c>
      <c r="EM48" s="3" t="n">
        <v>1397.956685</v>
      </c>
      <c r="EN48" s="3" t="n">
        <v>1408.20419</v>
      </c>
      <c r="EO48" s="3" t="n">
        <v>587.735607</v>
      </c>
      <c r="EP48" s="3" t="n">
        <v>57882.131483</v>
      </c>
      <c r="EQ48" s="3" t="n">
        <v>53929.924131</v>
      </c>
    </row>
    <row r="49">
      <c r="A49" s="2" t="inlineStr">
        <is>
          <t>2025-03-20</t>
        </is>
      </c>
      <c r="B49" s="3" t="n">
        <v>592.301906</v>
      </c>
      <c r="C49" s="3" t="n">
        <v>586.289639</v>
      </c>
      <c r="D49" s="3" t="n">
        <v>587.831843</v>
      </c>
      <c r="E49" s="3" t="n">
        <v>584.83587</v>
      </c>
      <c r="F49" s="3" t="n">
        <v>587.168414</v>
      </c>
      <c r="G49" s="3" t="n">
        <v>586.11448</v>
      </c>
      <c r="H49" s="3" t="n">
        <v>583.169209</v>
      </c>
      <c r="I49" s="3" t="n">
        <v>1410.417836</v>
      </c>
      <c r="J49" s="3" t="n">
        <v>1392.709058</v>
      </c>
      <c r="K49" s="3" t="n">
        <v>569.134411</v>
      </c>
      <c r="L49" s="3" t="n">
        <v>582.846236</v>
      </c>
      <c r="M49" s="3" t="n">
        <v>607.383073</v>
      </c>
      <c r="N49" s="3" t="n">
        <v>1417.325948</v>
      </c>
      <c r="O49" s="3" t="n">
        <v>1402.268099</v>
      </c>
      <c r="P49" s="3" t="n">
        <v>583.570532</v>
      </c>
      <c r="Q49" s="3" t="n">
        <v>590.9348</v>
      </c>
      <c r="R49" s="3" t="n">
        <v>605.512572</v>
      </c>
      <c r="S49" s="3" t="n">
        <v>604.6975619999999</v>
      </c>
      <c r="T49" s="3" t="n">
        <v>1081.47501</v>
      </c>
      <c r="U49" s="3" t="n">
        <v>568.307664</v>
      </c>
      <c r="V49" s="3" t="n">
        <v>589.572108</v>
      </c>
      <c r="W49" s="3" t="n">
        <v>605.228265</v>
      </c>
      <c r="X49" s="3" t="n">
        <v>601.56684</v>
      </c>
      <c r="Y49" s="3" t="n">
        <v>583.907562</v>
      </c>
      <c r="Z49" s="3" t="n">
        <v>608.609603</v>
      </c>
      <c r="AA49" s="3" t="n">
        <v>614.272701</v>
      </c>
      <c r="AB49" s="3" t="n">
        <v>592.991033</v>
      </c>
      <c r="AC49" s="3" t="n">
        <v>607.509269</v>
      </c>
      <c r="AD49" s="3" t="n">
        <v>618.050362</v>
      </c>
      <c r="AE49" s="3" t="n">
        <v>609.208344</v>
      </c>
      <c r="AF49" s="3" t="n">
        <v>603.0022310000001</v>
      </c>
      <c r="AG49" s="3" t="n">
        <v>604.065196</v>
      </c>
      <c r="AH49" s="3" t="n">
        <v>608.4958</v>
      </c>
      <c r="AI49" s="3" t="n">
        <v>603.608628</v>
      </c>
      <c r="AJ49" s="3" t="n">
        <v>686.3232860000001</v>
      </c>
      <c r="AK49" s="3" t="n">
        <v>-0</v>
      </c>
      <c r="AL49" s="3" t="n">
        <v>-0</v>
      </c>
      <c r="AM49" s="3" t="n">
        <v>-0</v>
      </c>
      <c r="AN49" s="3" t="n">
        <v>-0</v>
      </c>
      <c r="AO49" s="3" t="n">
        <v>-0</v>
      </c>
      <c r="AP49" s="3" t="n">
        <v>-0</v>
      </c>
      <c r="AQ49" s="3" t="n">
        <v>-0</v>
      </c>
      <c r="AR49" s="3" t="n">
        <v>-0</v>
      </c>
      <c r="AS49" s="3" t="n">
        <v>-0</v>
      </c>
      <c r="AT49" s="3" t="n">
        <v>298.373353</v>
      </c>
      <c r="AU49" s="3" t="n">
        <v>255.961492</v>
      </c>
      <c r="AV49" s="3" t="n">
        <v>-0</v>
      </c>
      <c r="AW49" s="3" t="n">
        <v>-0</v>
      </c>
      <c r="AX49" s="3" t="n">
        <v>-0</v>
      </c>
      <c r="AY49" s="3" t="n">
        <v>-0</v>
      </c>
      <c r="AZ49" s="3" t="n">
        <v>-0</v>
      </c>
      <c r="BA49" s="3" t="n">
        <v>-0</v>
      </c>
      <c r="BB49" s="3" t="n">
        <v>-0</v>
      </c>
      <c r="BC49" s="3" t="n">
        <v>-0</v>
      </c>
      <c r="BD49" s="3" t="n">
        <v>-0</v>
      </c>
      <c r="BE49" s="3" t="n">
        <v>-0</v>
      </c>
      <c r="BF49" s="3" t="n">
        <v>-0</v>
      </c>
      <c r="BG49" s="3" t="n">
        <v>-0</v>
      </c>
      <c r="BH49" s="3" t="n">
        <v>-0</v>
      </c>
      <c r="BI49" s="3" t="n">
        <v>-0</v>
      </c>
      <c r="BJ49" s="3" t="n">
        <v>-0</v>
      </c>
      <c r="BK49" s="3" t="n">
        <v>-0</v>
      </c>
      <c r="BL49" s="3" t="n">
        <v>-0</v>
      </c>
      <c r="BM49" s="3" t="n">
        <v>-0</v>
      </c>
      <c r="BN49" s="3" t="n">
        <v>-0</v>
      </c>
      <c r="BO49" s="3" t="n">
        <v>547.252457</v>
      </c>
      <c r="BP49" s="3" t="n">
        <v>567.024463</v>
      </c>
      <c r="BQ49" s="3" t="n">
        <v>551.576992</v>
      </c>
      <c r="BR49" s="3" t="n">
        <v>548.002698</v>
      </c>
      <c r="BS49" s="3" t="n">
        <v>554.209414</v>
      </c>
      <c r="BT49" s="3" t="n">
        <v>554.923171</v>
      </c>
      <c r="BU49" s="3" t="n">
        <v>563.600364</v>
      </c>
      <c r="BV49" s="3" t="n">
        <v>587.150305</v>
      </c>
      <c r="BW49" s="3" t="n">
        <v>627.47462</v>
      </c>
      <c r="BX49" s="3" t="n">
        <v>682.074609</v>
      </c>
      <c r="BY49" s="3" t="n">
        <v>727.84284</v>
      </c>
      <c r="BZ49" s="3" t="n">
        <v>-0</v>
      </c>
      <c r="CA49" s="3" t="n">
        <v>10.307888</v>
      </c>
      <c r="CB49" s="3" t="n">
        <v>-0</v>
      </c>
      <c r="CC49" s="3" t="n">
        <v>68.23545</v>
      </c>
      <c r="CD49" s="3" t="n">
        <v>-0</v>
      </c>
      <c r="CE49" s="3" t="n">
        <v>-0</v>
      </c>
      <c r="CF49" s="3" t="n">
        <v>18.78671</v>
      </c>
      <c r="CG49" s="3" t="n">
        <v>-0</v>
      </c>
      <c r="CH49" s="3" t="n">
        <v>-0</v>
      </c>
      <c r="CI49" s="3" t="n">
        <v>-0</v>
      </c>
      <c r="CJ49" s="3" t="n">
        <v>-0</v>
      </c>
      <c r="CK49" s="3" t="n">
        <v>-0</v>
      </c>
      <c r="CL49" s="3" t="n">
        <v>-0</v>
      </c>
      <c r="CM49" s="3" t="n">
        <v>1238.614389</v>
      </c>
      <c r="CN49" s="3" t="n">
        <v>1262.084031</v>
      </c>
      <c r="CO49" s="3" t="n">
        <v>476.950411</v>
      </c>
      <c r="CP49" s="3" t="n">
        <v>525.908398</v>
      </c>
      <c r="CQ49" s="3" t="n">
        <v>578.982638</v>
      </c>
      <c r="CR49" s="3" t="n">
        <v>587.961448</v>
      </c>
      <c r="CS49" s="3" t="n">
        <v>621.742892</v>
      </c>
      <c r="CT49" s="3" t="n">
        <v>644.918547</v>
      </c>
      <c r="CU49" s="3" t="n">
        <v>689.257355</v>
      </c>
      <c r="CV49" s="3" t="n">
        <v>725.441553</v>
      </c>
      <c r="CW49" s="3" t="n">
        <v>753.954065</v>
      </c>
      <c r="CX49" s="3" t="n">
        <v>788.0858469999999</v>
      </c>
      <c r="CY49" s="3" t="n">
        <v>824.792289</v>
      </c>
      <c r="CZ49" s="3" t="n">
        <v>884.7333640000001</v>
      </c>
      <c r="DA49" s="3" t="n">
        <v>918.143675</v>
      </c>
      <c r="DB49" s="3" t="n">
        <v>959.1648300000001</v>
      </c>
      <c r="DC49" s="3" t="n">
        <v>1050.790041</v>
      </c>
      <c r="DD49" s="3" t="n">
        <v>938.483395</v>
      </c>
      <c r="DE49" s="3" t="n">
        <v>724.189967</v>
      </c>
      <c r="DF49" s="3" t="n">
        <v>699.678602</v>
      </c>
      <c r="DG49" s="3" t="n">
        <v>733.836643</v>
      </c>
      <c r="DH49" s="3" t="n">
        <v>-0</v>
      </c>
      <c r="DI49" s="3" t="n">
        <v>-0</v>
      </c>
      <c r="DJ49" s="3" t="n">
        <v>-0</v>
      </c>
      <c r="DK49" s="3" t="n">
        <v>715.479826</v>
      </c>
      <c r="DL49" s="3" t="n">
        <v>-0</v>
      </c>
      <c r="DM49" s="3" t="n">
        <v>-0</v>
      </c>
      <c r="DN49" s="3" t="n">
        <v>-0</v>
      </c>
      <c r="DO49" s="3" t="n">
        <v>-0</v>
      </c>
      <c r="DP49" s="3" t="n">
        <v>186.925993</v>
      </c>
      <c r="DQ49" s="3" t="n">
        <v>716.8511109999999</v>
      </c>
      <c r="DR49" s="3" t="n">
        <v>-0</v>
      </c>
      <c r="DS49" s="3" t="n">
        <v>-0</v>
      </c>
      <c r="DT49" s="3" t="n">
        <v>-0</v>
      </c>
      <c r="DU49" s="3" t="n">
        <v>-0</v>
      </c>
      <c r="DV49" s="3" t="n">
        <v>753.073115</v>
      </c>
      <c r="DW49" s="3" t="n">
        <v>764.910335</v>
      </c>
      <c r="DX49" s="3" t="n">
        <v>746.730023</v>
      </c>
      <c r="DY49" s="3" t="n">
        <v>728.499622</v>
      </c>
      <c r="DZ49" s="3" t="n">
        <v>740.984924</v>
      </c>
      <c r="EA49" s="3" t="n">
        <v>740.417902</v>
      </c>
      <c r="EB49" s="3" t="n">
        <v>665.952556</v>
      </c>
      <c r="EC49" s="3" t="n">
        <v>733.495279</v>
      </c>
      <c r="ED49" s="3" t="n">
        <v>1389.602811</v>
      </c>
      <c r="EE49" s="3" t="n">
        <v>572.3927179999999</v>
      </c>
      <c r="EF49" s="3" t="n">
        <v>569.589005</v>
      </c>
      <c r="EG49" s="3" t="n">
        <v>569.954729</v>
      </c>
      <c r="EH49" s="3" t="n">
        <v>572.747578</v>
      </c>
      <c r="EI49" s="3" t="n">
        <v>569.439424</v>
      </c>
      <c r="EJ49" s="3" t="n">
        <v>587.644922</v>
      </c>
      <c r="EK49" s="3" t="n">
        <v>589.064918</v>
      </c>
      <c r="EL49" s="3" t="n">
        <v>573.182358</v>
      </c>
      <c r="EM49" s="3" t="n">
        <v>568.883861</v>
      </c>
      <c r="EN49" s="3" t="n">
        <v>1353.468032</v>
      </c>
      <c r="EO49" s="3" t="n">
        <v>1253.60568</v>
      </c>
      <c r="EP49" s="3" t="n">
        <v>65114.113318</v>
      </c>
      <c r="EQ49" s="3" t="n">
        <v>45488.084523</v>
      </c>
    </row>
    <row r="50">
      <c r="A50" s="2" t="inlineStr">
        <is>
          <t>2025-03-21</t>
        </is>
      </c>
      <c r="B50" s="3" t="n">
        <v>412.427275</v>
      </c>
      <c r="C50" s="3" t="n">
        <v>425.916866</v>
      </c>
      <c r="D50" s="3" t="n">
        <v>426.206727</v>
      </c>
      <c r="E50" s="3" t="n">
        <v>400.466522</v>
      </c>
      <c r="F50" s="3" t="n">
        <v>413.893338</v>
      </c>
      <c r="G50" s="3" t="n">
        <v>435.310067</v>
      </c>
      <c r="H50" s="3" t="n">
        <v>419.557096</v>
      </c>
      <c r="I50" s="3" t="n">
        <v>416.013998</v>
      </c>
      <c r="J50" s="3" t="n">
        <v>1022.919501</v>
      </c>
      <c r="K50" s="3" t="n">
        <v>425.059626</v>
      </c>
      <c r="L50" s="3" t="n">
        <v>436.389927</v>
      </c>
      <c r="M50" s="3" t="n">
        <v>457.893933</v>
      </c>
      <c r="N50" s="3" t="n">
        <v>440.283911</v>
      </c>
      <c r="O50" s="3" t="n">
        <v>415.144363</v>
      </c>
      <c r="P50" s="3" t="n">
        <v>1244.770571</v>
      </c>
      <c r="Q50" s="3" t="n">
        <v>1254.481157</v>
      </c>
      <c r="R50" s="3" t="n">
        <v>435.171176</v>
      </c>
      <c r="S50" s="3" t="n">
        <v>-0</v>
      </c>
      <c r="T50" s="3" t="n">
        <v>456.986475</v>
      </c>
      <c r="U50" s="3" t="n">
        <v>443.161775</v>
      </c>
      <c r="V50" s="3" t="n">
        <v>439.390514</v>
      </c>
      <c r="W50" s="3" t="n">
        <v>420.601579</v>
      </c>
      <c r="X50" s="3" t="n">
        <v>430.885908</v>
      </c>
      <c r="Y50" s="3" t="n">
        <v>445.512643</v>
      </c>
      <c r="Z50" s="3" t="n">
        <v>451.655267</v>
      </c>
      <c r="AA50" s="3" t="n">
        <v>447.94959</v>
      </c>
      <c r="AB50" s="3" t="n">
        <v>439.857342</v>
      </c>
      <c r="AC50" s="3" t="n">
        <v>462.777015</v>
      </c>
      <c r="AD50" s="3" t="n">
        <v>470.268428</v>
      </c>
      <c r="AE50" s="3" t="n">
        <v>-0</v>
      </c>
      <c r="AF50" s="3" t="n">
        <v>451.328416</v>
      </c>
      <c r="AG50" s="3" t="n">
        <v>447.56191</v>
      </c>
      <c r="AH50" s="3" t="n">
        <v>441.470988</v>
      </c>
      <c r="AI50" s="3" t="n">
        <v>444.587441</v>
      </c>
      <c r="AJ50" s="3" t="n">
        <v>-0</v>
      </c>
      <c r="AK50" s="3" t="n">
        <v>-0</v>
      </c>
      <c r="AL50" s="3" t="n">
        <v>-0</v>
      </c>
      <c r="AM50" s="3" t="n">
        <v>-0</v>
      </c>
      <c r="AN50" s="3" t="n">
        <v>-0</v>
      </c>
      <c r="AO50" s="3" t="n">
        <v>-0</v>
      </c>
      <c r="AP50" s="3" t="n">
        <v>-0</v>
      </c>
      <c r="AQ50" s="3" t="n">
        <v>-0</v>
      </c>
      <c r="AR50" s="3" t="n">
        <v>-0</v>
      </c>
      <c r="AS50" s="3" t="n">
        <v>-0</v>
      </c>
      <c r="AT50" s="3" t="n">
        <v>-0</v>
      </c>
      <c r="AU50" s="3" t="n">
        <v>-0</v>
      </c>
      <c r="AV50" s="3" t="n">
        <v>-0</v>
      </c>
      <c r="AW50" s="3" t="n">
        <v>-0</v>
      </c>
      <c r="AX50" s="3" t="n">
        <v>-0</v>
      </c>
      <c r="AY50" s="3" t="n">
        <v>-0</v>
      </c>
      <c r="AZ50" s="3" t="n">
        <v>-0</v>
      </c>
      <c r="BA50" s="3" t="n">
        <v>-0</v>
      </c>
      <c r="BB50" s="3" t="n">
        <v>-0</v>
      </c>
      <c r="BC50" s="3" t="n">
        <v>-0</v>
      </c>
      <c r="BD50" s="3" t="n">
        <v>-0</v>
      </c>
      <c r="BE50" s="3" t="n">
        <v>-0</v>
      </c>
      <c r="BF50" s="3" t="n">
        <v>-0</v>
      </c>
      <c r="BG50" s="3" t="n">
        <v>-0</v>
      </c>
      <c r="BH50" s="3" t="n">
        <v>-0</v>
      </c>
      <c r="BI50" s="3" t="n">
        <v>-0</v>
      </c>
      <c r="BJ50" s="3" t="n">
        <v>-0</v>
      </c>
      <c r="BK50" s="3" t="n">
        <v>-0</v>
      </c>
      <c r="BL50" s="3" t="n">
        <v>-0</v>
      </c>
      <c r="BM50" s="3" t="n">
        <v>-0</v>
      </c>
      <c r="BN50" s="3" t="n">
        <v>-0</v>
      </c>
      <c r="BO50" s="3" t="n">
        <v>-0</v>
      </c>
      <c r="BP50" s="3" t="n">
        <v>-0</v>
      </c>
      <c r="BQ50" s="3" t="n">
        <v>-0</v>
      </c>
      <c r="BR50" s="3" t="n">
        <v>-0</v>
      </c>
      <c r="BS50" s="3" t="n">
        <v>-0</v>
      </c>
      <c r="BT50" s="3" t="n">
        <v>-0</v>
      </c>
      <c r="BU50" s="3" t="n">
        <v>-0</v>
      </c>
      <c r="BV50" s="3" t="n">
        <v>-0</v>
      </c>
      <c r="BW50" s="3" t="n">
        <v>-0</v>
      </c>
      <c r="BX50" s="3" t="n">
        <v>-0</v>
      </c>
      <c r="BY50" s="3" t="n">
        <v>-0</v>
      </c>
      <c r="BZ50" s="3" t="n">
        <v>-0</v>
      </c>
      <c r="CA50" s="3" t="n">
        <v>-0</v>
      </c>
      <c r="CB50" s="3" t="n">
        <v>-0</v>
      </c>
      <c r="CC50" s="3" t="n">
        <v>-0</v>
      </c>
      <c r="CD50" s="3" t="n">
        <v>-0</v>
      </c>
      <c r="CE50" s="3" t="n">
        <v>-0</v>
      </c>
      <c r="CF50" s="3" t="n">
        <v>-0</v>
      </c>
      <c r="CG50" s="3" t="n">
        <v>-0</v>
      </c>
      <c r="CH50" s="3" t="n">
        <v>-0</v>
      </c>
      <c r="CI50" s="3" t="n">
        <v>-0</v>
      </c>
      <c r="CJ50" s="3" t="n">
        <v>-0</v>
      </c>
      <c r="CK50" s="3" t="n">
        <v>-0</v>
      </c>
      <c r="CL50" s="3" t="n">
        <v>-0</v>
      </c>
      <c r="CM50" s="3" t="n">
        <v>-0</v>
      </c>
      <c r="CN50" s="3" t="n">
        <v>-0</v>
      </c>
      <c r="CO50" s="3" t="n">
        <v>-0</v>
      </c>
      <c r="CP50" s="3" t="n">
        <v>-0</v>
      </c>
      <c r="CQ50" s="3" t="n">
        <v>-0</v>
      </c>
      <c r="CR50" s="3" t="n">
        <v>-0</v>
      </c>
      <c r="CS50" s="3" t="n">
        <v>20.145242</v>
      </c>
      <c r="CT50" s="3" t="n">
        <v>42.396889</v>
      </c>
      <c r="CU50" s="3" t="n">
        <v>91.236034</v>
      </c>
      <c r="CV50" s="3" t="n">
        <v>161.723365</v>
      </c>
      <c r="CW50" s="3" t="n">
        <v>220.881112</v>
      </c>
      <c r="CX50" s="3" t="n">
        <v>212.179164</v>
      </c>
      <c r="CY50" s="3" t="n">
        <v>185.761875</v>
      </c>
      <c r="CZ50" s="3" t="n">
        <v>244.201442</v>
      </c>
      <c r="DA50" s="3" t="n">
        <v>321.610154</v>
      </c>
      <c r="DB50" s="3" t="n">
        <v>365.780697</v>
      </c>
      <c r="DC50" s="3" t="n">
        <v>424.392033</v>
      </c>
      <c r="DD50" s="3" t="n">
        <v>38.716132</v>
      </c>
      <c r="DE50" s="3" t="n">
        <v>-0</v>
      </c>
      <c r="DF50" s="3" t="n">
        <v>-0</v>
      </c>
      <c r="DG50" s="3" t="n">
        <v>-0</v>
      </c>
      <c r="DH50" s="3" t="n">
        <v>-0</v>
      </c>
      <c r="DI50" s="3" t="n">
        <v>-0</v>
      </c>
      <c r="DJ50" s="3" t="n">
        <v>-0</v>
      </c>
      <c r="DK50" s="3" t="n">
        <v>-0</v>
      </c>
      <c r="DL50" s="3" t="n">
        <v>-0</v>
      </c>
      <c r="DM50" s="3" t="n">
        <v>-0</v>
      </c>
      <c r="DN50" s="3" t="n">
        <v>-0</v>
      </c>
      <c r="DO50" s="3" t="n">
        <v>-0</v>
      </c>
      <c r="DP50" s="3" t="n">
        <v>-0</v>
      </c>
      <c r="DQ50" s="3" t="n">
        <v>-0</v>
      </c>
      <c r="DR50" s="3" t="n">
        <v>-0</v>
      </c>
      <c r="DS50" s="3" t="n">
        <v>-0</v>
      </c>
      <c r="DT50" s="3" t="n">
        <v>-0</v>
      </c>
      <c r="DU50" s="3" t="n">
        <v>-0</v>
      </c>
      <c r="DV50" s="3" t="n">
        <v>-0</v>
      </c>
      <c r="DW50" s="3" t="n">
        <v>488.447423</v>
      </c>
      <c r="DX50" s="3" t="n">
        <v>483.578849</v>
      </c>
      <c r="DY50" s="3" t="n">
        <v>471.410198</v>
      </c>
      <c r="DZ50" s="3" t="n">
        <v>473.465237</v>
      </c>
      <c r="EA50" s="3" t="n">
        <v>485.880503</v>
      </c>
      <c r="EB50" s="3" t="n">
        <v>462.40194</v>
      </c>
      <c r="EC50" s="3" t="n">
        <v>416.721844</v>
      </c>
      <c r="ED50" s="3" t="n">
        <v>1218.355552</v>
      </c>
      <c r="EE50" s="3" t="n">
        <v>386.932099</v>
      </c>
      <c r="EF50" s="3" t="n">
        <v>401.776817</v>
      </c>
      <c r="EG50" s="3" t="n">
        <v>394.186312</v>
      </c>
      <c r="EH50" s="3" t="n">
        <v>393.409359</v>
      </c>
      <c r="EI50" s="3" t="n">
        <v>389.430287</v>
      </c>
      <c r="EJ50" s="3" t="n">
        <v>399.98676</v>
      </c>
      <c r="EK50" s="3" t="n">
        <v>162.156174</v>
      </c>
      <c r="EL50" s="3" t="n">
        <v>435.617792</v>
      </c>
      <c r="EM50" s="3" t="n">
        <v>415.816907</v>
      </c>
      <c r="EN50" s="3" t="n">
        <v>413.18947</v>
      </c>
      <c r="EO50" s="3" t="n">
        <v>-0</v>
      </c>
      <c r="EP50" s="3" t="n">
        <v>26797.689007</v>
      </c>
      <c r="EQ50" s="3" t="n">
        <v>11760.984314</v>
      </c>
    </row>
    <row r="51">
      <c r="A51" s="2" t="inlineStr">
        <is>
          <t>2025-03-22</t>
        </is>
      </c>
      <c r="B51" s="3" t="n">
        <v>431.000416</v>
      </c>
      <c r="C51" s="3" t="n">
        <v>432.79814</v>
      </c>
      <c r="D51" s="3" t="n">
        <v>1269.691477</v>
      </c>
      <c r="E51" s="3" t="n">
        <v>422.988417</v>
      </c>
      <c r="F51" s="3" t="n">
        <v>1254.707099</v>
      </c>
      <c r="G51" s="3" t="n">
        <v>1246.769884</v>
      </c>
      <c r="H51" s="3" t="n">
        <v>495.887023</v>
      </c>
      <c r="I51" s="3" t="n">
        <v>435.452026</v>
      </c>
      <c r="J51" s="3" t="n">
        <v>422.825609</v>
      </c>
      <c r="K51" s="3" t="n">
        <v>423.01382</v>
      </c>
      <c r="L51" s="3" t="n">
        <v>425.925658</v>
      </c>
      <c r="M51" s="3" t="n">
        <v>1282.639697</v>
      </c>
      <c r="N51" s="3" t="n">
        <v>447.427717</v>
      </c>
      <c r="O51" s="3" t="n">
        <v>438.101775</v>
      </c>
      <c r="P51" s="3" t="n">
        <v>442.81337</v>
      </c>
      <c r="Q51" s="3" t="n">
        <v>458.188076</v>
      </c>
      <c r="R51" s="3" t="n">
        <v>456.009083</v>
      </c>
      <c r="S51" s="3" t="n">
        <v>1260.502815</v>
      </c>
      <c r="T51" s="3" t="n">
        <v>436.072503</v>
      </c>
      <c r="U51" s="3" t="n">
        <v>430.300727</v>
      </c>
      <c r="V51" s="3" t="n">
        <v>439.071843</v>
      </c>
      <c r="W51" s="3" t="n">
        <v>427.568798</v>
      </c>
      <c r="X51" s="3" t="n">
        <v>432.102233</v>
      </c>
      <c r="Y51" s="3" t="n">
        <v>439.763521</v>
      </c>
      <c r="Z51" s="3" t="n">
        <v>431.782011</v>
      </c>
      <c r="AA51" s="3" t="n">
        <v>433.8438</v>
      </c>
      <c r="AB51" s="3" t="n">
        <v>440.409982</v>
      </c>
      <c r="AC51" s="3" t="n">
        <v>448.309743</v>
      </c>
      <c r="AD51" s="3" t="n">
        <v>442.116679</v>
      </c>
      <c r="AE51" s="3" t="n">
        <v>433.33178</v>
      </c>
      <c r="AF51" s="3" t="n">
        <v>456.06686</v>
      </c>
      <c r="AG51" s="3" t="n">
        <v>454.358229</v>
      </c>
      <c r="AH51" s="3" t="n">
        <v>436.747134</v>
      </c>
      <c r="AI51" s="3" t="n">
        <v>430.690504</v>
      </c>
      <c r="AJ51" s="3" t="n">
        <v>-0</v>
      </c>
      <c r="AK51" s="3" t="n">
        <v>-0</v>
      </c>
      <c r="AL51" s="3" t="n">
        <v>-0</v>
      </c>
      <c r="AM51" s="3" t="n">
        <v>-0</v>
      </c>
      <c r="AN51" s="3" t="n">
        <v>-0</v>
      </c>
      <c r="AO51" s="3" t="n">
        <v>-0</v>
      </c>
      <c r="AP51" s="3" t="n">
        <v>-0</v>
      </c>
      <c r="AQ51" s="3" t="n">
        <v>-0</v>
      </c>
      <c r="AR51" s="3" t="n">
        <v>-0</v>
      </c>
      <c r="AS51" s="3" t="n">
        <v>-0</v>
      </c>
      <c r="AT51" s="3" t="n">
        <v>-0</v>
      </c>
      <c r="AU51" s="3" t="n">
        <v>-0</v>
      </c>
      <c r="AV51" s="3" t="n">
        <v>-0</v>
      </c>
      <c r="AW51" s="3" t="n">
        <v>-0</v>
      </c>
      <c r="AX51" s="3" t="n">
        <v>-0</v>
      </c>
      <c r="AY51" s="3" t="n">
        <v>-0</v>
      </c>
      <c r="AZ51" s="3" t="n">
        <v>-0</v>
      </c>
      <c r="BA51" s="3" t="n">
        <v>-0</v>
      </c>
      <c r="BB51" s="3" t="n">
        <v>-0</v>
      </c>
      <c r="BC51" s="3" t="n">
        <v>-0</v>
      </c>
      <c r="BD51" s="3" t="n">
        <v>-0</v>
      </c>
      <c r="BE51" s="3" t="n">
        <v>-0</v>
      </c>
      <c r="BF51" s="3" t="n">
        <v>-0</v>
      </c>
      <c r="BG51" s="3" t="n">
        <v>-0</v>
      </c>
      <c r="BH51" s="3" t="n">
        <v>-0</v>
      </c>
      <c r="BI51" s="3" t="n">
        <v>-0</v>
      </c>
      <c r="BJ51" s="3" t="n">
        <v>-0</v>
      </c>
      <c r="BK51" s="3" t="n">
        <v>-0</v>
      </c>
      <c r="BL51" s="3" t="n">
        <v>-0</v>
      </c>
      <c r="BM51" s="3" t="n">
        <v>-0</v>
      </c>
      <c r="BN51" s="3" t="n">
        <v>-0</v>
      </c>
      <c r="BO51" s="3" t="n">
        <v>-0</v>
      </c>
      <c r="BP51" s="3" t="n">
        <v>-0</v>
      </c>
      <c r="BQ51" s="3" t="n">
        <v>-0</v>
      </c>
      <c r="BR51" s="3" t="n">
        <v>-0</v>
      </c>
      <c r="BS51" s="3" t="n">
        <v>-0</v>
      </c>
      <c r="BT51" s="3" t="n">
        <v>-0</v>
      </c>
      <c r="BU51" s="3" t="n">
        <v>-0</v>
      </c>
      <c r="BV51" s="3" t="n">
        <v>-0</v>
      </c>
      <c r="BW51" s="3" t="n">
        <v>-0</v>
      </c>
      <c r="BX51" s="3" t="n">
        <v>-0</v>
      </c>
      <c r="BY51" s="3" t="n">
        <v>-0</v>
      </c>
      <c r="BZ51" s="3" t="n">
        <v>-0</v>
      </c>
      <c r="CA51" s="3" t="n">
        <v>-0</v>
      </c>
      <c r="CB51" s="3" t="n">
        <v>-0</v>
      </c>
      <c r="CC51" s="3" t="n">
        <v>-0</v>
      </c>
      <c r="CD51" s="3" t="n">
        <v>-0</v>
      </c>
      <c r="CE51" s="3" t="n">
        <v>-0</v>
      </c>
      <c r="CF51" s="3" t="n">
        <v>-0</v>
      </c>
      <c r="CG51" s="3" t="n">
        <v>-0</v>
      </c>
      <c r="CH51" s="3" t="n">
        <v>-0</v>
      </c>
      <c r="CI51" s="3" t="n">
        <v>-0</v>
      </c>
      <c r="CJ51" s="3" t="n">
        <v>-0</v>
      </c>
      <c r="CK51" s="3" t="n">
        <v>-0</v>
      </c>
      <c r="CL51" s="3" t="n">
        <v>-0</v>
      </c>
      <c r="CM51" s="3" t="n">
        <v>-0</v>
      </c>
      <c r="CN51" s="3" t="n">
        <v>-0</v>
      </c>
      <c r="CO51" s="3" t="n">
        <v>-0</v>
      </c>
      <c r="CP51" s="3" t="n">
        <v>-0</v>
      </c>
      <c r="CQ51" s="3" t="n">
        <v>-0</v>
      </c>
      <c r="CR51" s="3" t="n">
        <v>6.819492</v>
      </c>
      <c r="CS51" s="3" t="n">
        <v>75.27236600000001</v>
      </c>
      <c r="CT51" s="3" t="n">
        <v>123.11217</v>
      </c>
      <c r="CU51" s="3" t="n">
        <v>153.992675</v>
      </c>
      <c r="CV51" s="3" t="n">
        <v>185.15015</v>
      </c>
      <c r="CW51" s="3" t="n">
        <v>254.160756</v>
      </c>
      <c r="CX51" s="3" t="n">
        <v>263.545131</v>
      </c>
      <c r="CY51" s="3" t="n">
        <v>232.151041</v>
      </c>
      <c r="CZ51" s="3" t="n">
        <v>274.463798</v>
      </c>
      <c r="DA51" s="3" t="n">
        <v>343.39697</v>
      </c>
      <c r="DB51" s="3" t="n">
        <v>376.524522</v>
      </c>
      <c r="DC51" s="3" t="n">
        <v>423.593036</v>
      </c>
      <c r="DD51" s="3" t="n">
        <v>165.511243</v>
      </c>
      <c r="DE51" s="3" t="n">
        <v>-0</v>
      </c>
      <c r="DF51" s="3" t="n">
        <v>-0</v>
      </c>
      <c r="DG51" s="3" t="n">
        <v>-0</v>
      </c>
      <c r="DH51" s="3" t="n">
        <v>-0</v>
      </c>
      <c r="DI51" s="3" t="n">
        <v>-0</v>
      </c>
      <c r="DJ51" s="3" t="n">
        <v>-0</v>
      </c>
      <c r="DK51" s="3" t="n">
        <v>-0</v>
      </c>
      <c r="DL51" s="3" t="n">
        <v>-0</v>
      </c>
      <c r="DM51" s="3" t="n">
        <v>-0</v>
      </c>
      <c r="DN51" s="3" t="n">
        <v>-0</v>
      </c>
      <c r="DO51" s="3" t="n">
        <v>-0</v>
      </c>
      <c r="DP51" s="3" t="n">
        <v>-0</v>
      </c>
      <c r="DQ51" s="3" t="n">
        <v>-0</v>
      </c>
      <c r="DR51" s="3" t="n">
        <v>-0</v>
      </c>
      <c r="DS51" s="3" t="n">
        <v>-0</v>
      </c>
      <c r="DT51" s="3" t="n">
        <v>-0</v>
      </c>
      <c r="DU51" s="3" t="n">
        <v>-0</v>
      </c>
      <c r="DV51" s="3" t="n">
        <v>-0</v>
      </c>
      <c r="DW51" s="3" t="n">
        <v>478.611014</v>
      </c>
      <c r="DX51" s="3" t="n">
        <v>483.307413</v>
      </c>
      <c r="DY51" s="3" t="n">
        <v>493.963176</v>
      </c>
      <c r="DZ51" s="3" t="n">
        <v>504.094308</v>
      </c>
      <c r="EA51" s="3" t="n">
        <v>515.779648</v>
      </c>
      <c r="EB51" s="3" t="n">
        <v>469.574073</v>
      </c>
      <c r="EC51" s="3" t="n">
        <v>1244.394324</v>
      </c>
      <c r="ED51" s="3" t="n">
        <v>1233.88503</v>
      </c>
      <c r="EE51" s="3" t="n">
        <v>401.387368</v>
      </c>
      <c r="EF51" s="3" t="n">
        <v>1233.396394</v>
      </c>
      <c r="EG51" s="3" t="n">
        <v>413.425801</v>
      </c>
      <c r="EH51" s="3" t="n">
        <v>414.755227</v>
      </c>
      <c r="EI51" s="3" t="n">
        <v>1225.38775</v>
      </c>
      <c r="EJ51" s="3" t="n">
        <v>397.498291</v>
      </c>
      <c r="EK51" s="3" t="n">
        <v>413.864033</v>
      </c>
      <c r="EL51" s="3" t="n">
        <v>1250.215575</v>
      </c>
      <c r="EM51" s="3" t="n">
        <v>1238.504093</v>
      </c>
      <c r="EN51" s="3" t="n">
        <v>475.665801</v>
      </c>
      <c r="EO51" s="3" t="n">
        <v>-0</v>
      </c>
      <c r="EP51" s="3" t="n">
        <v>34824.681118</v>
      </c>
      <c r="EQ51" s="3" t="n">
        <v>13924.181653</v>
      </c>
    </row>
    <row r="52">
      <c r="A52" s="2" t="inlineStr">
        <is>
          <t>2025-03-23</t>
        </is>
      </c>
      <c r="B52" s="3" t="n">
        <v>580.41882</v>
      </c>
      <c r="C52" s="3" t="n">
        <v>1403.711889</v>
      </c>
      <c r="D52" s="3" t="n">
        <v>1419.478617</v>
      </c>
      <c r="E52" s="3" t="n">
        <v>1402.268086</v>
      </c>
      <c r="F52" s="3" t="n">
        <v>1411.67028</v>
      </c>
      <c r="G52" s="3" t="n">
        <v>1424.46613</v>
      </c>
      <c r="H52" s="3" t="n">
        <v>585.79833</v>
      </c>
      <c r="I52" s="3" t="n">
        <v>600.840832</v>
      </c>
      <c r="J52" s="3" t="n">
        <v>1312.019542</v>
      </c>
      <c r="K52" s="3" t="n">
        <v>593.056026</v>
      </c>
      <c r="L52" s="3" t="n">
        <v>575.487238</v>
      </c>
      <c r="M52" s="3" t="n">
        <v>585.53076</v>
      </c>
      <c r="N52" s="3" t="n">
        <v>588.994858</v>
      </c>
      <c r="O52" s="3" t="n">
        <v>589.254676</v>
      </c>
      <c r="P52" s="3" t="n">
        <v>592.733233</v>
      </c>
      <c r="Q52" s="3" t="n">
        <v>587.394629</v>
      </c>
      <c r="R52" s="3" t="n">
        <v>589.626075</v>
      </c>
      <c r="S52" s="3" t="n">
        <v>594.943499</v>
      </c>
      <c r="T52" s="3" t="n">
        <v>618.782329</v>
      </c>
      <c r="U52" s="3" t="n">
        <v>608.06659</v>
      </c>
      <c r="V52" s="3" t="n">
        <v>605.5668010000001</v>
      </c>
      <c r="W52" s="3" t="n">
        <v>594.584153</v>
      </c>
      <c r="X52" s="3" t="n">
        <v>593.858732</v>
      </c>
      <c r="Y52" s="3" t="n">
        <v>590.685275</v>
      </c>
      <c r="Z52" s="3" t="n">
        <v>585.359007</v>
      </c>
      <c r="AA52" s="3" t="n">
        <v>583.205142</v>
      </c>
      <c r="AB52" s="3" t="n">
        <v>585.8842059999999</v>
      </c>
      <c r="AC52" s="3" t="n">
        <v>612.320231</v>
      </c>
      <c r="AD52" s="3" t="n">
        <v>608.136542</v>
      </c>
      <c r="AE52" s="3" t="n">
        <v>578.745408</v>
      </c>
      <c r="AF52" s="3" t="n">
        <v>584.820694</v>
      </c>
      <c r="AG52" s="3" t="n">
        <v>597.882284</v>
      </c>
      <c r="AH52" s="3" t="n">
        <v>597.407257</v>
      </c>
      <c r="AI52" s="3" t="n">
        <v>1403.906054</v>
      </c>
      <c r="AJ52" s="3" t="n">
        <v>659.0815710000001</v>
      </c>
      <c r="AK52" s="3" t="n">
        <v>-0</v>
      </c>
      <c r="AL52" s="3" t="n">
        <v>-0</v>
      </c>
      <c r="AM52" s="3" t="n">
        <v>-0</v>
      </c>
      <c r="AN52" s="3" t="n">
        <v>-0</v>
      </c>
      <c r="AO52" s="3" t="n">
        <v>-0</v>
      </c>
      <c r="AP52" s="3" t="n">
        <v>-0</v>
      </c>
      <c r="AQ52" s="3" t="n">
        <v>252.437004</v>
      </c>
      <c r="AR52" s="3" t="n">
        <v>491.190146</v>
      </c>
      <c r="AS52" s="3" t="n">
        <v>463.827193</v>
      </c>
      <c r="AT52" s="3" t="n">
        <v>414.431255</v>
      </c>
      <c r="AU52" s="3" t="n">
        <v>1186.82123</v>
      </c>
      <c r="AV52" s="3" t="n">
        <v>-0</v>
      </c>
      <c r="AW52" s="3" t="n">
        <v>-0</v>
      </c>
      <c r="AX52" s="3" t="n">
        <v>-0</v>
      </c>
      <c r="AY52" s="3" t="n">
        <v>-0</v>
      </c>
      <c r="AZ52" s="3" t="n">
        <v>-0</v>
      </c>
      <c r="BA52" s="3" t="n">
        <v>-0</v>
      </c>
      <c r="BB52" s="3" t="n">
        <v>-0</v>
      </c>
      <c r="BC52" s="3" t="n">
        <v>-0</v>
      </c>
      <c r="BD52" s="3" t="n">
        <v>-0</v>
      </c>
      <c r="BE52" s="3" t="n">
        <v>-0</v>
      </c>
      <c r="BF52" s="3" t="n">
        <v>-0</v>
      </c>
      <c r="BG52" s="3" t="n">
        <v>-0</v>
      </c>
      <c r="BH52" s="3" t="n">
        <v>-0</v>
      </c>
      <c r="BI52" s="3" t="n">
        <v>-0</v>
      </c>
      <c r="BJ52" s="3" t="n">
        <v>-0</v>
      </c>
      <c r="BK52" s="3" t="n">
        <v>-0</v>
      </c>
      <c r="BL52" s="3" t="n">
        <v>-0</v>
      </c>
      <c r="BM52" s="3" t="n">
        <v>-0</v>
      </c>
      <c r="BN52" s="3" t="n">
        <v>-0</v>
      </c>
      <c r="BO52" s="3" t="n">
        <v>775.4421170000001</v>
      </c>
      <c r="BP52" s="3" t="n">
        <v>749.229415</v>
      </c>
      <c r="BQ52" s="3" t="n">
        <v>706.618196</v>
      </c>
      <c r="BR52" s="3" t="n">
        <v>676.828928</v>
      </c>
      <c r="BS52" s="3" t="n">
        <v>661.20511</v>
      </c>
      <c r="BT52" s="3" t="n">
        <v>629.802641</v>
      </c>
      <c r="BU52" s="3" t="n">
        <v>564.834461</v>
      </c>
      <c r="BV52" s="3" t="n">
        <v>528.434665</v>
      </c>
      <c r="BW52" s="3" t="n">
        <v>581.646497</v>
      </c>
      <c r="BX52" s="3" t="n">
        <v>626.787729</v>
      </c>
      <c r="BY52" s="3" t="n">
        <v>648.119823</v>
      </c>
      <c r="BZ52" s="3" t="n">
        <v>416.008431</v>
      </c>
      <c r="CA52" s="3" t="n">
        <v>-0</v>
      </c>
      <c r="CB52" s="3" t="n">
        <v>-0</v>
      </c>
      <c r="CC52" s="3" t="n">
        <v>-0</v>
      </c>
      <c r="CD52" s="3" t="n">
        <v>-0</v>
      </c>
      <c r="CE52" s="3" t="n">
        <v>-0</v>
      </c>
      <c r="CF52" s="3" t="n">
        <v>-0</v>
      </c>
      <c r="CG52" s="3" t="n">
        <v>-0</v>
      </c>
      <c r="CH52" s="3" t="n">
        <v>-0</v>
      </c>
      <c r="CI52" s="3" t="n">
        <v>-0</v>
      </c>
      <c r="CJ52" s="3" t="n">
        <v>-0</v>
      </c>
      <c r="CK52" s="3" t="n">
        <v>-0</v>
      </c>
      <c r="CL52" s="3" t="n">
        <v>-0</v>
      </c>
      <c r="CM52" s="3" t="n">
        <v>389.876333</v>
      </c>
      <c r="CN52" s="3" t="n">
        <v>1162.368199</v>
      </c>
      <c r="CO52" s="3" t="n">
        <v>435.640591</v>
      </c>
      <c r="CP52" s="3" t="n">
        <v>479.551745</v>
      </c>
      <c r="CQ52" s="3" t="n">
        <v>513.891514</v>
      </c>
      <c r="CR52" s="3" t="n">
        <v>505.37551</v>
      </c>
      <c r="CS52" s="3" t="n">
        <v>524.90176</v>
      </c>
      <c r="CT52" s="3" t="n">
        <v>560.247259</v>
      </c>
      <c r="CU52" s="3" t="n">
        <v>603.6052110000001</v>
      </c>
      <c r="CV52" s="3" t="n">
        <v>638.695836</v>
      </c>
      <c r="CW52" s="3" t="n">
        <v>669.2632630000001</v>
      </c>
      <c r="CX52" s="3" t="n">
        <v>705.259307</v>
      </c>
      <c r="CY52" s="3" t="n">
        <v>746.077357</v>
      </c>
      <c r="CZ52" s="3" t="n">
        <v>793.6030459999999</v>
      </c>
      <c r="DA52" s="3" t="n">
        <v>854.873687</v>
      </c>
      <c r="DB52" s="3" t="n">
        <v>917.2165209999999</v>
      </c>
      <c r="DC52" s="3" t="n">
        <v>996.416013</v>
      </c>
      <c r="DD52" s="3" t="n">
        <v>908.336229</v>
      </c>
      <c r="DE52" s="3" t="n">
        <v>727.179527</v>
      </c>
      <c r="DF52" s="3" t="n">
        <v>-0</v>
      </c>
      <c r="DG52" s="3" t="n">
        <v>-0</v>
      </c>
      <c r="DH52" s="3" t="n">
        <v>-0</v>
      </c>
      <c r="DI52" s="3" t="n">
        <v>-0</v>
      </c>
      <c r="DJ52" s="3" t="n">
        <v>-0</v>
      </c>
      <c r="DK52" s="3" t="n">
        <v>-0</v>
      </c>
      <c r="DL52" s="3" t="n">
        <v>717.132443</v>
      </c>
      <c r="DM52" s="3" t="n">
        <v>-0</v>
      </c>
      <c r="DN52" s="3" t="n">
        <v>-0</v>
      </c>
      <c r="DO52" s="3" t="n">
        <v>737.704124</v>
      </c>
      <c r="DP52" s="3" t="n">
        <v>732.384366</v>
      </c>
      <c r="DQ52" s="3" t="n">
        <v>19.848761</v>
      </c>
      <c r="DR52" s="3" t="n">
        <v>-0</v>
      </c>
      <c r="DS52" s="3" t="n">
        <v>727.932116</v>
      </c>
      <c r="DT52" s="3" t="n">
        <v>-0</v>
      </c>
      <c r="DU52" s="3" t="n">
        <v>-0</v>
      </c>
      <c r="DV52" s="3" t="n">
        <v>730.4917819999999</v>
      </c>
      <c r="DW52" s="3" t="n">
        <v>746.04474</v>
      </c>
      <c r="DX52" s="3" t="n">
        <v>734.049873</v>
      </c>
      <c r="DY52" s="3" t="n">
        <v>731.494899</v>
      </c>
      <c r="DZ52" s="3" t="n">
        <v>750.857786</v>
      </c>
      <c r="EA52" s="3" t="n">
        <v>769.50542</v>
      </c>
      <c r="EB52" s="3" t="n">
        <v>688.2145860000001</v>
      </c>
      <c r="EC52" s="3" t="n">
        <v>1400.915774</v>
      </c>
      <c r="ED52" s="3" t="n">
        <v>1378.192538</v>
      </c>
      <c r="EE52" s="3" t="n">
        <v>556.564545</v>
      </c>
      <c r="EF52" s="3" t="n">
        <v>564.104476</v>
      </c>
      <c r="EG52" s="3" t="n">
        <v>554.3063090000001</v>
      </c>
      <c r="EH52" s="3" t="n">
        <v>1381.15943</v>
      </c>
      <c r="EI52" s="3" t="n">
        <v>1373.837261</v>
      </c>
      <c r="EJ52" s="3" t="n">
        <v>1392.676919</v>
      </c>
      <c r="EK52" s="3" t="n">
        <v>1414.73777</v>
      </c>
      <c r="EL52" s="3" t="n">
        <v>589.080047</v>
      </c>
      <c r="EM52" s="3" t="n">
        <v>578.7742009999999</v>
      </c>
      <c r="EN52" s="3" t="n">
        <v>1411.538768</v>
      </c>
      <c r="EO52" s="3" t="n">
        <v>1415.508899</v>
      </c>
      <c r="EP52" s="3" t="n">
        <v>72049.087378</v>
      </c>
      <c r="EQ52" s="3" t="n">
        <v>43801.177369</v>
      </c>
    </row>
    <row r="53">
      <c r="A53" s="2" t="inlineStr">
        <is>
          <t>2025-03-24</t>
        </is>
      </c>
      <c r="B53" s="3" t="n">
        <v>1063.544283</v>
      </c>
      <c r="C53" s="3" t="n">
        <v>577.609046</v>
      </c>
      <c r="D53" s="3" t="n">
        <v>597.71475</v>
      </c>
      <c r="E53" s="3" t="n">
        <v>580.142685</v>
      </c>
      <c r="F53" s="3" t="n">
        <v>1395.70475</v>
      </c>
      <c r="G53" s="3" t="n">
        <v>1393.590856</v>
      </c>
      <c r="H53" s="3" t="n">
        <v>584.3677290000001</v>
      </c>
      <c r="I53" s="3" t="n">
        <v>601.995456</v>
      </c>
      <c r="J53" s="3" t="n">
        <v>1410.007535</v>
      </c>
      <c r="K53" s="3" t="n">
        <v>587.753598</v>
      </c>
      <c r="L53" s="3" t="n">
        <v>589.654642</v>
      </c>
      <c r="M53" s="3" t="n">
        <v>604.058191</v>
      </c>
      <c r="N53" s="3" t="n">
        <v>610.815572</v>
      </c>
      <c r="O53" s="3" t="n">
        <v>598.186698</v>
      </c>
      <c r="P53" s="3" t="n">
        <v>583.0572989999999</v>
      </c>
      <c r="Q53" s="3" t="n">
        <v>589.129667</v>
      </c>
      <c r="R53" s="3" t="n">
        <v>598.038805</v>
      </c>
      <c r="S53" s="3" t="n">
        <v>581.656844</v>
      </c>
      <c r="T53" s="3" t="n">
        <v>573.323685</v>
      </c>
      <c r="U53" s="3" t="n">
        <v>581.417786</v>
      </c>
      <c r="V53" s="3" t="n">
        <v>617.6596500000001</v>
      </c>
      <c r="W53" s="3" t="n">
        <v>588.757129</v>
      </c>
      <c r="X53" s="3" t="n">
        <v>579.378519</v>
      </c>
      <c r="Y53" s="3" t="n">
        <v>600.126595</v>
      </c>
      <c r="Z53" s="3" t="n">
        <v>594.1052979999999</v>
      </c>
      <c r="AA53" s="3" t="n">
        <v>583.3233729999999</v>
      </c>
      <c r="AB53" s="3" t="n">
        <v>586.642461</v>
      </c>
      <c r="AC53" s="3" t="n">
        <v>599.261185</v>
      </c>
      <c r="AD53" s="3" t="n">
        <v>602.640757</v>
      </c>
      <c r="AE53" s="3" t="n">
        <v>594.389395</v>
      </c>
      <c r="AF53" s="3" t="n">
        <v>585.823877</v>
      </c>
      <c r="AG53" s="3" t="n">
        <v>593.581806</v>
      </c>
      <c r="AH53" s="3" t="n">
        <v>598.016898</v>
      </c>
      <c r="AI53" s="3" t="n">
        <v>1388.515836</v>
      </c>
      <c r="AJ53" s="3" t="n">
        <v>630.0663060000001</v>
      </c>
      <c r="AK53" s="3" t="n">
        <v>-0</v>
      </c>
      <c r="AL53" s="3" t="n">
        <v>-0</v>
      </c>
      <c r="AM53" s="3" t="n">
        <v>-0</v>
      </c>
      <c r="AN53" s="3" t="n">
        <v>-0</v>
      </c>
      <c r="AO53" s="3" t="n">
        <v>-0</v>
      </c>
      <c r="AP53" s="3" t="n">
        <v>-0</v>
      </c>
      <c r="AQ53" s="3" t="n">
        <v>-0</v>
      </c>
      <c r="AR53" s="3" t="n">
        <v>454.761755</v>
      </c>
      <c r="AS53" s="3" t="n">
        <v>166.982551</v>
      </c>
      <c r="AT53" s="3" t="n">
        <v>408.622026</v>
      </c>
      <c r="AU53" s="3" t="n">
        <v>296.770931</v>
      </c>
      <c r="AV53" s="3" t="n">
        <v>-0</v>
      </c>
      <c r="AW53" s="3" t="n">
        <v>-0</v>
      </c>
      <c r="AX53" s="3" t="n">
        <v>-0</v>
      </c>
      <c r="AY53" s="3" t="n">
        <v>-0</v>
      </c>
      <c r="AZ53" s="3" t="n">
        <v>-0</v>
      </c>
      <c r="BA53" s="3" t="n">
        <v>-0</v>
      </c>
      <c r="BB53" s="3" t="n">
        <v>-0</v>
      </c>
      <c r="BC53" s="3" t="n">
        <v>-0</v>
      </c>
      <c r="BD53" s="3" t="n">
        <v>-0</v>
      </c>
      <c r="BE53" s="3" t="n">
        <v>-0</v>
      </c>
      <c r="BF53" s="3" t="n">
        <v>-0</v>
      </c>
      <c r="BG53" s="3" t="n">
        <v>-0</v>
      </c>
      <c r="BH53" s="3" t="n">
        <v>-0</v>
      </c>
      <c r="BI53" s="3" t="n">
        <v>-0</v>
      </c>
      <c r="BJ53" s="3" t="n">
        <v>-0</v>
      </c>
      <c r="BK53" s="3" t="n">
        <v>-0</v>
      </c>
      <c r="BL53" s="3" t="n">
        <v>-0</v>
      </c>
      <c r="BM53" s="3" t="n">
        <v>-0</v>
      </c>
      <c r="BN53" s="3" t="n">
        <v>-0</v>
      </c>
      <c r="BO53" s="3" t="n">
        <v>584.619537</v>
      </c>
      <c r="BP53" s="3" t="n">
        <v>744.317543</v>
      </c>
      <c r="BQ53" s="3" t="n">
        <v>694.606483</v>
      </c>
      <c r="BR53" s="3" t="n">
        <v>679.671255</v>
      </c>
      <c r="BS53" s="3" t="n">
        <v>624.689971</v>
      </c>
      <c r="BT53" s="3" t="n">
        <v>575.516164</v>
      </c>
      <c r="BU53" s="3" t="n">
        <v>536.454032</v>
      </c>
      <c r="BV53" s="3" t="n">
        <v>496.007641</v>
      </c>
      <c r="BW53" s="3" t="n">
        <v>504.055908</v>
      </c>
      <c r="BX53" s="3" t="n">
        <v>535.610124</v>
      </c>
      <c r="BY53" s="3" t="n">
        <v>537.138312</v>
      </c>
      <c r="BZ53" s="3" t="n">
        <v>-0</v>
      </c>
      <c r="CA53" s="3" t="n">
        <v>-0</v>
      </c>
      <c r="CB53" s="3" t="n">
        <v>-0</v>
      </c>
      <c r="CC53" s="3" t="n">
        <v>-0</v>
      </c>
      <c r="CD53" s="3" t="n">
        <v>-0</v>
      </c>
      <c r="CE53" s="3" t="n">
        <v>-0</v>
      </c>
      <c r="CF53" s="3" t="n">
        <v>-0</v>
      </c>
      <c r="CG53" s="3" t="n">
        <v>-0</v>
      </c>
      <c r="CH53" s="3" t="n">
        <v>-0</v>
      </c>
      <c r="CI53" s="3" t="n">
        <v>-0</v>
      </c>
      <c r="CJ53" s="3" t="n">
        <v>-0</v>
      </c>
      <c r="CK53" s="3" t="n">
        <v>-0</v>
      </c>
      <c r="CL53" s="3" t="n">
        <v>-0</v>
      </c>
      <c r="CM53" s="3" t="n">
        <v>205.017635</v>
      </c>
      <c r="CN53" s="3" t="n">
        <v>626.41103</v>
      </c>
      <c r="CO53" s="3" t="n">
        <v>242.663933</v>
      </c>
      <c r="CP53" s="3" t="n">
        <v>260.663886</v>
      </c>
      <c r="CQ53" s="3" t="n">
        <v>318.122454</v>
      </c>
      <c r="CR53" s="3" t="n">
        <v>342.113409</v>
      </c>
      <c r="CS53" s="3" t="n">
        <v>373.358671</v>
      </c>
      <c r="CT53" s="3" t="n">
        <v>429.954821</v>
      </c>
      <c r="CU53" s="3" t="n">
        <v>494.860935</v>
      </c>
      <c r="CV53" s="3" t="n">
        <v>556.322028</v>
      </c>
      <c r="CW53" s="3" t="n">
        <v>610.974075</v>
      </c>
      <c r="CX53" s="3" t="n">
        <v>663.7981600000001</v>
      </c>
      <c r="CY53" s="3" t="n">
        <v>724.701675</v>
      </c>
      <c r="CZ53" s="3" t="n">
        <v>792.151301</v>
      </c>
      <c r="DA53" s="3" t="n">
        <v>857.367602</v>
      </c>
      <c r="DB53" s="3" t="n">
        <v>909.217406</v>
      </c>
      <c r="DC53" s="3" t="n">
        <v>991.6999960000001</v>
      </c>
      <c r="DD53" s="3" t="n">
        <v>892.887859</v>
      </c>
      <c r="DE53" s="3" t="n">
        <v>692.989242</v>
      </c>
      <c r="DF53" s="3" t="n">
        <v>676.59549</v>
      </c>
      <c r="DG53" s="3" t="n">
        <v>713.98897</v>
      </c>
      <c r="DH53" s="3" t="n">
        <v>-0</v>
      </c>
      <c r="DI53" s="3" t="n">
        <v>-0</v>
      </c>
      <c r="DJ53" s="3" t="n">
        <v>-0</v>
      </c>
      <c r="DK53" s="3" t="n">
        <v>-0</v>
      </c>
      <c r="DL53" s="3" t="n">
        <v>123.771838</v>
      </c>
      <c r="DM53" s="3" t="n">
        <v>-0</v>
      </c>
      <c r="DN53" s="3" t="n">
        <v>-0</v>
      </c>
      <c r="DO53" s="3" t="n">
        <v>-0</v>
      </c>
      <c r="DP53" s="3" t="n">
        <v>-0</v>
      </c>
      <c r="DQ53" s="3" t="n">
        <v>-0</v>
      </c>
      <c r="DR53" s="3" t="n">
        <v>710.598204</v>
      </c>
      <c r="DS53" s="3" t="n">
        <v>709.893601</v>
      </c>
      <c r="DT53" s="3" t="n">
        <v>-0</v>
      </c>
      <c r="DU53" s="3" t="n">
        <v>-0</v>
      </c>
      <c r="DV53" s="3" t="n">
        <v>746.745343</v>
      </c>
      <c r="DW53" s="3" t="n">
        <v>745.2871280000001</v>
      </c>
      <c r="DX53" s="3" t="n">
        <v>743.255215</v>
      </c>
      <c r="DY53" s="3" t="n">
        <v>734.835905</v>
      </c>
      <c r="DZ53" s="3" t="n">
        <v>735.683385</v>
      </c>
      <c r="EA53" s="3" t="n">
        <v>764.869267</v>
      </c>
      <c r="EB53" s="3" t="n">
        <v>692.625363</v>
      </c>
      <c r="EC53" s="3" t="n">
        <v>566.264383</v>
      </c>
      <c r="ED53" s="3" t="n">
        <v>1365.388498</v>
      </c>
      <c r="EE53" s="3" t="n">
        <v>1382.48863</v>
      </c>
      <c r="EF53" s="3" t="n">
        <v>1408.546613</v>
      </c>
      <c r="EG53" s="3" t="n">
        <v>1411.55549</v>
      </c>
      <c r="EH53" s="3" t="n">
        <v>1393.935125</v>
      </c>
      <c r="EI53" s="3" t="n">
        <v>1365.215968</v>
      </c>
      <c r="EJ53" s="3" t="n">
        <v>1374.196381</v>
      </c>
      <c r="EK53" s="3" t="n">
        <v>1406.283657</v>
      </c>
      <c r="EL53" s="3" t="n">
        <v>1425.306384</v>
      </c>
      <c r="EM53" s="3" t="n">
        <v>566.142785</v>
      </c>
      <c r="EN53" s="3" t="n">
        <v>1055.160543</v>
      </c>
      <c r="EO53" s="3" t="n">
        <v>567.859142</v>
      </c>
      <c r="EP53" s="3" t="n">
        <v>66655.65262100002</v>
      </c>
      <c r="EQ53" s="3" t="n">
        <v>40437.571111</v>
      </c>
    </row>
    <row r="54">
      <c r="A54" s="2" t="inlineStr">
        <is>
          <t>2025-03-25</t>
        </is>
      </c>
      <c r="B54" s="3" t="n">
        <v>577.4110930000001</v>
      </c>
      <c r="C54" s="3" t="n">
        <v>581.565847</v>
      </c>
      <c r="D54" s="3" t="n">
        <v>599.300066</v>
      </c>
      <c r="E54" s="3" t="n">
        <v>780.49545</v>
      </c>
      <c r="F54" s="3" t="n">
        <v>1387.905426</v>
      </c>
      <c r="G54" s="3" t="n">
        <v>555.7620910000001</v>
      </c>
      <c r="H54" s="3" t="n">
        <v>590.836139</v>
      </c>
      <c r="I54" s="3" t="n">
        <v>598.79641</v>
      </c>
      <c r="J54" s="3" t="n">
        <v>571.1610439999999</v>
      </c>
      <c r="K54" s="3" t="n">
        <v>598.718784</v>
      </c>
      <c r="L54" s="3" t="n">
        <v>598.491631</v>
      </c>
      <c r="M54" s="3" t="n">
        <v>588.884122</v>
      </c>
      <c r="N54" s="3" t="n">
        <v>593.380296</v>
      </c>
      <c r="O54" s="3" t="n">
        <v>595.454937</v>
      </c>
      <c r="P54" s="3" t="n">
        <v>588.6665839999999</v>
      </c>
      <c r="Q54" s="3" t="n">
        <v>574.479109</v>
      </c>
      <c r="R54" s="3" t="n">
        <v>584.427135</v>
      </c>
      <c r="S54" s="3" t="n">
        <v>598.089435</v>
      </c>
      <c r="T54" s="3" t="n">
        <v>583.509178</v>
      </c>
      <c r="U54" s="3" t="n">
        <v>582.455411</v>
      </c>
      <c r="V54" s="3" t="n">
        <v>615.167564</v>
      </c>
      <c r="W54" s="3" t="n">
        <v>586.766019</v>
      </c>
      <c r="X54" s="3" t="n">
        <v>558.86251</v>
      </c>
      <c r="Y54" s="3" t="n">
        <v>1404.905539</v>
      </c>
      <c r="Z54" s="3" t="n">
        <v>608.343945</v>
      </c>
      <c r="AA54" s="3" t="n">
        <v>620.02971</v>
      </c>
      <c r="AB54" s="3" t="n">
        <v>610.293198</v>
      </c>
      <c r="AC54" s="3" t="n">
        <v>604.078863</v>
      </c>
      <c r="AD54" s="3" t="n">
        <v>603.774206</v>
      </c>
      <c r="AE54" s="3" t="n">
        <v>597.074257</v>
      </c>
      <c r="AF54" s="3" t="n">
        <v>592.0048870000001</v>
      </c>
      <c r="AG54" s="3" t="n">
        <v>598.2744719999999</v>
      </c>
      <c r="AH54" s="3" t="n">
        <v>604.292175</v>
      </c>
      <c r="AI54" s="3" t="n">
        <v>1395.374712</v>
      </c>
      <c r="AJ54" s="3" t="n">
        <v>635.919823</v>
      </c>
      <c r="AK54" s="3" t="n">
        <v>-0</v>
      </c>
      <c r="AL54" s="3" t="n">
        <v>-0</v>
      </c>
      <c r="AM54" s="3" t="n">
        <v>-0</v>
      </c>
      <c r="AN54" s="3" t="n">
        <v>-0</v>
      </c>
      <c r="AO54" s="3" t="n">
        <v>-0</v>
      </c>
      <c r="AP54" s="3" t="n">
        <v>548.580882</v>
      </c>
      <c r="AQ54" s="3" t="n">
        <v>533.331843</v>
      </c>
      <c r="AR54" s="3" t="n">
        <v>499.799457</v>
      </c>
      <c r="AS54" s="3" t="n">
        <v>452.3033</v>
      </c>
      <c r="AT54" s="3" t="n">
        <v>385.213883</v>
      </c>
      <c r="AU54" s="3" t="n">
        <v>292.672663</v>
      </c>
      <c r="AV54" s="3" t="n">
        <v>-0</v>
      </c>
      <c r="AW54" s="3" t="n">
        <v>-0</v>
      </c>
      <c r="AX54" s="3" t="n">
        <v>-0</v>
      </c>
      <c r="AY54" s="3" t="n">
        <v>-0</v>
      </c>
      <c r="AZ54" s="3" t="n">
        <v>-0</v>
      </c>
      <c r="BA54" s="3" t="n">
        <v>-0</v>
      </c>
      <c r="BB54" s="3" t="n">
        <v>-0</v>
      </c>
      <c r="BC54" s="3" t="n">
        <v>-0</v>
      </c>
      <c r="BD54" s="3" t="n">
        <v>-0</v>
      </c>
      <c r="BE54" s="3" t="n">
        <v>-0</v>
      </c>
      <c r="BF54" s="3" t="n">
        <v>-0</v>
      </c>
      <c r="BG54" s="3" t="n">
        <v>-0</v>
      </c>
      <c r="BH54" s="3" t="n">
        <v>-0</v>
      </c>
      <c r="BI54" s="3" t="n">
        <v>-0</v>
      </c>
      <c r="BJ54" s="3" t="n">
        <v>-0</v>
      </c>
      <c r="BK54" s="3" t="n">
        <v>-0</v>
      </c>
      <c r="BL54" s="3" t="n">
        <v>-0</v>
      </c>
      <c r="BM54" s="3" t="n">
        <v>78.41095199999999</v>
      </c>
      <c r="BN54" s="3" t="n">
        <v>71.09378700000001</v>
      </c>
      <c r="BO54" s="3" t="n">
        <v>919.66835</v>
      </c>
      <c r="BP54" s="3" t="n">
        <v>920.391535</v>
      </c>
      <c r="BQ54" s="3" t="n">
        <v>880.321513</v>
      </c>
      <c r="BR54" s="3" t="n">
        <v>837.834065</v>
      </c>
      <c r="BS54" s="3" t="n">
        <v>794.626872</v>
      </c>
      <c r="BT54" s="3" t="n">
        <v>746.929081</v>
      </c>
      <c r="BU54" s="3" t="n">
        <v>704.847217</v>
      </c>
      <c r="BV54" s="3" t="n">
        <v>673.557697</v>
      </c>
      <c r="BW54" s="3" t="n">
        <v>697.4549919999999</v>
      </c>
      <c r="BX54" s="3" t="n">
        <v>762.884986</v>
      </c>
      <c r="BY54" s="3" t="n">
        <v>794.233982</v>
      </c>
      <c r="BZ54" s="3" t="n">
        <v>837.47393</v>
      </c>
      <c r="CA54" s="3" t="n">
        <v>47.388696</v>
      </c>
      <c r="CB54" s="3" t="n">
        <v>52.635896</v>
      </c>
      <c r="CC54" s="3" t="n">
        <v>78.34867</v>
      </c>
      <c r="CD54" s="3" t="n">
        <v>42.068109</v>
      </c>
      <c r="CE54" s="3" t="n">
        <v>29.586034</v>
      </c>
      <c r="CF54" s="3" t="n">
        <v>36.887654</v>
      </c>
      <c r="CG54" s="3" t="n">
        <v>74.904535</v>
      </c>
      <c r="CH54" s="3" t="n">
        <v>-0</v>
      </c>
      <c r="CI54" s="3" t="n">
        <v>-0</v>
      </c>
      <c r="CJ54" s="3" t="n">
        <v>-0</v>
      </c>
      <c r="CK54" s="3" t="n">
        <v>-0</v>
      </c>
      <c r="CL54" s="3" t="n">
        <v>-0</v>
      </c>
      <c r="CM54" s="3" t="n">
        <v>1136.223399</v>
      </c>
      <c r="CN54" s="3" t="n">
        <v>1149.314772</v>
      </c>
      <c r="CO54" s="3" t="n">
        <v>347.688702</v>
      </c>
      <c r="CP54" s="3" t="n">
        <v>398.621084</v>
      </c>
      <c r="CQ54" s="3" t="n">
        <v>435.958397</v>
      </c>
      <c r="CR54" s="3" t="n">
        <v>439.262159</v>
      </c>
      <c r="CS54" s="3" t="n">
        <v>459.040446</v>
      </c>
      <c r="CT54" s="3" t="n">
        <v>513.057158</v>
      </c>
      <c r="CU54" s="3" t="n">
        <v>575.686811</v>
      </c>
      <c r="CV54" s="3" t="n">
        <v>616.748691</v>
      </c>
      <c r="CW54" s="3" t="n">
        <v>648.832855</v>
      </c>
      <c r="CX54" s="3" t="n">
        <v>695.362489</v>
      </c>
      <c r="CY54" s="3" t="n">
        <v>756.344195</v>
      </c>
      <c r="CZ54" s="3" t="n">
        <v>814.763055</v>
      </c>
      <c r="DA54" s="3" t="n">
        <v>873.870675</v>
      </c>
      <c r="DB54" s="3" t="n">
        <v>926.996033</v>
      </c>
      <c r="DC54" s="3" t="n">
        <v>995.872438</v>
      </c>
      <c r="DD54" s="3" t="n">
        <v>893.085102</v>
      </c>
      <c r="DE54" s="3" t="n">
        <v>-0</v>
      </c>
      <c r="DF54" s="3" t="n">
        <v>-0</v>
      </c>
      <c r="DG54" s="3" t="n">
        <v>732.114931</v>
      </c>
      <c r="DH54" s="3" t="n">
        <v>-0</v>
      </c>
      <c r="DI54" s="3" t="n">
        <v>-0</v>
      </c>
      <c r="DJ54" s="3" t="n">
        <v>-0</v>
      </c>
      <c r="DK54" s="3" t="n">
        <v>-0</v>
      </c>
      <c r="DL54" s="3" t="n">
        <v>-0</v>
      </c>
      <c r="DM54" s="3" t="n">
        <v>-0</v>
      </c>
      <c r="DN54" s="3" t="n">
        <v>-0</v>
      </c>
      <c r="DO54" s="3" t="n">
        <v>-0</v>
      </c>
      <c r="DP54" s="3" t="n">
        <v>722.626136</v>
      </c>
      <c r="DQ54" s="3" t="n">
        <v>700.447233</v>
      </c>
      <c r="DR54" s="3" t="n">
        <v>-0</v>
      </c>
      <c r="DS54" s="3" t="n">
        <v>714.396117</v>
      </c>
      <c r="DT54" s="3" t="n">
        <v>717.104725</v>
      </c>
      <c r="DU54" s="3" t="n">
        <v>-0</v>
      </c>
      <c r="DV54" s="3" t="n">
        <v>727.6522210000001</v>
      </c>
      <c r="DW54" s="3" t="n">
        <v>738.9160429999999</v>
      </c>
      <c r="DX54" s="3" t="n">
        <v>740.838767</v>
      </c>
      <c r="DY54" s="3" t="n">
        <v>735.198311</v>
      </c>
      <c r="DZ54" s="3" t="n">
        <v>737.653665</v>
      </c>
      <c r="EA54" s="3" t="n">
        <v>745.488687</v>
      </c>
      <c r="EB54" s="3" t="n">
        <v>669.887818</v>
      </c>
      <c r="EC54" s="3" t="n">
        <v>1396.868811</v>
      </c>
      <c r="ED54" s="3" t="n">
        <v>1393.192594</v>
      </c>
      <c r="EE54" s="3" t="n">
        <v>577.299988</v>
      </c>
      <c r="EF54" s="3" t="n">
        <v>1400.210302</v>
      </c>
      <c r="EG54" s="3" t="n">
        <v>1391.539015</v>
      </c>
      <c r="EH54" s="3" t="n">
        <v>554.449133</v>
      </c>
      <c r="EI54" s="3" t="n">
        <v>552.237919</v>
      </c>
      <c r="EJ54" s="3" t="n">
        <v>1400.997261</v>
      </c>
      <c r="EK54" s="3" t="n">
        <v>1404.539904</v>
      </c>
      <c r="EL54" s="3" t="n">
        <v>1395.41639</v>
      </c>
      <c r="EM54" s="3" t="n">
        <v>1404.341836</v>
      </c>
      <c r="EN54" s="3" t="n">
        <v>1410.391075</v>
      </c>
      <c r="EO54" s="3" t="n">
        <v>1396.170705</v>
      </c>
      <c r="EP54" s="3" t="n">
        <v>73195.110697</v>
      </c>
      <c r="EQ54" s="3" t="n">
        <v>45125.076138</v>
      </c>
    </row>
    <row r="55">
      <c r="A55" s="2" t="inlineStr">
        <is>
          <t>2025-03-26</t>
        </is>
      </c>
      <c r="B55" s="3" t="n">
        <v>574.6470890000001</v>
      </c>
      <c r="C55" s="3" t="n">
        <v>573.143524</v>
      </c>
      <c r="D55" s="3" t="n">
        <v>1400.673961</v>
      </c>
      <c r="E55" s="3" t="n">
        <v>556.4901159999999</v>
      </c>
      <c r="F55" s="3" t="n">
        <v>568.7443919999999</v>
      </c>
      <c r="G55" s="3" t="n">
        <v>1265.719455</v>
      </c>
      <c r="H55" s="3" t="n">
        <v>559.197182</v>
      </c>
      <c r="I55" s="3" t="n">
        <v>565.043725</v>
      </c>
      <c r="J55" s="3" t="n">
        <v>580.923237</v>
      </c>
      <c r="K55" s="3" t="n">
        <v>597.688269</v>
      </c>
      <c r="L55" s="3" t="n">
        <v>592.625719</v>
      </c>
      <c r="M55" s="3" t="n">
        <v>607.742886</v>
      </c>
      <c r="N55" s="3" t="n">
        <v>612.079584</v>
      </c>
      <c r="O55" s="3" t="n">
        <v>594.231911</v>
      </c>
      <c r="P55" s="3" t="n">
        <v>577.11535</v>
      </c>
      <c r="Q55" s="3" t="n">
        <v>593.054475</v>
      </c>
      <c r="R55" s="3" t="n">
        <v>616.245636</v>
      </c>
      <c r="S55" s="3" t="n">
        <v>619.792836</v>
      </c>
      <c r="T55" s="3" t="n">
        <v>613.592953</v>
      </c>
      <c r="U55" s="3" t="n">
        <v>599.7142720000001</v>
      </c>
      <c r="V55" s="3" t="n">
        <v>610.5256890000001</v>
      </c>
      <c r="W55" s="3" t="n">
        <v>598.432773</v>
      </c>
      <c r="X55" s="3" t="n">
        <v>577.60371</v>
      </c>
      <c r="Y55" s="3" t="n">
        <v>567.954329</v>
      </c>
      <c r="Z55" s="3" t="n">
        <v>593.735529</v>
      </c>
      <c r="AA55" s="3" t="n">
        <v>604.258378</v>
      </c>
      <c r="AB55" s="3" t="n">
        <v>600.6779749999999</v>
      </c>
      <c r="AC55" s="3" t="n">
        <v>607.463736</v>
      </c>
      <c r="AD55" s="3" t="n">
        <v>606.869564</v>
      </c>
      <c r="AE55" s="3" t="n">
        <v>592.742499</v>
      </c>
      <c r="AF55" s="3" t="n">
        <v>592.9603069999999</v>
      </c>
      <c r="AG55" s="3" t="n">
        <v>599.841446</v>
      </c>
      <c r="AH55" s="3" t="n">
        <v>593.1281</v>
      </c>
      <c r="AI55" s="3" t="n">
        <v>1407.751439</v>
      </c>
      <c r="AJ55" s="3" t="n">
        <v>668.3250410000001</v>
      </c>
      <c r="AK55" s="3" t="n">
        <v>-0</v>
      </c>
      <c r="AL55" s="3" t="n">
        <v>-0</v>
      </c>
      <c r="AM55" s="3" t="n">
        <v>-0</v>
      </c>
      <c r="AN55" s="3" t="n">
        <v>-0</v>
      </c>
      <c r="AO55" s="3" t="n">
        <v>-0</v>
      </c>
      <c r="AP55" s="3" t="n">
        <v>-0</v>
      </c>
      <c r="AQ55" s="3" t="n">
        <v>-0</v>
      </c>
      <c r="AR55" s="3" t="n">
        <v>-0</v>
      </c>
      <c r="AS55" s="3" t="n">
        <v>-0</v>
      </c>
      <c r="AT55" s="3" t="n">
        <v>-0</v>
      </c>
      <c r="AU55" s="3" t="n">
        <v>-0</v>
      </c>
      <c r="AV55" s="3" t="n">
        <v>-0</v>
      </c>
      <c r="AW55" s="3" t="n">
        <v>-0</v>
      </c>
      <c r="AX55" s="3" t="n">
        <v>-0</v>
      </c>
      <c r="AY55" s="3" t="n">
        <v>-0</v>
      </c>
      <c r="AZ55" s="3" t="n">
        <v>-0</v>
      </c>
      <c r="BA55" s="3" t="n">
        <v>-0</v>
      </c>
      <c r="BB55" s="3" t="n">
        <v>-0</v>
      </c>
      <c r="BC55" s="3" t="n">
        <v>-0</v>
      </c>
      <c r="BD55" s="3" t="n">
        <v>-0</v>
      </c>
      <c r="BE55" s="3" t="n">
        <v>-0</v>
      </c>
      <c r="BF55" s="3" t="n">
        <v>-0</v>
      </c>
      <c r="BG55" s="3" t="n">
        <v>-0</v>
      </c>
      <c r="BH55" s="3" t="n">
        <v>-0</v>
      </c>
      <c r="BI55" s="3" t="n">
        <v>-0</v>
      </c>
      <c r="BJ55" s="3" t="n">
        <v>-0</v>
      </c>
      <c r="BK55" s="3" t="n">
        <v>-0</v>
      </c>
      <c r="BL55" s="3" t="n">
        <v>-0</v>
      </c>
      <c r="BM55" s="3" t="n">
        <v>-0</v>
      </c>
      <c r="BN55" s="3" t="n">
        <v>-0</v>
      </c>
      <c r="BO55" s="3" t="n">
        <v>-0</v>
      </c>
      <c r="BP55" s="3" t="n">
        <v>448.565832</v>
      </c>
      <c r="BQ55" s="3" t="n">
        <v>-0</v>
      </c>
      <c r="BR55" s="3" t="n">
        <v>-0</v>
      </c>
      <c r="BS55" s="3" t="n">
        <v>-0</v>
      </c>
      <c r="BT55" s="3" t="n">
        <v>283.915008</v>
      </c>
      <c r="BU55" s="3" t="n">
        <v>364.292192</v>
      </c>
      <c r="BV55" s="3" t="n">
        <v>358.437518</v>
      </c>
      <c r="BW55" s="3" t="n">
        <v>432.57531</v>
      </c>
      <c r="BX55" s="3" t="n">
        <v>550.575426</v>
      </c>
      <c r="BY55" s="3" t="n">
        <v>590.740895</v>
      </c>
      <c r="BZ55" s="3" t="n">
        <v>-0</v>
      </c>
      <c r="CA55" s="3" t="n">
        <v>-0</v>
      </c>
      <c r="CB55" s="3" t="n">
        <v>-0</v>
      </c>
      <c r="CC55" s="3" t="n">
        <v>-0</v>
      </c>
      <c r="CD55" s="3" t="n">
        <v>-0</v>
      </c>
      <c r="CE55" s="3" t="n">
        <v>-0</v>
      </c>
      <c r="CF55" s="3" t="n">
        <v>-0</v>
      </c>
      <c r="CG55" s="3" t="n">
        <v>-0</v>
      </c>
      <c r="CH55" s="3" t="n">
        <v>-0</v>
      </c>
      <c r="CI55" s="3" t="n">
        <v>-0</v>
      </c>
      <c r="CJ55" s="3" t="n">
        <v>-0</v>
      </c>
      <c r="CK55" s="3" t="n">
        <v>-0</v>
      </c>
      <c r="CL55" s="3" t="n">
        <v>-0</v>
      </c>
      <c r="CM55" s="3" t="n">
        <v>365.52535</v>
      </c>
      <c r="CN55" s="3" t="n">
        <v>1015.692792</v>
      </c>
      <c r="CO55" s="3" t="n">
        <v>386.588603</v>
      </c>
      <c r="CP55" s="3" t="n">
        <v>439.126555</v>
      </c>
      <c r="CQ55" s="3" t="n">
        <v>456.232886</v>
      </c>
      <c r="CR55" s="3" t="n">
        <v>475.506083</v>
      </c>
      <c r="CS55" s="3" t="n">
        <v>528.376442</v>
      </c>
      <c r="CT55" s="3" t="n">
        <v>543.197487</v>
      </c>
      <c r="CU55" s="3" t="n">
        <v>584.288078</v>
      </c>
      <c r="CV55" s="3" t="n">
        <v>642.166728</v>
      </c>
      <c r="CW55" s="3" t="n">
        <v>671.339826</v>
      </c>
      <c r="CX55" s="3" t="n">
        <v>708.16104</v>
      </c>
      <c r="CY55" s="3" t="n">
        <v>751.9879120000001</v>
      </c>
      <c r="CZ55" s="3" t="n">
        <v>806.05485</v>
      </c>
      <c r="DA55" s="3" t="n">
        <v>867.01992</v>
      </c>
      <c r="DB55" s="3" t="n">
        <v>919.388402</v>
      </c>
      <c r="DC55" s="3" t="n">
        <v>999.5876050000001</v>
      </c>
      <c r="DD55" s="3" t="n">
        <v>907.69242</v>
      </c>
      <c r="DE55" s="3" t="n">
        <v>-0</v>
      </c>
      <c r="DF55" s="3" t="n">
        <v>683.729042</v>
      </c>
      <c r="DG55" s="3" t="n">
        <v>721.9091079999999</v>
      </c>
      <c r="DH55" s="3" t="n">
        <v>-0</v>
      </c>
      <c r="DI55" s="3" t="n">
        <v>-0</v>
      </c>
      <c r="DJ55" s="3" t="n">
        <v>-0</v>
      </c>
      <c r="DK55" s="3" t="n">
        <v>17.368527</v>
      </c>
      <c r="DL55" s="3" t="n">
        <v>731.448941</v>
      </c>
      <c r="DM55" s="3" t="n">
        <v>-0</v>
      </c>
      <c r="DN55" s="3" t="n">
        <v>-0</v>
      </c>
      <c r="DO55" s="3" t="n">
        <v>-0</v>
      </c>
      <c r="DP55" s="3" t="n">
        <v>-0</v>
      </c>
      <c r="DQ55" s="3" t="n">
        <v>740.322198</v>
      </c>
      <c r="DR55" s="3" t="n">
        <v>742.094668</v>
      </c>
      <c r="DS55" s="3" t="n">
        <v>-0</v>
      </c>
      <c r="DT55" s="3" t="n">
        <v>-0</v>
      </c>
      <c r="DU55" s="3" t="n">
        <v>-0</v>
      </c>
      <c r="DV55" s="3" t="n">
        <v>731.457815</v>
      </c>
      <c r="DW55" s="3" t="n">
        <v>735.052472</v>
      </c>
      <c r="DX55" s="3" t="n">
        <v>729.510672</v>
      </c>
      <c r="DY55" s="3" t="n">
        <v>727.671117</v>
      </c>
      <c r="DZ55" s="3" t="n">
        <v>742.834287</v>
      </c>
      <c r="EA55" s="3" t="n">
        <v>761.536039</v>
      </c>
      <c r="EB55" s="3" t="n">
        <v>687.675113</v>
      </c>
      <c r="EC55" s="3" t="n">
        <v>1399.359646</v>
      </c>
      <c r="ED55" s="3" t="n">
        <v>1379.892066</v>
      </c>
      <c r="EE55" s="3" t="n">
        <v>1392.425688</v>
      </c>
      <c r="EF55" s="3" t="n">
        <v>562.394492</v>
      </c>
      <c r="EG55" s="3" t="n">
        <v>574.781121</v>
      </c>
      <c r="EH55" s="3" t="n">
        <v>575.84865</v>
      </c>
      <c r="EI55" s="3" t="n">
        <v>891.259707</v>
      </c>
      <c r="EJ55" s="3" t="n">
        <v>559.6232</v>
      </c>
      <c r="EK55" s="3" t="n">
        <v>575.5180329999999</v>
      </c>
      <c r="EL55" s="3" t="n">
        <v>1412.410941</v>
      </c>
      <c r="EM55" s="3" t="n">
        <v>1385.005453</v>
      </c>
      <c r="EN55" s="3" t="n">
        <v>1396.032653</v>
      </c>
      <c r="EO55" s="3" t="n">
        <v>582.090279</v>
      </c>
      <c r="EP55" s="3" t="n">
        <v>59627.024175</v>
      </c>
      <c r="EQ55" s="3" t="n">
        <v>40721.293188</v>
      </c>
    </row>
    <row r="56">
      <c r="A56" s="2" t="inlineStr">
        <is>
          <t>2025-03-27</t>
        </is>
      </c>
      <c r="B56" s="3" t="n">
        <v>577.5331179999999</v>
      </c>
      <c r="C56" s="3" t="n">
        <v>583.4929090000001</v>
      </c>
      <c r="D56" s="3" t="n">
        <v>611.92484</v>
      </c>
      <c r="E56" s="3" t="n">
        <v>586.477932</v>
      </c>
      <c r="F56" s="3" t="n">
        <v>567.704086</v>
      </c>
      <c r="G56" s="3" t="n">
        <v>572.4685459999999</v>
      </c>
      <c r="H56" s="3" t="n">
        <v>586.588064</v>
      </c>
      <c r="I56" s="3" t="n">
        <v>591.996535</v>
      </c>
      <c r="J56" s="3" t="n">
        <v>1408.303586</v>
      </c>
      <c r="K56" s="3" t="n">
        <v>672.113637</v>
      </c>
      <c r="L56" s="3" t="n">
        <v>590.154588</v>
      </c>
      <c r="M56" s="3" t="n">
        <v>604.971315</v>
      </c>
      <c r="N56" s="3" t="n">
        <v>1406.959105</v>
      </c>
      <c r="O56" s="3" t="n">
        <v>1386.87027</v>
      </c>
      <c r="P56" s="3" t="n">
        <v>574.353966</v>
      </c>
      <c r="Q56" s="3" t="n">
        <v>594.095193</v>
      </c>
      <c r="R56" s="3" t="n">
        <v>1439.234729</v>
      </c>
      <c r="S56" s="3" t="n">
        <v>1432.398248</v>
      </c>
      <c r="T56" s="3" t="n">
        <v>592.858277</v>
      </c>
      <c r="U56" s="3" t="n">
        <v>586.837565</v>
      </c>
      <c r="V56" s="3" t="n">
        <v>609.290435</v>
      </c>
      <c r="W56" s="3" t="n">
        <v>612.2216519999999</v>
      </c>
      <c r="X56" s="3" t="n">
        <v>600.326001</v>
      </c>
      <c r="Y56" s="3" t="n">
        <v>580.423604</v>
      </c>
      <c r="Z56" s="3" t="n">
        <v>591.5328960000001</v>
      </c>
      <c r="AA56" s="3" t="n">
        <v>591.974902</v>
      </c>
      <c r="AB56" s="3" t="n">
        <v>588.245552</v>
      </c>
      <c r="AC56" s="3" t="n">
        <v>597.328277</v>
      </c>
      <c r="AD56" s="3" t="n">
        <v>608.79261</v>
      </c>
      <c r="AE56" s="3" t="n">
        <v>612.0816620000001</v>
      </c>
      <c r="AF56" s="3" t="n">
        <v>602.031726</v>
      </c>
      <c r="AG56" s="3" t="n">
        <v>603.565003</v>
      </c>
      <c r="AH56" s="3" t="n">
        <v>600.787907</v>
      </c>
      <c r="AI56" s="3" t="n">
        <v>1404.47024</v>
      </c>
      <c r="AJ56" s="3" t="n">
        <v>662.703909</v>
      </c>
      <c r="AK56" s="3" t="n">
        <v>-0</v>
      </c>
      <c r="AL56" s="3" t="n">
        <v>-0</v>
      </c>
      <c r="AM56" s="3" t="n">
        <v>-0</v>
      </c>
      <c r="AN56" s="3" t="n">
        <v>-0</v>
      </c>
      <c r="AO56" s="3" t="n">
        <v>-0</v>
      </c>
      <c r="AP56" s="3" t="n">
        <v>-0</v>
      </c>
      <c r="AQ56" s="3" t="n">
        <v>-0</v>
      </c>
      <c r="AR56" s="3" t="n">
        <v>468.512868</v>
      </c>
      <c r="AS56" s="3" t="n">
        <v>418.809628</v>
      </c>
      <c r="AT56" s="3" t="n">
        <v>372.681451</v>
      </c>
      <c r="AU56" s="3" t="n">
        <v>540.479913</v>
      </c>
      <c r="AV56" s="3" t="n">
        <v>-0</v>
      </c>
      <c r="AW56" s="3" t="n">
        <v>-0</v>
      </c>
      <c r="AX56" s="3" t="n">
        <v>-0</v>
      </c>
      <c r="AY56" s="3" t="n">
        <v>-0</v>
      </c>
      <c r="AZ56" s="3" t="n">
        <v>-0</v>
      </c>
      <c r="BA56" s="3" t="n">
        <v>-0</v>
      </c>
      <c r="BB56" s="3" t="n">
        <v>-0</v>
      </c>
      <c r="BC56" s="3" t="n">
        <v>-0</v>
      </c>
      <c r="BD56" s="3" t="n">
        <v>-0</v>
      </c>
      <c r="BE56" s="3" t="n">
        <v>-0</v>
      </c>
      <c r="BF56" s="3" t="n">
        <v>-0</v>
      </c>
      <c r="BG56" s="3" t="n">
        <v>-0</v>
      </c>
      <c r="BH56" s="3" t="n">
        <v>-0</v>
      </c>
      <c r="BI56" s="3" t="n">
        <v>-0</v>
      </c>
      <c r="BJ56" s="3" t="n">
        <v>-0</v>
      </c>
      <c r="BK56" s="3" t="n">
        <v>-0</v>
      </c>
      <c r="BL56" s="3" t="n">
        <v>-0</v>
      </c>
      <c r="BM56" s="3" t="n">
        <v>-0</v>
      </c>
      <c r="BN56" s="3" t="n">
        <v>-0</v>
      </c>
      <c r="BO56" s="3" t="n">
        <v>680.02696</v>
      </c>
      <c r="BP56" s="3" t="n">
        <v>664.023905</v>
      </c>
      <c r="BQ56" s="3" t="n">
        <v>604.886836</v>
      </c>
      <c r="BR56" s="3" t="n">
        <v>550.195921</v>
      </c>
      <c r="BS56" s="3" t="n">
        <v>496.299945</v>
      </c>
      <c r="BT56" s="3" t="n">
        <v>449.657915</v>
      </c>
      <c r="BU56" s="3" t="n">
        <v>401.452512</v>
      </c>
      <c r="BV56" s="3" t="n">
        <v>377.897076</v>
      </c>
      <c r="BW56" s="3" t="n">
        <v>427.813874</v>
      </c>
      <c r="BX56" s="3" t="n">
        <v>536.456272</v>
      </c>
      <c r="BY56" s="3" t="n">
        <v>593.152675</v>
      </c>
      <c r="BZ56" s="3" t="n">
        <v>500.778042</v>
      </c>
      <c r="CA56" s="3" t="n">
        <v>-0</v>
      </c>
      <c r="CB56" s="3" t="n">
        <v>-0</v>
      </c>
      <c r="CC56" s="3" t="n">
        <v>-0</v>
      </c>
      <c r="CD56" s="3" t="n">
        <v>-0</v>
      </c>
      <c r="CE56" s="3" t="n">
        <v>-0</v>
      </c>
      <c r="CF56" s="3" t="n">
        <v>-0</v>
      </c>
      <c r="CG56" s="3" t="n">
        <v>-0</v>
      </c>
      <c r="CH56" s="3" t="n">
        <v>-0</v>
      </c>
      <c r="CI56" s="3" t="n">
        <v>-0</v>
      </c>
      <c r="CJ56" s="3" t="n">
        <v>-0</v>
      </c>
      <c r="CK56" s="3" t="n">
        <v>-0</v>
      </c>
      <c r="CL56" s="3" t="n">
        <v>-0</v>
      </c>
      <c r="CM56" s="3" t="n">
        <v>195.346005</v>
      </c>
      <c r="CN56" s="3" t="n">
        <v>747.588328</v>
      </c>
      <c r="CO56" s="3" t="n">
        <v>265.56844</v>
      </c>
      <c r="CP56" s="3" t="n">
        <v>324.560193</v>
      </c>
      <c r="CQ56" s="3" t="n">
        <v>386.122663</v>
      </c>
      <c r="CR56" s="3" t="n">
        <v>409.723955</v>
      </c>
      <c r="CS56" s="3" t="n">
        <v>446.649337</v>
      </c>
      <c r="CT56" s="3" t="n">
        <v>492.230847</v>
      </c>
      <c r="CU56" s="3" t="n">
        <v>547.903377</v>
      </c>
      <c r="CV56" s="3" t="n">
        <v>600.676225</v>
      </c>
      <c r="CW56" s="3" t="n">
        <v>654.746626</v>
      </c>
      <c r="CX56" s="3" t="n">
        <v>703.959698</v>
      </c>
      <c r="CY56" s="3" t="n">
        <v>739.686472</v>
      </c>
      <c r="CZ56" s="3" t="n">
        <v>795.3933</v>
      </c>
      <c r="DA56" s="3" t="n">
        <v>852.715634</v>
      </c>
      <c r="DB56" s="3" t="n">
        <v>903.691282</v>
      </c>
      <c r="DC56" s="3" t="n">
        <v>984.9717450000001</v>
      </c>
      <c r="DD56" s="3" t="n">
        <v>894.312966</v>
      </c>
      <c r="DE56" s="3" t="n">
        <v>698.286163</v>
      </c>
      <c r="DF56" s="3" t="n">
        <v>-0</v>
      </c>
      <c r="DG56" s="3" t="n">
        <v>-0</v>
      </c>
      <c r="DH56" s="3" t="n">
        <v>724.312845</v>
      </c>
      <c r="DI56" s="3" t="n">
        <v>-0</v>
      </c>
      <c r="DJ56" s="3" t="n">
        <v>-0</v>
      </c>
      <c r="DK56" s="3" t="n">
        <v>171.565676</v>
      </c>
      <c r="DL56" s="3" t="n">
        <v>-0</v>
      </c>
      <c r="DM56" s="3" t="n">
        <v>-0</v>
      </c>
      <c r="DN56" s="3" t="n">
        <v>724.898746</v>
      </c>
      <c r="DO56" s="3" t="n">
        <v>-0</v>
      </c>
      <c r="DP56" s="3" t="n">
        <v>-0</v>
      </c>
      <c r="DQ56" s="3" t="n">
        <v>732.722593</v>
      </c>
      <c r="DR56" s="3" t="n">
        <v>-0</v>
      </c>
      <c r="DS56" s="3" t="n">
        <v>-0</v>
      </c>
      <c r="DT56" s="3" t="n">
        <v>717.372882</v>
      </c>
      <c r="DU56" s="3" t="n">
        <v>-0</v>
      </c>
      <c r="DV56" s="3" t="n">
        <v>741.781483</v>
      </c>
      <c r="DW56" s="3" t="n">
        <v>743.212566</v>
      </c>
      <c r="DX56" s="3" t="n">
        <v>730.997311</v>
      </c>
      <c r="DY56" s="3" t="n">
        <v>734.466302</v>
      </c>
      <c r="DZ56" s="3" t="n">
        <v>754.959053</v>
      </c>
      <c r="EA56" s="3" t="n">
        <v>754.4086569999999</v>
      </c>
      <c r="EB56" s="3" t="n">
        <v>667.415469</v>
      </c>
      <c r="EC56" s="3" t="n">
        <v>557.661916</v>
      </c>
      <c r="ED56" s="3" t="n">
        <v>1387.685614</v>
      </c>
      <c r="EE56" s="3" t="n">
        <v>571.373294</v>
      </c>
      <c r="EF56" s="3" t="n">
        <v>563.275838</v>
      </c>
      <c r="EG56" s="3" t="n">
        <v>557.856585</v>
      </c>
      <c r="EH56" s="3" t="n">
        <v>557.066008</v>
      </c>
      <c r="EI56" s="3" t="n">
        <v>559.4288780000001</v>
      </c>
      <c r="EJ56" s="3" t="n">
        <v>576.66497</v>
      </c>
      <c r="EK56" s="3" t="n">
        <v>574.874036</v>
      </c>
      <c r="EL56" s="3" t="n">
        <v>568.0588279999999</v>
      </c>
      <c r="EM56" s="3" t="n">
        <v>591.662134</v>
      </c>
      <c r="EN56" s="3" t="n">
        <v>535.59196</v>
      </c>
      <c r="EO56" s="3" t="n">
        <v>1247.981556</v>
      </c>
      <c r="EP56" s="3" t="n">
        <v>62607.667134</v>
      </c>
      <c r="EQ56" s="3" t="n">
        <v>38986.238967</v>
      </c>
    </row>
    <row r="57">
      <c r="A57" s="2" t="inlineStr">
        <is>
          <t>2025-03-28</t>
        </is>
      </c>
      <c r="B57" s="3" t="n">
        <v>408.062158</v>
      </c>
      <c r="C57" s="3" t="n">
        <v>432.952299</v>
      </c>
      <c r="D57" s="3" t="n">
        <v>438.931327</v>
      </c>
      <c r="E57" s="3" t="n">
        <v>411.820118</v>
      </c>
      <c r="F57" s="3" t="n">
        <v>409.476566</v>
      </c>
      <c r="G57" s="3" t="n">
        <v>419.873803</v>
      </c>
      <c r="H57" s="3" t="n">
        <v>1247.479577</v>
      </c>
      <c r="I57" s="3" t="n">
        <v>1250.657754</v>
      </c>
      <c r="J57" s="3" t="n">
        <v>636.938134</v>
      </c>
      <c r="K57" s="3" t="n">
        <v>438.878989</v>
      </c>
      <c r="L57" s="3" t="n">
        <v>433.433936</v>
      </c>
      <c r="M57" s="3" t="n">
        <v>440.53171</v>
      </c>
      <c r="N57" s="3" t="n">
        <v>435.322215</v>
      </c>
      <c r="O57" s="3" t="n">
        <v>421.137466</v>
      </c>
      <c r="P57" s="3" t="n">
        <v>419.272171</v>
      </c>
      <c r="Q57" s="3" t="n">
        <v>438.026704</v>
      </c>
      <c r="R57" s="3" t="n">
        <v>452.986099</v>
      </c>
      <c r="S57" s="3" t="n">
        <v>453.462377</v>
      </c>
      <c r="T57" s="3" t="n">
        <v>442.49592</v>
      </c>
      <c r="U57" s="3" t="n">
        <v>429.159241</v>
      </c>
      <c r="V57" s="3" t="n">
        <v>443.13576</v>
      </c>
      <c r="W57" s="3" t="n">
        <v>434.658765</v>
      </c>
      <c r="X57" s="3" t="n">
        <v>436.929033</v>
      </c>
      <c r="Y57" s="3" t="n">
        <v>441.794464</v>
      </c>
      <c r="Z57" s="3" t="n">
        <v>440.332981</v>
      </c>
      <c r="AA57" s="3" t="n">
        <v>435.213187</v>
      </c>
      <c r="AB57" s="3" t="n">
        <v>447.080883</v>
      </c>
      <c r="AC57" s="3" t="n">
        <v>455.975952</v>
      </c>
      <c r="AD57" s="3" t="n">
        <v>453.121409</v>
      </c>
      <c r="AE57" s="3" t="n">
        <v>448.843732</v>
      </c>
      <c r="AF57" s="3" t="n">
        <v>450.378632</v>
      </c>
      <c r="AG57" s="3" t="n">
        <v>445.216839</v>
      </c>
      <c r="AH57" s="3" t="n">
        <v>436.651907</v>
      </c>
      <c r="AI57" s="3" t="n">
        <v>1267.238289</v>
      </c>
      <c r="AJ57" s="3" t="n">
        <v>-0</v>
      </c>
      <c r="AK57" s="3" t="n">
        <v>-0</v>
      </c>
      <c r="AL57" s="3" t="n">
        <v>-0</v>
      </c>
      <c r="AM57" s="3" t="n">
        <v>-0</v>
      </c>
      <c r="AN57" s="3" t="n">
        <v>-0</v>
      </c>
      <c r="AO57" s="3" t="n">
        <v>-0</v>
      </c>
      <c r="AP57" s="3" t="n">
        <v>-0</v>
      </c>
      <c r="AQ57" s="3" t="n">
        <v>-0</v>
      </c>
      <c r="AR57" s="3" t="n">
        <v>-0</v>
      </c>
      <c r="AS57" s="3" t="n">
        <v>-0</v>
      </c>
      <c r="AT57" s="3" t="n">
        <v>-0</v>
      </c>
      <c r="AU57" s="3" t="n">
        <v>-0</v>
      </c>
      <c r="AV57" s="3" t="n">
        <v>-0</v>
      </c>
      <c r="AW57" s="3" t="n">
        <v>-0</v>
      </c>
      <c r="AX57" s="3" t="n">
        <v>-0</v>
      </c>
      <c r="AY57" s="3" t="n">
        <v>-0</v>
      </c>
      <c r="AZ57" s="3" t="n">
        <v>-0</v>
      </c>
      <c r="BA57" s="3" t="n">
        <v>-0</v>
      </c>
      <c r="BB57" s="3" t="n">
        <v>-0</v>
      </c>
      <c r="BC57" s="3" t="n">
        <v>-0</v>
      </c>
      <c r="BD57" s="3" t="n">
        <v>-0</v>
      </c>
      <c r="BE57" s="3" t="n">
        <v>-0</v>
      </c>
      <c r="BF57" s="3" t="n">
        <v>-0</v>
      </c>
      <c r="BG57" s="3" t="n">
        <v>-0</v>
      </c>
      <c r="BH57" s="3" t="n">
        <v>-0</v>
      </c>
      <c r="BI57" s="3" t="n">
        <v>-0</v>
      </c>
      <c r="BJ57" s="3" t="n">
        <v>-0</v>
      </c>
      <c r="BK57" s="3" t="n">
        <v>-0</v>
      </c>
      <c r="BL57" s="3" t="n">
        <v>-0</v>
      </c>
      <c r="BM57" s="3" t="n">
        <v>-0</v>
      </c>
      <c r="BN57" s="3" t="n">
        <v>-0</v>
      </c>
      <c r="BO57" s="3" t="n">
        <v>-0</v>
      </c>
      <c r="BP57" s="3" t="n">
        <v>-0</v>
      </c>
      <c r="BQ57" s="3" t="n">
        <v>-0</v>
      </c>
      <c r="BR57" s="3" t="n">
        <v>-0</v>
      </c>
      <c r="BS57" s="3" t="n">
        <v>-0</v>
      </c>
      <c r="BT57" s="3" t="n">
        <v>-0</v>
      </c>
      <c r="BU57" s="3" t="n">
        <v>-0</v>
      </c>
      <c r="BV57" s="3" t="n">
        <v>-0</v>
      </c>
      <c r="BW57" s="3" t="n">
        <v>-0</v>
      </c>
      <c r="BX57" s="3" t="n">
        <v>-0</v>
      </c>
      <c r="BY57" s="3" t="n">
        <v>-0</v>
      </c>
      <c r="BZ57" s="3" t="n">
        <v>-0</v>
      </c>
      <c r="CA57" s="3" t="n">
        <v>-0</v>
      </c>
      <c r="CB57" s="3" t="n">
        <v>-0</v>
      </c>
      <c r="CC57" s="3" t="n">
        <v>-0</v>
      </c>
      <c r="CD57" s="3" t="n">
        <v>-0</v>
      </c>
      <c r="CE57" s="3" t="n">
        <v>-0</v>
      </c>
      <c r="CF57" s="3" t="n">
        <v>-0</v>
      </c>
      <c r="CG57" s="3" t="n">
        <v>-0</v>
      </c>
      <c r="CH57" s="3" t="n">
        <v>-0</v>
      </c>
      <c r="CI57" s="3" t="n">
        <v>-0</v>
      </c>
      <c r="CJ57" s="3" t="n">
        <v>-0</v>
      </c>
      <c r="CK57" s="3" t="n">
        <v>-0</v>
      </c>
      <c r="CL57" s="3" t="n">
        <v>-0</v>
      </c>
      <c r="CM57" s="3" t="n">
        <v>-0</v>
      </c>
      <c r="CN57" s="3" t="n">
        <v>-0</v>
      </c>
      <c r="CO57" s="3" t="n">
        <v>-0</v>
      </c>
      <c r="CP57" s="3" t="n">
        <v>-0</v>
      </c>
      <c r="CQ57" s="3" t="n">
        <v>-0</v>
      </c>
      <c r="CR57" s="3" t="n">
        <v>-0</v>
      </c>
      <c r="CS57" s="3" t="n">
        <v>-0</v>
      </c>
      <c r="CT57" s="3" t="n">
        <v>-0</v>
      </c>
      <c r="CU57" s="3" t="n">
        <v>23.148176</v>
      </c>
      <c r="CV57" s="3" t="n">
        <v>100.123637</v>
      </c>
      <c r="CW57" s="3" t="n">
        <v>193.04221</v>
      </c>
      <c r="CX57" s="3" t="n">
        <v>221.392521</v>
      </c>
      <c r="CY57" s="3" t="n">
        <v>198.391793</v>
      </c>
      <c r="CZ57" s="3" t="n">
        <v>225.52595</v>
      </c>
      <c r="DA57" s="3" t="n">
        <v>305.020856</v>
      </c>
      <c r="DB57" s="3" t="n">
        <v>354.939099</v>
      </c>
      <c r="DC57" s="3" t="n">
        <v>388.753407</v>
      </c>
      <c r="DD57" s="3" t="n">
        <v>67.246122</v>
      </c>
      <c r="DE57" s="3" t="n">
        <v>-0</v>
      </c>
      <c r="DF57" s="3" t="n">
        <v>-0</v>
      </c>
      <c r="DG57" s="3" t="n">
        <v>-0</v>
      </c>
      <c r="DH57" s="3" t="n">
        <v>-0</v>
      </c>
      <c r="DI57" s="3" t="n">
        <v>-0</v>
      </c>
      <c r="DJ57" s="3" t="n">
        <v>-0</v>
      </c>
      <c r="DK57" s="3" t="n">
        <v>-0</v>
      </c>
      <c r="DL57" s="3" t="n">
        <v>-0</v>
      </c>
      <c r="DM57" s="3" t="n">
        <v>-0</v>
      </c>
      <c r="DN57" s="3" t="n">
        <v>-0</v>
      </c>
      <c r="DO57" s="3" t="n">
        <v>-0</v>
      </c>
      <c r="DP57" s="3" t="n">
        <v>-0</v>
      </c>
      <c r="DQ57" s="3" t="n">
        <v>-0</v>
      </c>
      <c r="DR57" s="3" t="n">
        <v>-0</v>
      </c>
      <c r="DS57" s="3" t="n">
        <v>-0</v>
      </c>
      <c r="DT57" s="3" t="n">
        <v>-0</v>
      </c>
      <c r="DU57" s="3" t="n">
        <v>-0</v>
      </c>
      <c r="DV57" s="3" t="n">
        <v>-0</v>
      </c>
      <c r="DW57" s="3" t="n">
        <v>474.861685</v>
      </c>
      <c r="DX57" s="3" t="n">
        <v>466.407793</v>
      </c>
      <c r="DY57" s="3" t="n">
        <v>459.985863</v>
      </c>
      <c r="DZ57" s="3" t="n">
        <v>474.836788</v>
      </c>
      <c r="EA57" s="3" t="n">
        <v>498.830931</v>
      </c>
      <c r="EB57" s="3" t="n">
        <v>458.730361</v>
      </c>
      <c r="EC57" s="3" t="n">
        <v>394.753867</v>
      </c>
      <c r="ED57" s="3" t="n">
        <v>1221.455205</v>
      </c>
      <c r="EE57" s="3" t="n">
        <v>411.119355</v>
      </c>
      <c r="EF57" s="3" t="n">
        <v>420.771587</v>
      </c>
      <c r="EG57" s="3" t="n">
        <v>404.208806</v>
      </c>
      <c r="EH57" s="3" t="n">
        <v>398.285827</v>
      </c>
      <c r="EI57" s="3" t="n">
        <v>400.662282</v>
      </c>
      <c r="EJ57" s="3" t="n">
        <v>391.213191</v>
      </c>
      <c r="EK57" s="3" t="n">
        <v>-0</v>
      </c>
      <c r="EL57" s="3" t="n">
        <v>450.147817</v>
      </c>
      <c r="EM57" s="3" t="n">
        <v>416.078975</v>
      </c>
      <c r="EN57" s="3" t="n">
        <v>143.768419</v>
      </c>
      <c r="EO57" s="3" t="n">
        <v>414.749876</v>
      </c>
      <c r="EP57" s="3" t="n">
        <v>27875.922796</v>
      </c>
      <c r="EQ57" s="3" t="n">
        <v>11191.102763</v>
      </c>
    </row>
    <row r="58">
      <c r="A58" s="2" t="inlineStr">
        <is>
          <t>2025-03-29</t>
        </is>
      </c>
      <c r="B58" s="3" t="n">
        <v>425.674497</v>
      </c>
      <c r="C58" s="3" t="n">
        <v>425.785115</v>
      </c>
      <c r="D58" s="3" t="n">
        <v>432.487554</v>
      </c>
      <c r="E58" s="3" t="n">
        <v>1252.423995</v>
      </c>
      <c r="F58" s="3" t="n">
        <v>538.007915</v>
      </c>
      <c r="G58" s="3" t="n">
        <v>417.091029</v>
      </c>
      <c r="H58" s="3" t="n">
        <v>1237.16276</v>
      </c>
      <c r="I58" s="3" t="n">
        <v>1242.630232</v>
      </c>
      <c r="J58" s="3" t="n">
        <v>419.75102</v>
      </c>
      <c r="K58" s="3" t="n">
        <v>442.331241</v>
      </c>
      <c r="L58" s="3" t="n">
        <v>436.345686</v>
      </c>
      <c r="M58" s="3" t="n">
        <v>435.235154</v>
      </c>
      <c r="N58" s="3" t="n">
        <v>425.293846</v>
      </c>
      <c r="O58" s="3" t="n">
        <v>420.702592</v>
      </c>
      <c r="P58" s="3" t="n">
        <v>431.978591</v>
      </c>
      <c r="Q58" s="3" t="n">
        <v>457.445732</v>
      </c>
      <c r="R58" s="3" t="n">
        <v>459.931085</v>
      </c>
      <c r="S58" s="3" t="n">
        <v>440.552296</v>
      </c>
      <c r="T58" s="3" t="n">
        <v>428.399506</v>
      </c>
      <c r="U58" s="3" t="n">
        <v>418.827678</v>
      </c>
      <c r="V58" s="3" t="n">
        <v>1268.999812</v>
      </c>
      <c r="W58" s="3" t="n">
        <v>422.016988</v>
      </c>
      <c r="X58" s="3" t="n">
        <v>422.30197</v>
      </c>
      <c r="Y58" s="3" t="n">
        <v>429.334109</v>
      </c>
      <c r="Z58" s="3" t="n">
        <v>436.190347</v>
      </c>
      <c r="AA58" s="3" t="n">
        <v>431.188337</v>
      </c>
      <c r="AB58" s="3" t="n">
        <v>438.203846</v>
      </c>
      <c r="AC58" s="3" t="n">
        <v>450.572813</v>
      </c>
      <c r="AD58" s="3" t="n">
        <v>449.382872</v>
      </c>
      <c r="AE58" s="3" t="n">
        <v>443.075446</v>
      </c>
      <c r="AF58" s="3" t="n">
        <v>449.356836</v>
      </c>
      <c r="AG58" s="3" t="n">
        <v>446.81518</v>
      </c>
      <c r="AH58" s="3" t="n">
        <v>436.146942</v>
      </c>
      <c r="AI58" s="3" t="n">
        <v>427.453256</v>
      </c>
      <c r="AJ58" s="3" t="n">
        <v>-0</v>
      </c>
      <c r="AK58" s="3" t="n">
        <v>-0</v>
      </c>
      <c r="AL58" s="3" t="n">
        <v>-0</v>
      </c>
      <c r="AM58" s="3" t="n">
        <v>-0</v>
      </c>
      <c r="AN58" s="3" t="n">
        <v>-0</v>
      </c>
      <c r="AO58" s="3" t="n">
        <v>-0</v>
      </c>
      <c r="AP58" s="3" t="n">
        <v>-0</v>
      </c>
      <c r="AQ58" s="3" t="n">
        <v>-0</v>
      </c>
      <c r="AR58" s="3" t="n">
        <v>-0</v>
      </c>
      <c r="AS58" s="3" t="n">
        <v>-0</v>
      </c>
      <c r="AT58" s="3" t="n">
        <v>-0</v>
      </c>
      <c r="AU58" s="3" t="n">
        <v>-0</v>
      </c>
      <c r="AV58" s="3" t="n">
        <v>-0</v>
      </c>
      <c r="AW58" s="3" t="n">
        <v>-0</v>
      </c>
      <c r="AX58" s="3" t="n">
        <v>-0</v>
      </c>
      <c r="AY58" s="3" t="n">
        <v>-0</v>
      </c>
      <c r="AZ58" s="3" t="n">
        <v>-0</v>
      </c>
      <c r="BA58" s="3" t="n">
        <v>-0</v>
      </c>
      <c r="BB58" s="3" t="n">
        <v>-0</v>
      </c>
      <c r="BC58" s="3" t="n">
        <v>-0</v>
      </c>
      <c r="BD58" s="3" t="n">
        <v>-0</v>
      </c>
      <c r="BE58" s="3" t="n">
        <v>-0</v>
      </c>
      <c r="BF58" s="3" t="n">
        <v>-0</v>
      </c>
      <c r="BG58" s="3" t="n">
        <v>-0</v>
      </c>
      <c r="BH58" s="3" t="n">
        <v>-0</v>
      </c>
      <c r="BI58" s="3" t="n">
        <v>-0</v>
      </c>
      <c r="BJ58" s="3" t="n">
        <v>-0</v>
      </c>
      <c r="BK58" s="3" t="n">
        <v>-0</v>
      </c>
      <c r="BL58" s="3" t="n">
        <v>-0</v>
      </c>
      <c r="BM58" s="3" t="n">
        <v>-0</v>
      </c>
      <c r="BN58" s="3" t="n">
        <v>-0</v>
      </c>
      <c r="BO58" s="3" t="n">
        <v>-0</v>
      </c>
      <c r="BP58" s="3" t="n">
        <v>-0</v>
      </c>
      <c r="BQ58" s="3" t="n">
        <v>-0</v>
      </c>
      <c r="BR58" s="3" t="n">
        <v>-0</v>
      </c>
      <c r="BS58" s="3" t="n">
        <v>-0</v>
      </c>
      <c r="BT58" s="3" t="n">
        <v>-0</v>
      </c>
      <c r="BU58" s="3" t="n">
        <v>-0</v>
      </c>
      <c r="BV58" s="3" t="n">
        <v>-0</v>
      </c>
      <c r="BW58" s="3" t="n">
        <v>-0</v>
      </c>
      <c r="BX58" s="3" t="n">
        <v>-0</v>
      </c>
      <c r="BY58" s="3" t="n">
        <v>-0</v>
      </c>
      <c r="BZ58" s="3" t="n">
        <v>-0</v>
      </c>
      <c r="CA58" s="3" t="n">
        <v>-0</v>
      </c>
      <c r="CB58" s="3" t="n">
        <v>-0</v>
      </c>
      <c r="CC58" s="3" t="n">
        <v>-0</v>
      </c>
      <c r="CD58" s="3" t="n">
        <v>-0</v>
      </c>
      <c r="CE58" s="3" t="n">
        <v>-0</v>
      </c>
      <c r="CF58" s="3" t="n">
        <v>-0</v>
      </c>
      <c r="CG58" s="3" t="n">
        <v>-0</v>
      </c>
      <c r="CH58" s="3" t="n">
        <v>-0</v>
      </c>
      <c r="CI58" s="3" t="n">
        <v>-0</v>
      </c>
      <c r="CJ58" s="3" t="n">
        <v>-0</v>
      </c>
      <c r="CK58" s="3" t="n">
        <v>-0</v>
      </c>
      <c r="CL58" s="3" t="n">
        <v>-0</v>
      </c>
      <c r="CM58" s="3" t="n">
        <v>-0</v>
      </c>
      <c r="CN58" s="3" t="n">
        <v>-0</v>
      </c>
      <c r="CO58" s="3" t="n">
        <v>-0</v>
      </c>
      <c r="CP58" s="3" t="n">
        <v>-0</v>
      </c>
      <c r="CQ58" s="3" t="n">
        <v>-0</v>
      </c>
      <c r="CR58" s="3" t="n">
        <v>-0</v>
      </c>
      <c r="CS58" s="3" t="n">
        <v>-0</v>
      </c>
      <c r="CT58" s="3" t="n">
        <v>-0</v>
      </c>
      <c r="CU58" s="3" t="n">
        <v>9.752435999999999</v>
      </c>
      <c r="CV58" s="3" t="n">
        <v>48.478674</v>
      </c>
      <c r="CW58" s="3" t="n">
        <v>125.898487</v>
      </c>
      <c r="CX58" s="3" t="n">
        <v>153.205625</v>
      </c>
      <c r="CY58" s="3" t="n">
        <v>133.338546</v>
      </c>
      <c r="CZ58" s="3" t="n">
        <v>183.943148</v>
      </c>
      <c r="DA58" s="3" t="n">
        <v>264.925242</v>
      </c>
      <c r="DB58" s="3" t="n">
        <v>304.135775</v>
      </c>
      <c r="DC58" s="3" t="n">
        <v>344.779323</v>
      </c>
      <c r="DD58" s="3" t="n">
        <v>-0</v>
      </c>
      <c r="DE58" s="3" t="n">
        <v>-0</v>
      </c>
      <c r="DF58" s="3" t="n">
        <v>-0</v>
      </c>
      <c r="DG58" s="3" t="n">
        <v>-0</v>
      </c>
      <c r="DH58" s="3" t="n">
        <v>-0</v>
      </c>
      <c r="DI58" s="3" t="n">
        <v>-0</v>
      </c>
      <c r="DJ58" s="3" t="n">
        <v>-0</v>
      </c>
      <c r="DK58" s="3" t="n">
        <v>-0</v>
      </c>
      <c r="DL58" s="3" t="n">
        <v>-0</v>
      </c>
      <c r="DM58" s="3" t="n">
        <v>-0</v>
      </c>
      <c r="DN58" s="3" t="n">
        <v>-0</v>
      </c>
      <c r="DO58" s="3" t="n">
        <v>-0</v>
      </c>
      <c r="DP58" s="3" t="n">
        <v>-0</v>
      </c>
      <c r="DQ58" s="3" t="n">
        <v>-0</v>
      </c>
      <c r="DR58" s="3" t="n">
        <v>-0</v>
      </c>
      <c r="DS58" s="3" t="n">
        <v>-0</v>
      </c>
      <c r="DT58" s="3" t="n">
        <v>-0</v>
      </c>
      <c r="DU58" s="3" t="n">
        <v>-0</v>
      </c>
      <c r="DV58" s="3" t="n">
        <v>-0</v>
      </c>
      <c r="DW58" s="3" t="n">
        <v>471.270833</v>
      </c>
      <c r="DX58" s="3" t="n">
        <v>475.489861</v>
      </c>
      <c r="DY58" s="3" t="n">
        <v>484.919855</v>
      </c>
      <c r="DZ58" s="3" t="n">
        <v>495.653315</v>
      </c>
      <c r="EA58" s="3" t="n">
        <v>468.04423</v>
      </c>
      <c r="EB58" s="3" t="n">
        <v>457.781404</v>
      </c>
      <c r="EC58" s="3" t="n">
        <v>399.918315</v>
      </c>
      <c r="ED58" s="3" t="n">
        <v>1104.66955</v>
      </c>
      <c r="EE58" s="3" t="n">
        <v>401.058342</v>
      </c>
      <c r="EF58" s="3" t="n">
        <v>408.726217</v>
      </c>
      <c r="EG58" s="3" t="n">
        <v>419.149059</v>
      </c>
      <c r="EH58" s="3" t="n">
        <v>419.806406</v>
      </c>
      <c r="EI58" s="3" t="n">
        <v>397.60091</v>
      </c>
      <c r="EJ58" s="3" t="n">
        <v>399.931432</v>
      </c>
      <c r="EK58" s="3" t="n">
        <v>424.848483</v>
      </c>
      <c r="EL58" s="3" t="n">
        <v>433.93589</v>
      </c>
      <c r="EM58" s="3" t="n">
        <v>408.34482</v>
      </c>
      <c r="EN58" s="3" t="n">
        <v>471.795485</v>
      </c>
      <c r="EO58" s="3" t="n">
        <v>-0</v>
      </c>
      <c r="EP58" s="3" t="n">
        <v>28250.497941</v>
      </c>
      <c r="EQ58" s="3" t="n">
        <v>12873.294222</v>
      </c>
    </row>
    <row r="59">
      <c r="A59" s="2" t="inlineStr">
        <is>
          <t>2025-03-30</t>
        </is>
      </c>
      <c r="B59" s="3" t="n">
        <v>1412.900173</v>
      </c>
      <c r="C59" s="3" t="n">
        <v>1393.609487</v>
      </c>
      <c r="D59" s="3" t="n">
        <v>1416.027357</v>
      </c>
      <c r="E59" s="3" t="n">
        <v>1413.138029</v>
      </c>
      <c r="F59" s="3" t="n">
        <v>1422.442021</v>
      </c>
      <c r="G59" s="3" t="n">
        <v>1428.675482</v>
      </c>
      <c r="H59" s="3" t="n">
        <v>1413.776892</v>
      </c>
      <c r="I59" s="3" t="n">
        <v>1427.334603</v>
      </c>
      <c r="J59" s="3" t="n">
        <v>1431.038255</v>
      </c>
      <c r="K59" s="3" t="n">
        <v>589.4513009999999</v>
      </c>
      <c r="L59" s="3" t="n">
        <v>572.288653</v>
      </c>
      <c r="M59" s="3" t="n">
        <v>586.746579</v>
      </c>
      <c r="N59" s="3" t="n">
        <v>588.968376</v>
      </c>
      <c r="O59" s="3" t="n">
        <v>592.301306</v>
      </c>
      <c r="P59" s="3" t="n">
        <v>600.602218</v>
      </c>
      <c r="Q59" s="3" t="n">
        <v>602.30642</v>
      </c>
      <c r="R59" s="3" t="n">
        <v>600.023766</v>
      </c>
      <c r="S59" s="3" t="n">
        <v>600.931879</v>
      </c>
      <c r="T59" s="3" t="n">
        <v>1431.800226</v>
      </c>
      <c r="U59" s="3" t="n">
        <v>598.192785</v>
      </c>
      <c r="V59" s="3" t="n">
        <v>618.603371</v>
      </c>
      <c r="W59" s="3" t="n">
        <v>603.958315</v>
      </c>
      <c r="X59" s="3" t="n">
        <v>591.275654</v>
      </c>
      <c r="Y59" s="3" t="n">
        <v>586.794935</v>
      </c>
      <c r="Z59" s="3" t="n">
        <v>603.076382</v>
      </c>
      <c r="AA59" s="3" t="n">
        <v>592.930471</v>
      </c>
      <c r="AB59" s="3" t="n">
        <v>1422.306279</v>
      </c>
      <c r="AC59" s="3" t="n">
        <v>1002.160755</v>
      </c>
      <c r="AD59" s="3" t="n">
        <v>605.971765</v>
      </c>
      <c r="AE59" s="3" t="n">
        <v>586.560795</v>
      </c>
      <c r="AF59" s="3" t="n">
        <v>582.96046</v>
      </c>
      <c r="AG59" s="3" t="n">
        <v>591.562869</v>
      </c>
      <c r="AH59" s="3" t="n">
        <v>592.1015149999999</v>
      </c>
      <c r="AI59" s="3" t="n">
        <v>1385.95836</v>
      </c>
      <c r="AJ59" s="3" t="n">
        <v>633.134191</v>
      </c>
      <c r="AK59" s="3" t="n">
        <v>-0</v>
      </c>
      <c r="AL59" s="3" t="n">
        <v>-0</v>
      </c>
      <c r="AM59" s="3" t="n">
        <v>-0</v>
      </c>
      <c r="AN59" s="3" t="n">
        <v>-0</v>
      </c>
      <c r="AO59" s="3" t="n">
        <v>-0</v>
      </c>
      <c r="AP59" s="3" t="n">
        <v>-0</v>
      </c>
      <c r="AQ59" s="3" t="n">
        <v>-0</v>
      </c>
      <c r="AR59" s="3" t="n">
        <v>-0</v>
      </c>
      <c r="AS59" s="3" t="n">
        <v>196.792148</v>
      </c>
      <c r="AT59" s="3" t="n">
        <v>279.958017</v>
      </c>
      <c r="AU59" s="3" t="n">
        <v>199.692759</v>
      </c>
      <c r="AV59" s="3" t="n">
        <v>-0</v>
      </c>
      <c r="AW59" s="3" t="n">
        <v>-0</v>
      </c>
      <c r="AX59" s="3" t="n">
        <v>-0</v>
      </c>
      <c r="AY59" s="3" t="n">
        <v>-0</v>
      </c>
      <c r="AZ59" s="3" t="n">
        <v>-0</v>
      </c>
      <c r="BA59" s="3" t="n">
        <v>-0</v>
      </c>
      <c r="BB59" s="3" t="n">
        <v>-0</v>
      </c>
      <c r="BC59" s="3" t="n">
        <v>-0</v>
      </c>
      <c r="BD59" s="3" t="n">
        <v>-0</v>
      </c>
      <c r="BE59" s="3" t="n">
        <v>-0</v>
      </c>
      <c r="BF59" s="3" t="n">
        <v>-0</v>
      </c>
      <c r="BG59" s="3" t="n">
        <v>-0</v>
      </c>
      <c r="BH59" s="3" t="n">
        <v>-0</v>
      </c>
      <c r="BI59" s="3" t="n">
        <v>-0</v>
      </c>
      <c r="BJ59" s="3" t="n">
        <v>-0</v>
      </c>
      <c r="BK59" s="3" t="n">
        <v>-0</v>
      </c>
      <c r="BL59" s="3" t="n">
        <v>-0</v>
      </c>
      <c r="BM59" s="3" t="n">
        <v>-0</v>
      </c>
      <c r="BN59" s="3" t="n">
        <v>-0</v>
      </c>
      <c r="BO59" s="3" t="n">
        <v>205.229324</v>
      </c>
      <c r="BP59" s="3" t="n">
        <v>730.354554</v>
      </c>
      <c r="BQ59" s="3" t="n">
        <v>721.337714</v>
      </c>
      <c r="BR59" s="3" t="n">
        <v>718.120953</v>
      </c>
      <c r="BS59" s="3" t="n">
        <v>713.85378</v>
      </c>
      <c r="BT59" s="3" t="n">
        <v>702.4478810000001</v>
      </c>
      <c r="BU59" s="3" t="n">
        <v>670.0482960000001</v>
      </c>
      <c r="BV59" s="3" t="n">
        <v>593.519052</v>
      </c>
      <c r="BW59" s="3" t="n">
        <v>598.64666</v>
      </c>
      <c r="BX59" s="3" t="n">
        <v>619.270791</v>
      </c>
      <c r="BY59" s="3" t="n">
        <v>600.600199</v>
      </c>
      <c r="BZ59" s="3" t="n">
        <v>-0</v>
      </c>
      <c r="CA59" s="3" t="n">
        <v>-0</v>
      </c>
      <c r="CB59" s="3" t="n">
        <v>-0</v>
      </c>
      <c r="CC59" s="3" t="n">
        <v>-0</v>
      </c>
      <c r="CD59" s="3" t="n">
        <v>-0</v>
      </c>
      <c r="CE59" s="3" t="n">
        <v>-0</v>
      </c>
      <c r="CF59" s="3" t="n">
        <v>-0</v>
      </c>
      <c r="CG59" s="3" t="n">
        <v>-0</v>
      </c>
      <c r="CH59" s="3" t="n">
        <v>-0</v>
      </c>
      <c r="CI59" s="3" t="n">
        <v>-0</v>
      </c>
      <c r="CJ59" s="3" t="n">
        <v>-0</v>
      </c>
      <c r="CK59" s="3" t="n">
        <v>-0</v>
      </c>
      <c r="CL59" s="3" t="n">
        <v>-0</v>
      </c>
      <c r="CM59" s="3" t="n">
        <v>145.606753</v>
      </c>
      <c r="CN59" s="3" t="n">
        <v>298.214433</v>
      </c>
      <c r="CO59" s="3" t="n">
        <v>236.501579</v>
      </c>
      <c r="CP59" s="3" t="n">
        <v>303.192673</v>
      </c>
      <c r="CQ59" s="3" t="n">
        <v>349.613389</v>
      </c>
      <c r="CR59" s="3" t="n">
        <v>369.808954</v>
      </c>
      <c r="CS59" s="3" t="n">
        <v>427.457943</v>
      </c>
      <c r="CT59" s="3" t="n">
        <v>485.920823</v>
      </c>
      <c r="CU59" s="3" t="n">
        <v>537.012174</v>
      </c>
      <c r="CV59" s="3" t="n">
        <v>590.759737</v>
      </c>
      <c r="CW59" s="3" t="n">
        <v>652.7371450000001</v>
      </c>
      <c r="CX59" s="3" t="n">
        <v>696.274506</v>
      </c>
      <c r="CY59" s="3" t="n">
        <v>724.751209</v>
      </c>
      <c r="CZ59" s="3" t="n">
        <v>779.400403</v>
      </c>
      <c r="DA59" s="3" t="n">
        <v>859.757927</v>
      </c>
      <c r="DB59" s="3" t="n">
        <v>921.174165</v>
      </c>
      <c r="DC59" s="3" t="n">
        <v>978.767572</v>
      </c>
      <c r="DD59" s="3" t="n">
        <v>894.636405</v>
      </c>
      <c r="DE59" s="3" t="n">
        <v>-0</v>
      </c>
      <c r="DF59" s="3" t="n">
        <v>2.323151</v>
      </c>
      <c r="DG59" s="3" t="n">
        <v>705.455049</v>
      </c>
      <c r="DH59" s="3" t="n">
        <v>-0</v>
      </c>
      <c r="DI59" s="3" t="n">
        <v>-0</v>
      </c>
      <c r="DJ59" s="3" t="n">
        <v>-0</v>
      </c>
      <c r="DK59" s="3" t="n">
        <v>-0</v>
      </c>
      <c r="DL59" s="3" t="n">
        <v>-0</v>
      </c>
      <c r="DM59" s="3" t="n">
        <v>-0</v>
      </c>
      <c r="DN59" s="3" t="n">
        <v>-0</v>
      </c>
      <c r="DO59" s="3" t="n">
        <v>740.732049</v>
      </c>
      <c r="DP59" s="3" t="n">
        <v>737.082584</v>
      </c>
      <c r="DQ59" s="3" t="n">
        <v>726.8234169999999</v>
      </c>
      <c r="DR59" s="3" t="n">
        <v>706.210859</v>
      </c>
      <c r="DS59" s="3" t="n">
        <v>-0</v>
      </c>
      <c r="DT59" s="3" t="n">
        <v>-0</v>
      </c>
      <c r="DU59" s="3" t="n">
        <v>-0</v>
      </c>
      <c r="DV59" s="3" t="n">
        <v>728.749939</v>
      </c>
      <c r="DW59" s="3" t="n">
        <v>760.446824</v>
      </c>
      <c r="DX59" s="3" t="n">
        <v>728.02573</v>
      </c>
      <c r="DY59" s="3" t="n">
        <v>710.956836</v>
      </c>
      <c r="DZ59" s="3" t="n">
        <v>747.12888</v>
      </c>
      <c r="EA59" s="3" t="n">
        <v>762.4435109999999</v>
      </c>
      <c r="EB59" s="3" t="n">
        <v>687.049544</v>
      </c>
      <c r="EC59" s="3" t="n">
        <v>1412.351793</v>
      </c>
      <c r="ED59" s="3" t="n">
        <v>1385.938991</v>
      </c>
      <c r="EE59" s="3" t="n">
        <v>559.915769</v>
      </c>
      <c r="EF59" s="3" t="n">
        <v>562.9796250000001</v>
      </c>
      <c r="EG59" s="3" t="n">
        <v>565.510042</v>
      </c>
      <c r="EH59" s="3" t="n">
        <v>562.514368</v>
      </c>
      <c r="EI59" s="3" t="n">
        <v>1378.713782</v>
      </c>
      <c r="EJ59" s="3" t="n">
        <v>1387.635353</v>
      </c>
      <c r="EK59" s="3" t="n">
        <v>1400.702857</v>
      </c>
      <c r="EL59" s="3" t="n">
        <v>1406.355139</v>
      </c>
      <c r="EM59" s="3" t="n">
        <v>1410.819686</v>
      </c>
      <c r="EN59" s="3" t="n">
        <v>1417.935505</v>
      </c>
      <c r="EO59" s="3" t="n">
        <v>583.907948</v>
      </c>
      <c r="EP59" s="3" t="n">
        <v>71702.081074</v>
      </c>
      <c r="EQ59" s="3" t="n">
        <v>41144.592226</v>
      </c>
    </row>
    <row r="60">
      <c r="A60" s="2" t="inlineStr">
        <is>
          <t>2025-03-31</t>
        </is>
      </c>
      <c r="B60" s="3" t="n">
        <v>588.6728890000001</v>
      </c>
      <c r="C60" s="3" t="n">
        <v>580.189205</v>
      </c>
      <c r="D60" s="3" t="n">
        <v>572.4152340000001</v>
      </c>
      <c r="E60" s="3" t="n">
        <v>1395.594506</v>
      </c>
      <c r="F60" s="3" t="n">
        <v>1222.351537</v>
      </c>
      <c r="G60" s="3" t="n">
        <v>556.6084949999999</v>
      </c>
      <c r="H60" s="3" t="n">
        <v>1403.41205</v>
      </c>
      <c r="I60" s="3" t="n">
        <v>589.392194</v>
      </c>
      <c r="J60" s="3" t="n">
        <v>575.496726</v>
      </c>
      <c r="K60" s="3" t="n">
        <v>583.656696</v>
      </c>
      <c r="L60" s="3" t="n">
        <v>589.525903</v>
      </c>
      <c r="M60" s="3" t="n">
        <v>610.137348</v>
      </c>
      <c r="N60" s="3" t="n">
        <v>603.621269</v>
      </c>
      <c r="O60" s="3" t="n">
        <v>599.851801</v>
      </c>
      <c r="P60" s="3" t="n">
        <v>591.472281</v>
      </c>
      <c r="Q60" s="3" t="n">
        <v>582.355134</v>
      </c>
      <c r="R60" s="3" t="n">
        <v>586.026983</v>
      </c>
      <c r="S60" s="3" t="n">
        <v>594.86662</v>
      </c>
      <c r="T60" s="3" t="n">
        <v>577.6316859999999</v>
      </c>
      <c r="U60" s="3" t="n">
        <v>580.509765</v>
      </c>
      <c r="V60" s="3" t="n">
        <v>619.7395749999999</v>
      </c>
      <c r="W60" s="3" t="n">
        <v>598.1007059999999</v>
      </c>
      <c r="X60" s="3" t="n">
        <v>588.693553</v>
      </c>
      <c r="Y60" s="3" t="n">
        <v>594.497528</v>
      </c>
      <c r="Z60" s="3" t="n">
        <v>591.656029</v>
      </c>
      <c r="AA60" s="3" t="n">
        <v>583.48155</v>
      </c>
      <c r="AB60" s="3" t="n">
        <v>596.500254</v>
      </c>
      <c r="AC60" s="3" t="n">
        <v>592.830763</v>
      </c>
      <c r="AD60" s="3" t="n">
        <v>588.605717</v>
      </c>
      <c r="AE60" s="3" t="n">
        <v>594.178784</v>
      </c>
      <c r="AF60" s="3" t="n">
        <v>592.171503</v>
      </c>
      <c r="AG60" s="3" t="n">
        <v>598.710148</v>
      </c>
      <c r="AH60" s="3" t="n">
        <v>602.297139</v>
      </c>
      <c r="AI60" s="3" t="n">
        <v>1391.518214</v>
      </c>
      <c r="AJ60" s="3" t="n">
        <v>-0</v>
      </c>
      <c r="AK60" s="3" t="n">
        <v>-0</v>
      </c>
      <c r="AL60" s="3" t="n">
        <v>-0</v>
      </c>
      <c r="AM60" s="3" t="n">
        <v>-0</v>
      </c>
      <c r="AN60" s="3" t="n">
        <v>-0</v>
      </c>
      <c r="AO60" s="3" t="n">
        <v>-0</v>
      </c>
      <c r="AP60" s="3" t="n">
        <v>-0</v>
      </c>
      <c r="AQ60" s="3" t="n">
        <v>-0</v>
      </c>
      <c r="AR60" s="3" t="n">
        <v>-0</v>
      </c>
      <c r="AS60" s="3" t="n">
        <v>-0</v>
      </c>
      <c r="AT60" s="3" t="n">
        <v>-0</v>
      </c>
      <c r="AU60" s="3" t="n">
        <v>-0</v>
      </c>
      <c r="AV60" s="3" t="n">
        <v>-0</v>
      </c>
      <c r="AW60" s="3" t="n">
        <v>-0</v>
      </c>
      <c r="AX60" s="3" t="n">
        <v>-0</v>
      </c>
      <c r="AY60" s="3" t="n">
        <v>-0</v>
      </c>
      <c r="AZ60" s="3" t="n">
        <v>-0</v>
      </c>
      <c r="BA60" s="3" t="n">
        <v>-0</v>
      </c>
      <c r="BB60" s="3" t="n">
        <v>-0</v>
      </c>
      <c r="BC60" s="3" t="n">
        <v>-0</v>
      </c>
      <c r="BD60" s="3" t="n">
        <v>-0</v>
      </c>
      <c r="BE60" s="3" t="n">
        <v>-0</v>
      </c>
      <c r="BF60" s="3" t="n">
        <v>-0</v>
      </c>
      <c r="BG60" s="3" t="n">
        <v>-0</v>
      </c>
      <c r="BH60" s="3" t="n">
        <v>-0</v>
      </c>
      <c r="BI60" s="3" t="n">
        <v>-0</v>
      </c>
      <c r="BJ60" s="3" t="n">
        <v>-0</v>
      </c>
      <c r="BK60" s="3" t="n">
        <v>-0</v>
      </c>
      <c r="BL60" s="3" t="n">
        <v>-0</v>
      </c>
      <c r="BM60" s="3" t="n">
        <v>-0</v>
      </c>
      <c r="BN60" s="3" t="n">
        <v>-0</v>
      </c>
      <c r="BO60" s="3" t="n">
        <v>-0</v>
      </c>
      <c r="BP60" s="3" t="n">
        <v>-0</v>
      </c>
      <c r="BQ60" s="3" t="n">
        <v>-0</v>
      </c>
      <c r="BR60" s="3" t="n">
        <v>-0</v>
      </c>
      <c r="BS60" s="3" t="n">
        <v>-0</v>
      </c>
      <c r="BT60" s="3" t="n">
        <v>-0</v>
      </c>
      <c r="BU60" s="3" t="n">
        <v>-0</v>
      </c>
      <c r="BV60" s="3" t="n">
        <v>-0</v>
      </c>
      <c r="BW60" s="3" t="n">
        <v>-0</v>
      </c>
      <c r="BX60" s="3" t="n">
        <v>-0</v>
      </c>
      <c r="BY60" s="3" t="n">
        <v>-0</v>
      </c>
      <c r="BZ60" s="3" t="n">
        <v>-0</v>
      </c>
      <c r="CA60" s="3" t="n">
        <v>-0</v>
      </c>
      <c r="CB60" s="3" t="n">
        <v>-0</v>
      </c>
      <c r="CC60" s="3" t="n">
        <v>-0</v>
      </c>
      <c r="CD60" s="3" t="n">
        <v>-0</v>
      </c>
      <c r="CE60" s="3" t="n">
        <v>-0</v>
      </c>
      <c r="CF60" s="3" t="n">
        <v>-0</v>
      </c>
      <c r="CG60" s="3" t="n">
        <v>-0</v>
      </c>
      <c r="CH60" s="3" t="n">
        <v>-0</v>
      </c>
      <c r="CI60" s="3" t="n">
        <v>-0</v>
      </c>
      <c r="CJ60" s="3" t="n">
        <v>-0</v>
      </c>
      <c r="CK60" s="3" t="n">
        <v>-0</v>
      </c>
      <c r="CL60" s="3" t="n">
        <v>-0</v>
      </c>
      <c r="CM60" s="3" t="n">
        <v>142.003129</v>
      </c>
      <c r="CN60" s="3" t="n">
        <v>142.757613</v>
      </c>
      <c r="CO60" s="3" t="n">
        <v>176.023781</v>
      </c>
      <c r="CP60" s="3" t="n">
        <v>219.738596</v>
      </c>
      <c r="CQ60" s="3" t="n">
        <v>289.892995</v>
      </c>
      <c r="CR60" s="3" t="n">
        <v>333.061509</v>
      </c>
      <c r="CS60" s="3" t="n">
        <v>389.639176</v>
      </c>
      <c r="CT60" s="3" t="n">
        <v>451.374029</v>
      </c>
      <c r="CU60" s="3" t="n">
        <v>514.27379</v>
      </c>
      <c r="CV60" s="3" t="n">
        <v>579.82367</v>
      </c>
      <c r="CW60" s="3" t="n">
        <v>638.414354</v>
      </c>
      <c r="CX60" s="3" t="n">
        <v>686.7237720000001</v>
      </c>
      <c r="CY60" s="3" t="n">
        <v>733.726658</v>
      </c>
      <c r="CZ60" s="3" t="n">
        <v>791.634752</v>
      </c>
      <c r="DA60" s="3" t="n">
        <v>859.8490839999999</v>
      </c>
      <c r="DB60" s="3" t="n">
        <v>913.520358</v>
      </c>
      <c r="DC60" s="3" t="n">
        <v>973.531715</v>
      </c>
      <c r="DD60" s="3" t="n">
        <v>877.835734</v>
      </c>
      <c r="DE60" s="3" t="n">
        <v>680.809456</v>
      </c>
      <c r="DF60" s="3" t="n">
        <v>-0</v>
      </c>
      <c r="DG60" s="3" t="n">
        <v>-0</v>
      </c>
      <c r="DH60" s="3" t="n">
        <v>-0</v>
      </c>
      <c r="DI60" s="3" t="n">
        <v>-0</v>
      </c>
      <c r="DJ60" s="3" t="n">
        <v>717.070502</v>
      </c>
      <c r="DK60" s="3" t="n">
        <v>724.891882</v>
      </c>
      <c r="DL60" s="3" t="n">
        <v>-0</v>
      </c>
      <c r="DM60" s="3" t="n">
        <v>-0</v>
      </c>
      <c r="DN60" s="3" t="n">
        <v>-0</v>
      </c>
      <c r="DO60" s="3" t="n">
        <v>673.154354</v>
      </c>
      <c r="DP60" s="3" t="n">
        <v>-0</v>
      </c>
      <c r="DQ60" s="3" t="n">
        <v>-0</v>
      </c>
      <c r="DR60" s="3" t="n">
        <v>-0</v>
      </c>
      <c r="DS60" s="3" t="n">
        <v>703.6510500000001</v>
      </c>
      <c r="DT60" s="3" t="n">
        <v>-0</v>
      </c>
      <c r="DU60" s="3" t="n">
        <v>-0</v>
      </c>
      <c r="DV60" s="3" t="n">
        <v>737.098459</v>
      </c>
      <c r="DW60" s="3" t="n">
        <v>735.834641</v>
      </c>
      <c r="DX60" s="3" t="n">
        <v>731.916062</v>
      </c>
      <c r="DY60" s="3" t="n">
        <v>727.791831</v>
      </c>
      <c r="DZ60" s="3" t="n">
        <v>735.8795689999999</v>
      </c>
      <c r="EA60" s="3" t="n">
        <v>749.830067</v>
      </c>
      <c r="EB60" s="3" t="n">
        <v>678.2201240000001</v>
      </c>
      <c r="EC60" s="3" t="n">
        <v>1393.7801</v>
      </c>
      <c r="ED60" s="3" t="n">
        <v>1366.883141</v>
      </c>
      <c r="EE60" s="3" t="n">
        <v>557.316098</v>
      </c>
      <c r="EF60" s="3" t="n">
        <v>577.559223</v>
      </c>
      <c r="EG60" s="3" t="n">
        <v>1406.6589</v>
      </c>
      <c r="EH60" s="3" t="n">
        <v>1402.343343</v>
      </c>
      <c r="EI60" s="3" t="n">
        <v>559.302202</v>
      </c>
      <c r="EJ60" s="3" t="n">
        <v>1391.429972</v>
      </c>
      <c r="EK60" s="3" t="n">
        <v>1390.361376</v>
      </c>
      <c r="EL60" s="3" t="n">
        <v>1406.126681</v>
      </c>
      <c r="EM60" s="3" t="n">
        <v>586.4432389999999</v>
      </c>
      <c r="EN60" s="3" t="n">
        <v>594.823131</v>
      </c>
      <c r="EO60" s="3" t="n">
        <v>587.379156</v>
      </c>
      <c r="EP60" s="3" t="n">
        <v>54647.149059</v>
      </c>
      <c r="EQ60" s="3" t="n">
        <v>62931.435633</v>
      </c>
    </row>
    <row r="61">
      <c r="A61" s="2" t="inlineStr">
        <is>
          <t>2025-04-01</t>
        </is>
      </c>
      <c r="B61" s="3" t="n">
        <v>578.900026</v>
      </c>
      <c r="C61" s="3" t="n">
        <v>586.582851</v>
      </c>
      <c r="D61" s="3" t="n">
        <v>600.418434</v>
      </c>
      <c r="E61" s="3" t="n">
        <v>1399.963181</v>
      </c>
      <c r="F61" s="3" t="n">
        <v>1394.063131</v>
      </c>
      <c r="G61" s="3" t="n">
        <v>576.7675400000001</v>
      </c>
      <c r="H61" s="3" t="n">
        <v>575.644875</v>
      </c>
      <c r="I61" s="3" t="n">
        <v>1413.297616</v>
      </c>
      <c r="J61" s="3" t="n">
        <v>1407.918288</v>
      </c>
      <c r="K61" s="3" t="n">
        <v>604.043375</v>
      </c>
      <c r="L61" s="3" t="n">
        <v>601.060606</v>
      </c>
      <c r="M61" s="3" t="n">
        <v>598.999891</v>
      </c>
      <c r="N61" s="3" t="n">
        <v>612.3235529999999</v>
      </c>
      <c r="O61" s="3" t="n">
        <v>604.614592</v>
      </c>
      <c r="P61" s="3" t="n">
        <v>572.3719</v>
      </c>
      <c r="Q61" s="3" t="n">
        <v>580.5768870000001</v>
      </c>
      <c r="R61" s="3" t="n">
        <v>594.393763</v>
      </c>
      <c r="S61" s="3" t="n">
        <v>597.30509</v>
      </c>
      <c r="T61" s="3" t="n">
        <v>604.784438</v>
      </c>
      <c r="U61" s="3" t="n">
        <v>588.667705</v>
      </c>
      <c r="V61" s="3" t="n">
        <v>585.333966</v>
      </c>
      <c r="W61" s="3" t="n">
        <v>582.690565</v>
      </c>
      <c r="X61" s="3" t="n">
        <v>1028.395771</v>
      </c>
      <c r="Y61" s="3" t="n">
        <v>594.175753</v>
      </c>
      <c r="Z61" s="3" t="n">
        <v>624.381817</v>
      </c>
      <c r="AA61" s="3" t="n">
        <v>609.893745</v>
      </c>
      <c r="AB61" s="3" t="n">
        <v>587.886048</v>
      </c>
      <c r="AC61" s="3" t="n">
        <v>596.623246</v>
      </c>
      <c r="AD61" s="3" t="n">
        <v>601.4794470000001</v>
      </c>
      <c r="AE61" s="3" t="n">
        <v>589.623668</v>
      </c>
      <c r="AF61" s="3" t="n">
        <v>579.033337</v>
      </c>
      <c r="AG61" s="3" t="n">
        <v>590.9095620000001</v>
      </c>
      <c r="AH61" s="3" t="n">
        <v>603.388477</v>
      </c>
      <c r="AI61" s="3" t="n">
        <v>1395.536568</v>
      </c>
      <c r="AJ61" s="3" t="n">
        <v>622.253628</v>
      </c>
      <c r="AK61" s="3" t="n">
        <v>-0</v>
      </c>
      <c r="AL61" s="3" t="n">
        <v>-0</v>
      </c>
      <c r="AM61" s="3" t="n">
        <v>-0</v>
      </c>
      <c r="AN61" s="3" t="n">
        <v>-0</v>
      </c>
      <c r="AO61" s="3" t="n">
        <v>-0</v>
      </c>
      <c r="AP61" s="3" t="n">
        <v>-0</v>
      </c>
      <c r="AQ61" s="3" t="n">
        <v>187.857036</v>
      </c>
      <c r="AR61" s="3" t="n">
        <v>409.100999</v>
      </c>
      <c r="AS61" s="3" t="n">
        <v>357.209241</v>
      </c>
      <c r="AT61" s="3" t="n">
        <v>306.860868</v>
      </c>
      <c r="AU61" s="3" t="n">
        <v>218.465815</v>
      </c>
      <c r="AV61" s="3" t="n">
        <v>-0</v>
      </c>
      <c r="AW61" s="3" t="n">
        <v>-0</v>
      </c>
      <c r="AX61" s="3" t="n">
        <v>-0</v>
      </c>
      <c r="AY61" s="3" t="n">
        <v>-0</v>
      </c>
      <c r="AZ61" s="3" t="n">
        <v>-0</v>
      </c>
      <c r="BA61" s="3" t="n">
        <v>-0</v>
      </c>
      <c r="BB61" s="3" t="n">
        <v>-0</v>
      </c>
      <c r="BC61" s="3" t="n">
        <v>-0</v>
      </c>
      <c r="BD61" s="3" t="n">
        <v>-0</v>
      </c>
      <c r="BE61" s="3" t="n">
        <v>-0</v>
      </c>
      <c r="BF61" s="3" t="n">
        <v>-0</v>
      </c>
      <c r="BG61" s="3" t="n">
        <v>-0</v>
      </c>
      <c r="BH61" s="3" t="n">
        <v>-0</v>
      </c>
      <c r="BI61" s="3" t="n">
        <v>-0</v>
      </c>
      <c r="BJ61" s="3" t="n">
        <v>-0</v>
      </c>
      <c r="BK61" s="3" t="n">
        <v>-0</v>
      </c>
      <c r="BL61" s="3" t="n">
        <v>-0</v>
      </c>
      <c r="BM61" s="3" t="n">
        <v>-0</v>
      </c>
      <c r="BN61" s="3" t="n">
        <v>119.42775</v>
      </c>
      <c r="BO61" s="3" t="n">
        <v>954.97752</v>
      </c>
      <c r="BP61" s="3" t="n">
        <v>972.7980669999999</v>
      </c>
      <c r="BQ61" s="3" t="n">
        <v>957.787052</v>
      </c>
      <c r="BR61" s="3" t="n">
        <v>950.234251</v>
      </c>
      <c r="BS61" s="3" t="n">
        <v>962.795471</v>
      </c>
      <c r="BT61" s="3" t="n">
        <v>934.354058</v>
      </c>
      <c r="BU61" s="3" t="n">
        <v>885.422197</v>
      </c>
      <c r="BV61" s="3" t="n">
        <v>846.351401</v>
      </c>
      <c r="BW61" s="3" t="n">
        <v>866.2286790000001</v>
      </c>
      <c r="BX61" s="3" t="n">
        <v>900.3601640000001</v>
      </c>
      <c r="BY61" s="3" t="n">
        <v>889.203213</v>
      </c>
      <c r="BZ61" s="3" t="n">
        <v>890.423456</v>
      </c>
      <c r="CA61" s="3" t="n">
        <v>76.849817</v>
      </c>
      <c r="CB61" s="3" t="n">
        <v>-0</v>
      </c>
      <c r="CC61" s="3" t="n">
        <v>-0</v>
      </c>
      <c r="CD61" s="3" t="n">
        <v>-0</v>
      </c>
      <c r="CE61" s="3" t="n">
        <v>-0</v>
      </c>
      <c r="CF61" s="3" t="n">
        <v>-0</v>
      </c>
      <c r="CG61" s="3" t="n">
        <v>-0</v>
      </c>
      <c r="CH61" s="3" t="n">
        <v>-0</v>
      </c>
      <c r="CI61" s="3" t="n">
        <v>-0</v>
      </c>
      <c r="CJ61" s="3" t="n">
        <v>-0</v>
      </c>
      <c r="CK61" s="3" t="n">
        <v>-0</v>
      </c>
      <c r="CL61" s="3" t="n">
        <v>-0</v>
      </c>
      <c r="CM61" s="3" t="n">
        <v>95.527505</v>
      </c>
      <c r="CN61" s="3" t="n">
        <v>115.823324</v>
      </c>
      <c r="CO61" s="3" t="n">
        <v>168.237235</v>
      </c>
      <c r="CP61" s="3" t="n">
        <v>217.032049</v>
      </c>
      <c r="CQ61" s="3" t="n">
        <v>291.991442</v>
      </c>
      <c r="CR61" s="3" t="n">
        <v>331.44936</v>
      </c>
      <c r="CS61" s="3" t="n">
        <v>388.230843</v>
      </c>
      <c r="CT61" s="3" t="n">
        <v>452.371437</v>
      </c>
      <c r="CU61" s="3" t="n">
        <v>509.096424</v>
      </c>
      <c r="CV61" s="3" t="n">
        <v>557.1497460000001</v>
      </c>
      <c r="CW61" s="3" t="n">
        <v>627.8948779999999</v>
      </c>
      <c r="CX61" s="3" t="n">
        <v>691.726684</v>
      </c>
      <c r="CY61" s="3" t="n">
        <v>734.2702389999999</v>
      </c>
      <c r="CZ61" s="3" t="n">
        <v>777.906197</v>
      </c>
      <c r="DA61" s="3" t="n">
        <v>836.397512</v>
      </c>
      <c r="DB61" s="3" t="n">
        <v>892.137458</v>
      </c>
      <c r="DC61" s="3" t="n">
        <v>961.739839</v>
      </c>
      <c r="DD61" s="3" t="n">
        <v>872.26834</v>
      </c>
      <c r="DE61" s="3" t="n">
        <v>675.730557</v>
      </c>
      <c r="DF61" s="3" t="n">
        <v>-0</v>
      </c>
      <c r="DG61" s="3" t="n">
        <v>-0</v>
      </c>
      <c r="DH61" s="3" t="n">
        <v>-0</v>
      </c>
      <c r="DI61" s="3" t="n">
        <v>-0</v>
      </c>
      <c r="DJ61" s="3" t="n">
        <v>-0</v>
      </c>
      <c r="DK61" s="3" t="n">
        <v>-0</v>
      </c>
      <c r="DL61" s="3" t="n">
        <v>-0</v>
      </c>
      <c r="DM61" s="3" t="n">
        <v>-0</v>
      </c>
      <c r="DN61" s="3" t="n">
        <v>-0</v>
      </c>
      <c r="DO61" s="3" t="n">
        <v>-0</v>
      </c>
      <c r="DP61" s="3" t="n">
        <v>718.868099</v>
      </c>
      <c r="DQ61" s="3" t="n">
        <v>725.799766</v>
      </c>
      <c r="DR61" s="3" t="n">
        <v>-0</v>
      </c>
      <c r="DS61" s="3" t="n">
        <v>730.742225</v>
      </c>
      <c r="DT61" s="3" t="n">
        <v>727.056818</v>
      </c>
      <c r="DU61" s="3" t="n">
        <v>-0</v>
      </c>
      <c r="DV61" s="3" t="n">
        <v>712.048027</v>
      </c>
      <c r="DW61" s="3" t="n">
        <v>740.488669</v>
      </c>
      <c r="DX61" s="3" t="n">
        <v>745.605693</v>
      </c>
      <c r="DY61" s="3" t="n">
        <v>739.1773920000001</v>
      </c>
      <c r="DZ61" s="3" t="n">
        <v>740.114347</v>
      </c>
      <c r="EA61" s="3" t="n">
        <v>739.420157</v>
      </c>
      <c r="EB61" s="3" t="n">
        <v>664.0347389999999</v>
      </c>
      <c r="EC61" s="3" t="n">
        <v>1395.59141</v>
      </c>
      <c r="ED61" s="3" t="n">
        <v>1395.180053</v>
      </c>
      <c r="EE61" s="3" t="n">
        <v>573.532876</v>
      </c>
      <c r="EF61" s="3" t="n">
        <v>1395.828529</v>
      </c>
      <c r="EG61" s="3" t="n">
        <v>1412.354687</v>
      </c>
      <c r="EH61" s="3" t="n">
        <v>747.922006</v>
      </c>
      <c r="EI61" s="3" t="n">
        <v>1388.698959</v>
      </c>
      <c r="EJ61" s="3" t="n">
        <v>1402.183607</v>
      </c>
      <c r="EK61" s="3" t="n">
        <v>1410.032548</v>
      </c>
      <c r="EL61" s="3" t="n">
        <v>1409.097321</v>
      </c>
      <c r="EM61" s="3" t="n">
        <v>1399.479092</v>
      </c>
      <c r="EN61" s="3" t="n">
        <v>1402.020862</v>
      </c>
      <c r="EO61" s="3" t="n">
        <v>1405.756905</v>
      </c>
      <c r="EP61" s="3" t="n">
        <v>72889.02625099999</v>
      </c>
      <c r="EQ61" s="3" t="n">
        <v>46989.833505</v>
      </c>
    </row>
    <row r="62">
      <c r="A62" s="2" t="inlineStr">
        <is>
          <t>2025-04-02</t>
        </is>
      </c>
      <c r="B62" s="3" t="n">
        <v>570.049966</v>
      </c>
      <c r="C62" s="3" t="n">
        <v>566.995316</v>
      </c>
      <c r="D62" s="3" t="n">
        <v>1409.940224</v>
      </c>
      <c r="E62" s="3" t="n">
        <v>567.771393</v>
      </c>
      <c r="F62" s="3" t="n">
        <v>568.997961</v>
      </c>
      <c r="G62" s="3" t="n">
        <v>568.361508</v>
      </c>
      <c r="H62" s="3" t="n">
        <v>565.853149</v>
      </c>
      <c r="I62" s="3" t="n">
        <v>578.567858</v>
      </c>
      <c r="J62" s="3" t="n">
        <v>574.120688</v>
      </c>
      <c r="K62" s="3" t="n">
        <v>598.41076</v>
      </c>
      <c r="L62" s="3" t="n">
        <v>599.97773</v>
      </c>
      <c r="M62" s="3" t="n">
        <v>606.409322</v>
      </c>
      <c r="N62" s="3" t="n">
        <v>611.038779</v>
      </c>
      <c r="O62" s="3" t="n">
        <v>600.770259</v>
      </c>
      <c r="P62" s="3" t="n">
        <v>585.4612090000001</v>
      </c>
      <c r="Q62" s="3" t="n">
        <v>584.569274</v>
      </c>
      <c r="R62" s="3" t="n">
        <v>599.282817</v>
      </c>
      <c r="S62" s="3" t="n">
        <v>617.053365</v>
      </c>
      <c r="T62" s="3" t="n">
        <v>618.856958</v>
      </c>
      <c r="U62" s="3" t="n">
        <v>598.662904</v>
      </c>
      <c r="V62" s="3" t="n">
        <v>594.9028060000001</v>
      </c>
      <c r="W62" s="3" t="n">
        <v>595.934126</v>
      </c>
      <c r="X62" s="3" t="n">
        <v>593.851343</v>
      </c>
      <c r="Y62" s="3" t="n">
        <v>578.399574</v>
      </c>
      <c r="Z62" s="3" t="n">
        <v>596.770515</v>
      </c>
      <c r="AA62" s="3" t="n">
        <v>605.160525</v>
      </c>
      <c r="AB62" s="3" t="n">
        <v>612.360803</v>
      </c>
      <c r="AC62" s="3" t="n">
        <v>610.496889</v>
      </c>
      <c r="AD62" s="3" t="n">
        <v>602.5882779999999</v>
      </c>
      <c r="AE62" s="3" t="n">
        <v>598.032605</v>
      </c>
      <c r="AF62" s="3" t="n">
        <v>592.348425</v>
      </c>
      <c r="AG62" s="3" t="n">
        <v>591.810876</v>
      </c>
      <c r="AH62" s="3" t="n">
        <v>592.0673379999999</v>
      </c>
      <c r="AI62" s="3" t="n">
        <v>1022.004903</v>
      </c>
      <c r="AJ62" s="3" t="n">
        <v>666.217875</v>
      </c>
      <c r="AK62" s="3" t="n">
        <v>-0</v>
      </c>
      <c r="AL62" s="3" t="n">
        <v>-0</v>
      </c>
      <c r="AM62" s="3" t="n">
        <v>-0</v>
      </c>
      <c r="AN62" s="3" t="n">
        <v>-0</v>
      </c>
      <c r="AO62" s="3" t="n">
        <v>-0</v>
      </c>
      <c r="AP62" s="3" t="n">
        <v>519.823788</v>
      </c>
      <c r="AQ62" s="3" t="n">
        <v>457.149842</v>
      </c>
      <c r="AR62" s="3" t="n">
        <v>391.937402</v>
      </c>
      <c r="AS62" s="3" t="n">
        <v>367.087046</v>
      </c>
      <c r="AT62" s="3" t="n">
        <v>367.9227</v>
      </c>
      <c r="AU62" s="3" t="n">
        <v>715.772249</v>
      </c>
      <c r="AV62" s="3" t="n">
        <v>-0</v>
      </c>
      <c r="AW62" s="3" t="n">
        <v>-0</v>
      </c>
      <c r="AX62" s="3" t="n">
        <v>-0</v>
      </c>
      <c r="AY62" s="3" t="n">
        <v>-0</v>
      </c>
      <c r="AZ62" s="3" t="n">
        <v>-0</v>
      </c>
      <c r="BA62" s="3" t="n">
        <v>-0</v>
      </c>
      <c r="BB62" s="3" t="n">
        <v>-0</v>
      </c>
      <c r="BC62" s="3" t="n">
        <v>-0</v>
      </c>
      <c r="BD62" s="3" t="n">
        <v>-0</v>
      </c>
      <c r="BE62" s="3" t="n">
        <v>-0</v>
      </c>
      <c r="BF62" s="3" t="n">
        <v>-0</v>
      </c>
      <c r="BG62" s="3" t="n">
        <v>-0</v>
      </c>
      <c r="BH62" s="3" t="n">
        <v>-0</v>
      </c>
      <c r="BI62" s="3" t="n">
        <v>-0</v>
      </c>
      <c r="BJ62" s="3" t="n">
        <v>-0</v>
      </c>
      <c r="BK62" s="3" t="n">
        <v>201.445867</v>
      </c>
      <c r="BL62" s="3" t="n">
        <v>123.434664</v>
      </c>
      <c r="BM62" s="3" t="n">
        <v>-0</v>
      </c>
      <c r="BN62" s="3" t="n">
        <v>22.794048</v>
      </c>
      <c r="BO62" s="3" t="n">
        <v>798.0205099999999</v>
      </c>
      <c r="BP62" s="3" t="n">
        <v>800.810716</v>
      </c>
      <c r="BQ62" s="3" t="n">
        <v>-0</v>
      </c>
      <c r="BR62" s="3" t="n">
        <v>754.659687</v>
      </c>
      <c r="BS62" s="3" t="n">
        <v>715.499182</v>
      </c>
      <c r="BT62" s="3" t="n">
        <v>710.208519</v>
      </c>
      <c r="BU62" s="3" t="n">
        <v>655.209083</v>
      </c>
      <c r="BV62" s="3" t="n">
        <v>597.59072</v>
      </c>
      <c r="BW62" s="3" t="n">
        <v>606.932471</v>
      </c>
      <c r="BX62" s="3" t="n">
        <v>625.677552</v>
      </c>
      <c r="BY62" s="3" t="n">
        <v>634.706899</v>
      </c>
      <c r="BZ62" s="3" t="n">
        <v>-0</v>
      </c>
      <c r="CA62" s="3" t="n">
        <v>-0</v>
      </c>
      <c r="CB62" s="3" t="n">
        <v>-0</v>
      </c>
      <c r="CC62" s="3" t="n">
        <v>-0</v>
      </c>
      <c r="CD62" s="3" t="n">
        <v>-0</v>
      </c>
      <c r="CE62" s="3" t="n">
        <v>-0</v>
      </c>
      <c r="CF62" s="3" t="n">
        <v>-0</v>
      </c>
      <c r="CG62" s="3" t="n">
        <v>-0</v>
      </c>
      <c r="CH62" s="3" t="n">
        <v>-0</v>
      </c>
      <c r="CI62" s="3" t="n">
        <v>-0</v>
      </c>
      <c r="CJ62" s="3" t="n">
        <v>-0</v>
      </c>
      <c r="CK62" s="3" t="n">
        <v>-0</v>
      </c>
      <c r="CL62" s="3" t="n">
        <v>-0</v>
      </c>
      <c r="CM62" s="3" t="n">
        <v>5.39058</v>
      </c>
      <c r="CN62" s="3" t="n">
        <v>30.889225</v>
      </c>
      <c r="CO62" s="3" t="n">
        <v>79.851415</v>
      </c>
      <c r="CP62" s="3" t="n">
        <v>134.858698</v>
      </c>
      <c r="CQ62" s="3" t="n">
        <v>178.332099</v>
      </c>
      <c r="CR62" s="3" t="n">
        <v>212.191803</v>
      </c>
      <c r="CS62" s="3" t="n">
        <v>291.020082</v>
      </c>
      <c r="CT62" s="3" t="n">
        <v>349.821927</v>
      </c>
      <c r="CU62" s="3" t="n">
        <v>419.839511</v>
      </c>
      <c r="CV62" s="3" t="n">
        <v>506.952581</v>
      </c>
      <c r="CW62" s="3" t="n">
        <v>557.569711</v>
      </c>
      <c r="CX62" s="3" t="n">
        <v>614.68117</v>
      </c>
      <c r="CY62" s="3" t="n">
        <v>677.718853</v>
      </c>
      <c r="CZ62" s="3" t="n">
        <v>738.665979</v>
      </c>
      <c r="DA62" s="3" t="n">
        <v>794.633928</v>
      </c>
      <c r="DB62" s="3" t="n">
        <v>853.984335</v>
      </c>
      <c r="DC62" s="3" t="n">
        <v>938.053636</v>
      </c>
      <c r="DD62" s="3" t="n">
        <v>868.988165</v>
      </c>
      <c r="DE62" s="3" t="n">
        <v>-0</v>
      </c>
      <c r="DF62" s="3" t="n">
        <v>653.009784</v>
      </c>
      <c r="DG62" s="3" t="n">
        <v>690.168416</v>
      </c>
      <c r="DH62" s="3" t="n">
        <v>-0</v>
      </c>
      <c r="DI62" s="3" t="n">
        <v>-0</v>
      </c>
      <c r="DJ62" s="3" t="n">
        <v>-0</v>
      </c>
      <c r="DK62" s="3" t="n">
        <v>-0</v>
      </c>
      <c r="DL62" s="3" t="n">
        <v>729.844036</v>
      </c>
      <c r="DM62" s="3" t="n">
        <v>725.225104</v>
      </c>
      <c r="DN62" s="3" t="n">
        <v>-0</v>
      </c>
      <c r="DO62" s="3" t="n">
        <v>-0</v>
      </c>
      <c r="DP62" s="3" t="n">
        <v>-0</v>
      </c>
      <c r="DQ62" s="3" t="n">
        <v>742.801463</v>
      </c>
      <c r="DR62" s="3" t="n">
        <v>-0</v>
      </c>
      <c r="DS62" s="3" t="n">
        <v>-0</v>
      </c>
      <c r="DT62" s="3" t="n">
        <v>-0</v>
      </c>
      <c r="DU62" s="3" t="n">
        <v>-0</v>
      </c>
      <c r="DV62" s="3" t="n">
        <v>716.9376590000001</v>
      </c>
      <c r="DW62" s="3" t="n">
        <v>723.4552169999999</v>
      </c>
      <c r="DX62" s="3" t="n">
        <v>725.874013</v>
      </c>
      <c r="DY62" s="3" t="n">
        <v>721.946613</v>
      </c>
      <c r="DZ62" s="3" t="n">
        <v>737.456247</v>
      </c>
      <c r="EA62" s="3" t="n">
        <v>764.5375790000001</v>
      </c>
      <c r="EB62" s="3" t="n">
        <v>681.189563</v>
      </c>
      <c r="EC62" s="3" t="n">
        <v>1384.667133</v>
      </c>
      <c r="ED62" s="3" t="n">
        <v>1395.597698</v>
      </c>
      <c r="EE62" s="3" t="n">
        <v>583.445553</v>
      </c>
      <c r="EF62" s="3" t="n">
        <v>557.972053</v>
      </c>
      <c r="EG62" s="3" t="n">
        <v>1408.482758</v>
      </c>
      <c r="EH62" s="3" t="n">
        <v>1418.929489</v>
      </c>
      <c r="EI62" s="3" t="n">
        <v>559.115379</v>
      </c>
      <c r="EJ62" s="3" t="n">
        <v>1039.891803</v>
      </c>
      <c r="EK62" s="3" t="n">
        <v>1386.704136</v>
      </c>
      <c r="EL62" s="3" t="n">
        <v>1423.796385</v>
      </c>
      <c r="EM62" s="3" t="n">
        <v>1395.15844</v>
      </c>
      <c r="EN62" s="3" t="n">
        <v>1392.804527</v>
      </c>
      <c r="EO62" s="3" t="n">
        <v>1422.941786</v>
      </c>
      <c r="EP62" s="3" t="n">
        <v>64346.177798</v>
      </c>
      <c r="EQ62" s="3" t="n">
        <v>40434.819422</v>
      </c>
    </row>
    <row r="63">
      <c r="A63" s="2" t="inlineStr">
        <is>
          <t>2025-04-03</t>
        </is>
      </c>
      <c r="B63" s="3" t="n">
        <v>577.443773</v>
      </c>
      <c r="C63" s="3" t="n">
        <v>573.7336</v>
      </c>
      <c r="D63" s="3" t="n">
        <v>1434.784903</v>
      </c>
      <c r="E63" s="3" t="n">
        <v>1416.555697</v>
      </c>
      <c r="F63" s="3" t="n">
        <v>713.054657</v>
      </c>
      <c r="G63" s="3" t="n">
        <v>569.659627</v>
      </c>
      <c r="H63" s="3" t="n">
        <v>584.670826</v>
      </c>
      <c r="I63" s="3" t="n">
        <v>607.12676</v>
      </c>
      <c r="J63" s="3" t="n">
        <v>588.388995</v>
      </c>
      <c r="K63" s="3" t="n">
        <v>582.199656</v>
      </c>
      <c r="L63" s="3" t="n">
        <v>583.857667</v>
      </c>
      <c r="M63" s="3" t="n">
        <v>609.692526</v>
      </c>
      <c r="N63" s="3" t="n">
        <v>602.8697550000001</v>
      </c>
      <c r="O63" s="3" t="n">
        <v>591.526107</v>
      </c>
      <c r="P63" s="3" t="n">
        <v>600.375378</v>
      </c>
      <c r="Q63" s="3" t="n">
        <v>616.5687359999999</v>
      </c>
      <c r="R63" s="3" t="n">
        <v>620.634954</v>
      </c>
      <c r="S63" s="3" t="n">
        <v>610.8705619999999</v>
      </c>
      <c r="T63" s="3" t="n">
        <v>588.062159</v>
      </c>
      <c r="U63" s="3" t="n">
        <v>579.780572</v>
      </c>
      <c r="V63" s="3" t="n">
        <v>601.761694</v>
      </c>
      <c r="W63" s="3" t="n">
        <v>600.24753</v>
      </c>
      <c r="X63" s="3" t="n">
        <v>600.834643</v>
      </c>
      <c r="Y63" s="3" t="n">
        <v>601.740191</v>
      </c>
      <c r="Z63" s="3" t="n">
        <v>597.115173</v>
      </c>
      <c r="AA63" s="3" t="n">
        <v>587.29582</v>
      </c>
      <c r="AB63" s="3" t="n">
        <v>607.656306</v>
      </c>
      <c r="AC63" s="3" t="n">
        <v>614.706411</v>
      </c>
      <c r="AD63" s="3" t="n">
        <v>623.154793</v>
      </c>
      <c r="AE63" s="3" t="n">
        <v>625.629262</v>
      </c>
      <c r="AF63" s="3" t="n">
        <v>606.767732</v>
      </c>
      <c r="AG63" s="3" t="n">
        <v>593.34552</v>
      </c>
      <c r="AH63" s="3" t="n">
        <v>584.953061</v>
      </c>
      <c r="AI63" s="3" t="n">
        <v>1407.94149</v>
      </c>
      <c r="AJ63" s="3" t="n">
        <v>650.8744359999999</v>
      </c>
      <c r="AK63" s="3" t="n">
        <v>-0</v>
      </c>
      <c r="AL63" s="3" t="n">
        <v>-0</v>
      </c>
      <c r="AM63" s="3" t="n">
        <v>-0</v>
      </c>
      <c r="AN63" s="3" t="n">
        <v>-0</v>
      </c>
      <c r="AO63" s="3" t="n">
        <v>-0</v>
      </c>
      <c r="AP63" s="3" t="n">
        <v>-0</v>
      </c>
      <c r="AQ63" s="3" t="n">
        <v>-0</v>
      </c>
      <c r="AR63" s="3" t="n">
        <v>439.740073</v>
      </c>
      <c r="AS63" s="3" t="n">
        <v>409.546286</v>
      </c>
      <c r="AT63" s="3" t="n">
        <v>382.089355</v>
      </c>
      <c r="AU63" s="3" t="n">
        <v>921.760223</v>
      </c>
      <c r="AV63" s="3" t="n">
        <v>-0</v>
      </c>
      <c r="AW63" s="3" t="n">
        <v>-0</v>
      </c>
      <c r="AX63" s="3" t="n">
        <v>-0</v>
      </c>
      <c r="AY63" s="3" t="n">
        <v>-0</v>
      </c>
      <c r="AZ63" s="3" t="n">
        <v>-0</v>
      </c>
      <c r="BA63" s="3" t="n">
        <v>-0</v>
      </c>
      <c r="BB63" s="3" t="n">
        <v>-0</v>
      </c>
      <c r="BC63" s="3" t="n">
        <v>-0</v>
      </c>
      <c r="BD63" s="3" t="n">
        <v>-0</v>
      </c>
      <c r="BE63" s="3" t="n">
        <v>-0</v>
      </c>
      <c r="BF63" s="3" t="n">
        <v>-0</v>
      </c>
      <c r="BG63" s="3" t="n">
        <v>-0</v>
      </c>
      <c r="BH63" s="3" t="n">
        <v>-0</v>
      </c>
      <c r="BI63" s="3" t="n">
        <v>-0</v>
      </c>
      <c r="BJ63" s="3" t="n">
        <v>-0</v>
      </c>
      <c r="BK63" s="3" t="n">
        <v>-0</v>
      </c>
      <c r="BL63" s="3" t="n">
        <v>-0</v>
      </c>
      <c r="BM63" s="3" t="n">
        <v>-0</v>
      </c>
      <c r="BN63" s="3" t="n">
        <v>-0</v>
      </c>
      <c r="BO63" s="3" t="n">
        <v>579.565694</v>
      </c>
      <c r="BP63" s="3" t="n">
        <v>577.7502030000001</v>
      </c>
      <c r="BQ63" s="3" t="n">
        <v>287.404938</v>
      </c>
      <c r="BR63" s="3" t="n">
        <v>557.425886</v>
      </c>
      <c r="BS63" s="3" t="n">
        <v>560.912844</v>
      </c>
      <c r="BT63" s="3" t="n">
        <v>540.663451</v>
      </c>
      <c r="BU63" s="3" t="n">
        <v>517.266033</v>
      </c>
      <c r="BV63" s="3" t="n">
        <v>465.767188</v>
      </c>
      <c r="BW63" s="3" t="n">
        <v>470.013031</v>
      </c>
      <c r="BX63" s="3" t="n">
        <v>497.468248</v>
      </c>
      <c r="BY63" s="3" t="n">
        <v>534.986551</v>
      </c>
      <c r="BZ63" s="3" t="n">
        <v>-0</v>
      </c>
      <c r="CA63" s="3" t="n">
        <v>-0</v>
      </c>
      <c r="CB63" s="3" t="n">
        <v>-0</v>
      </c>
      <c r="CC63" s="3" t="n">
        <v>-0</v>
      </c>
      <c r="CD63" s="3" t="n">
        <v>-0</v>
      </c>
      <c r="CE63" s="3" t="n">
        <v>-0</v>
      </c>
      <c r="CF63" s="3" t="n">
        <v>-0</v>
      </c>
      <c r="CG63" s="3" t="n">
        <v>-0</v>
      </c>
      <c r="CH63" s="3" t="n">
        <v>-0</v>
      </c>
      <c r="CI63" s="3" t="n">
        <v>-0</v>
      </c>
      <c r="CJ63" s="3" t="n">
        <v>-0</v>
      </c>
      <c r="CK63" s="3" t="n">
        <v>-0</v>
      </c>
      <c r="CL63" s="3" t="n">
        <v>-0</v>
      </c>
      <c r="CM63" s="3" t="n">
        <v>213.582395</v>
      </c>
      <c r="CN63" s="3" t="n">
        <v>1086.666987</v>
      </c>
      <c r="CO63" s="3" t="n">
        <v>302.453452</v>
      </c>
      <c r="CP63" s="3" t="n">
        <v>360.250698</v>
      </c>
      <c r="CQ63" s="3" t="n">
        <v>447.652303</v>
      </c>
      <c r="CR63" s="3" t="n">
        <v>506.698669</v>
      </c>
      <c r="CS63" s="3" t="n">
        <v>564.330102</v>
      </c>
      <c r="CT63" s="3" t="n">
        <v>602.93649</v>
      </c>
      <c r="CU63" s="3" t="n">
        <v>642.219301</v>
      </c>
      <c r="CV63" s="3" t="n">
        <v>676.528587</v>
      </c>
      <c r="CW63" s="3" t="n">
        <v>725.805118</v>
      </c>
      <c r="CX63" s="3" t="n">
        <v>764.562007</v>
      </c>
      <c r="CY63" s="3" t="n">
        <v>785.323531</v>
      </c>
      <c r="CZ63" s="3" t="n">
        <v>818.825082</v>
      </c>
      <c r="DA63" s="3" t="n">
        <v>856.075729</v>
      </c>
      <c r="DB63" s="3" t="n">
        <v>895.1265560000001</v>
      </c>
      <c r="DC63" s="3" t="n">
        <v>962.684948</v>
      </c>
      <c r="DD63" s="3" t="n">
        <v>868.840769</v>
      </c>
      <c r="DE63" s="3" t="n">
        <v>675.638208</v>
      </c>
      <c r="DF63" s="3" t="n">
        <v>-0</v>
      </c>
      <c r="DG63" s="3" t="n">
        <v>-0</v>
      </c>
      <c r="DH63" s="3" t="n">
        <v>702.36593</v>
      </c>
      <c r="DI63" s="3" t="n">
        <v>-0</v>
      </c>
      <c r="DJ63" s="3" t="n">
        <v>-0</v>
      </c>
      <c r="DK63" s="3" t="n">
        <v>750.884232</v>
      </c>
      <c r="DL63" s="3" t="n">
        <v>-0</v>
      </c>
      <c r="DM63" s="3" t="n">
        <v>-0</v>
      </c>
      <c r="DN63" s="3" t="n">
        <v>721.5165909999999</v>
      </c>
      <c r="DO63" s="3" t="n">
        <v>-0</v>
      </c>
      <c r="DP63" s="3" t="n">
        <v>-0</v>
      </c>
      <c r="DQ63" s="3" t="n">
        <v>742.808758</v>
      </c>
      <c r="DR63" s="3" t="n">
        <v>-0</v>
      </c>
      <c r="DS63" s="3" t="n">
        <v>-0</v>
      </c>
      <c r="DT63" s="3" t="n">
        <v>46.28187</v>
      </c>
      <c r="DU63" s="3" t="n">
        <v>-0</v>
      </c>
      <c r="DV63" s="3" t="n">
        <v>732.673399</v>
      </c>
      <c r="DW63" s="3" t="n">
        <v>734.375257</v>
      </c>
      <c r="DX63" s="3" t="n">
        <v>727.907566</v>
      </c>
      <c r="DY63" s="3" t="n">
        <v>728.316139</v>
      </c>
      <c r="DZ63" s="3" t="n">
        <v>753.533213</v>
      </c>
      <c r="EA63" s="3" t="n">
        <v>769.2604669999999</v>
      </c>
      <c r="EB63" s="3" t="n">
        <v>688.489294</v>
      </c>
      <c r="EC63" s="3" t="n">
        <v>566.071101</v>
      </c>
      <c r="ED63" s="3" t="n">
        <v>1047.806996</v>
      </c>
      <c r="EE63" s="3" t="n">
        <v>565.092951</v>
      </c>
      <c r="EF63" s="3" t="n">
        <v>560.9506249999999</v>
      </c>
      <c r="EG63" s="3" t="n">
        <v>564.704258</v>
      </c>
      <c r="EH63" s="3" t="n">
        <v>574.155887</v>
      </c>
      <c r="EI63" s="3" t="n">
        <v>575.959916</v>
      </c>
      <c r="EJ63" s="3" t="n">
        <v>588.446101</v>
      </c>
      <c r="EK63" s="3" t="n">
        <v>574.732207</v>
      </c>
      <c r="EL63" s="3" t="n">
        <v>573.0655839999999</v>
      </c>
      <c r="EM63" s="3" t="n">
        <v>584.8701579999999</v>
      </c>
      <c r="EN63" s="3" t="n">
        <v>528.913815</v>
      </c>
      <c r="EO63" s="3" t="n">
        <v>1252.374821</v>
      </c>
      <c r="EP63" s="3" t="n">
        <v>60709.999044</v>
      </c>
      <c r="EQ63" s="3" t="n">
        <v>38727.723126</v>
      </c>
    </row>
    <row r="64">
      <c r="A64" s="2" t="inlineStr">
        <is>
          <t>2025-04-04</t>
        </is>
      </c>
      <c r="B64" s="3" t="n">
        <v>408.158255</v>
      </c>
      <c r="C64" s="3" t="n">
        <v>416.682723</v>
      </c>
      <c r="D64" s="3" t="n">
        <v>771.510607</v>
      </c>
      <c r="E64" s="3" t="n">
        <v>408.589185</v>
      </c>
      <c r="F64" s="3" t="n">
        <v>418.337107</v>
      </c>
      <c r="G64" s="3" t="n">
        <v>427.213709</v>
      </c>
      <c r="H64" s="3" t="n">
        <v>429.109166</v>
      </c>
      <c r="I64" s="3" t="n">
        <v>434.90062</v>
      </c>
      <c r="J64" s="3" t="n">
        <v>417.042421</v>
      </c>
      <c r="K64" s="3" t="n">
        <v>436.830005</v>
      </c>
      <c r="L64" s="3" t="n">
        <v>443.564279</v>
      </c>
      <c r="M64" s="3" t="n">
        <v>454.824771</v>
      </c>
      <c r="N64" s="3" t="n">
        <v>453.20059</v>
      </c>
      <c r="O64" s="3" t="n">
        <v>439.191989</v>
      </c>
      <c r="P64" s="3" t="n">
        <v>430.065228</v>
      </c>
      <c r="Q64" s="3" t="n">
        <v>1270.311044</v>
      </c>
      <c r="R64" s="3" t="n">
        <v>449.607574</v>
      </c>
      <c r="S64" s="3" t="n">
        <v>459.203777</v>
      </c>
      <c r="T64" s="3" t="n">
        <v>460.579592</v>
      </c>
      <c r="U64" s="3" t="n">
        <v>447.826018</v>
      </c>
      <c r="V64" s="3" t="n">
        <v>441.823807</v>
      </c>
      <c r="W64" s="3" t="n">
        <v>433.73791</v>
      </c>
      <c r="X64" s="3" t="n">
        <v>442.898207</v>
      </c>
      <c r="Y64" s="3" t="n">
        <v>451.666565</v>
      </c>
      <c r="Z64" s="3" t="n">
        <v>444.785958</v>
      </c>
      <c r="AA64" s="3" t="n">
        <v>435.237798</v>
      </c>
      <c r="AB64" s="3" t="n">
        <v>452.738597</v>
      </c>
      <c r="AC64" s="3" t="n">
        <v>447.112115</v>
      </c>
      <c r="AD64" s="3" t="n">
        <v>443.94862</v>
      </c>
      <c r="AE64" s="3" t="n">
        <v>442.684771</v>
      </c>
      <c r="AF64" s="3" t="n">
        <v>430.957872</v>
      </c>
      <c r="AG64" s="3" t="n">
        <v>432.469052</v>
      </c>
      <c r="AH64" s="3" t="n">
        <v>443.302393</v>
      </c>
      <c r="AI64" s="3" t="n">
        <v>1271.797421</v>
      </c>
      <c r="AJ64" s="3" t="n">
        <v>-0</v>
      </c>
      <c r="AK64" s="3" t="n">
        <v>-0</v>
      </c>
      <c r="AL64" s="3" t="n">
        <v>-0</v>
      </c>
      <c r="AM64" s="3" t="n">
        <v>-0</v>
      </c>
      <c r="AN64" s="3" t="n">
        <v>-0</v>
      </c>
      <c r="AO64" s="3" t="n">
        <v>-0</v>
      </c>
      <c r="AP64" s="3" t="n">
        <v>-0</v>
      </c>
      <c r="AQ64" s="3" t="n">
        <v>-0</v>
      </c>
      <c r="AR64" s="3" t="n">
        <v>-0</v>
      </c>
      <c r="AS64" s="3" t="n">
        <v>-0</v>
      </c>
      <c r="AT64" s="3" t="n">
        <v>-0</v>
      </c>
      <c r="AU64" s="3" t="n">
        <v>-0</v>
      </c>
      <c r="AV64" s="3" t="n">
        <v>-0</v>
      </c>
      <c r="AW64" s="3" t="n">
        <v>-0</v>
      </c>
      <c r="AX64" s="3" t="n">
        <v>-0</v>
      </c>
      <c r="AY64" s="3" t="n">
        <v>-0</v>
      </c>
      <c r="AZ64" s="3" t="n">
        <v>-0</v>
      </c>
      <c r="BA64" s="3" t="n">
        <v>-0</v>
      </c>
      <c r="BB64" s="3" t="n">
        <v>-0</v>
      </c>
      <c r="BC64" s="3" t="n">
        <v>-0</v>
      </c>
      <c r="BD64" s="3" t="n">
        <v>-0</v>
      </c>
      <c r="BE64" s="3" t="n">
        <v>-0</v>
      </c>
      <c r="BF64" s="3" t="n">
        <v>-0</v>
      </c>
      <c r="BG64" s="3" t="n">
        <v>-0</v>
      </c>
      <c r="BH64" s="3" t="n">
        <v>-0</v>
      </c>
      <c r="BI64" s="3" t="n">
        <v>-0</v>
      </c>
      <c r="BJ64" s="3" t="n">
        <v>-0</v>
      </c>
      <c r="BK64" s="3" t="n">
        <v>-0</v>
      </c>
      <c r="BL64" s="3" t="n">
        <v>-0</v>
      </c>
      <c r="BM64" s="3" t="n">
        <v>-0</v>
      </c>
      <c r="BN64" s="3" t="n">
        <v>-0</v>
      </c>
      <c r="BO64" s="3" t="n">
        <v>-0</v>
      </c>
      <c r="BP64" s="3" t="n">
        <v>-0</v>
      </c>
      <c r="BQ64" s="3" t="n">
        <v>-0</v>
      </c>
      <c r="BR64" s="3" t="n">
        <v>-0</v>
      </c>
      <c r="BS64" s="3" t="n">
        <v>-0</v>
      </c>
      <c r="BT64" s="3" t="n">
        <v>-0</v>
      </c>
      <c r="BU64" s="3" t="n">
        <v>-0</v>
      </c>
      <c r="BV64" s="3" t="n">
        <v>-0</v>
      </c>
      <c r="BW64" s="3" t="n">
        <v>-0</v>
      </c>
      <c r="BX64" s="3" t="n">
        <v>-0</v>
      </c>
      <c r="BY64" s="3" t="n">
        <v>-0</v>
      </c>
      <c r="BZ64" s="3" t="n">
        <v>-0</v>
      </c>
      <c r="CA64" s="3" t="n">
        <v>-0</v>
      </c>
      <c r="CB64" s="3" t="n">
        <v>-0</v>
      </c>
      <c r="CC64" s="3" t="n">
        <v>-0</v>
      </c>
      <c r="CD64" s="3" t="n">
        <v>-0</v>
      </c>
      <c r="CE64" s="3" t="n">
        <v>-0</v>
      </c>
      <c r="CF64" s="3" t="n">
        <v>-0</v>
      </c>
      <c r="CG64" s="3" t="n">
        <v>-0</v>
      </c>
      <c r="CH64" s="3" t="n">
        <v>-0</v>
      </c>
      <c r="CI64" s="3" t="n">
        <v>-0</v>
      </c>
      <c r="CJ64" s="3" t="n">
        <v>-0</v>
      </c>
      <c r="CK64" s="3" t="n">
        <v>-0</v>
      </c>
      <c r="CL64" s="3" t="n">
        <v>-0</v>
      </c>
      <c r="CM64" s="3" t="n">
        <v>-0</v>
      </c>
      <c r="CN64" s="3" t="n">
        <v>-0</v>
      </c>
      <c r="CO64" s="3" t="n">
        <v>-0</v>
      </c>
      <c r="CP64" s="3" t="n">
        <v>-0</v>
      </c>
      <c r="CQ64" s="3" t="n">
        <v>-0</v>
      </c>
      <c r="CR64" s="3" t="n">
        <v>-0</v>
      </c>
      <c r="CS64" s="3" t="n">
        <v>-0</v>
      </c>
      <c r="CT64" s="3" t="n">
        <v>-0</v>
      </c>
      <c r="CU64" s="3" t="n">
        <v>23.993838</v>
      </c>
      <c r="CV64" s="3" t="n">
        <v>78.500694</v>
      </c>
      <c r="CW64" s="3" t="n">
        <v>149.198675</v>
      </c>
      <c r="CX64" s="3" t="n">
        <v>150.767168</v>
      </c>
      <c r="CY64" s="3" t="n">
        <v>107.778184</v>
      </c>
      <c r="CZ64" s="3" t="n">
        <v>134.122741</v>
      </c>
      <c r="DA64" s="3" t="n">
        <v>210.935113</v>
      </c>
      <c r="DB64" s="3" t="n">
        <v>273.124693</v>
      </c>
      <c r="DC64" s="3" t="n">
        <v>339.635029</v>
      </c>
      <c r="DD64" s="3" t="n">
        <v>-0</v>
      </c>
      <c r="DE64" s="3" t="n">
        <v>-0</v>
      </c>
      <c r="DF64" s="3" t="n">
        <v>-0</v>
      </c>
      <c r="DG64" s="3" t="n">
        <v>-0</v>
      </c>
      <c r="DH64" s="3" t="n">
        <v>-0</v>
      </c>
      <c r="DI64" s="3" t="n">
        <v>-0</v>
      </c>
      <c r="DJ64" s="3" t="n">
        <v>-0</v>
      </c>
      <c r="DK64" s="3" t="n">
        <v>-0</v>
      </c>
      <c r="DL64" s="3" t="n">
        <v>-0</v>
      </c>
      <c r="DM64" s="3" t="n">
        <v>-0</v>
      </c>
      <c r="DN64" s="3" t="n">
        <v>-0</v>
      </c>
      <c r="DO64" s="3" t="n">
        <v>-0</v>
      </c>
      <c r="DP64" s="3" t="n">
        <v>-0</v>
      </c>
      <c r="DQ64" s="3" t="n">
        <v>-0</v>
      </c>
      <c r="DR64" s="3" t="n">
        <v>-0</v>
      </c>
      <c r="DS64" s="3" t="n">
        <v>-0</v>
      </c>
      <c r="DT64" s="3" t="n">
        <v>-0</v>
      </c>
      <c r="DU64" s="3" t="n">
        <v>-0</v>
      </c>
      <c r="DV64" s="3" t="n">
        <v>-0</v>
      </c>
      <c r="DW64" s="3" t="n">
        <v>446.458501</v>
      </c>
      <c r="DX64" s="3" t="n">
        <v>472.806309</v>
      </c>
      <c r="DY64" s="3" t="n">
        <v>480.328106</v>
      </c>
      <c r="DZ64" s="3" t="n">
        <v>482.198273</v>
      </c>
      <c r="EA64" s="3" t="n">
        <v>400.557894</v>
      </c>
      <c r="EB64" s="3" t="n">
        <v>450.61638</v>
      </c>
      <c r="EC64" s="3" t="n">
        <v>377.849506</v>
      </c>
      <c r="ED64" s="3" t="n">
        <v>1212.966767</v>
      </c>
      <c r="EE64" s="3" t="n">
        <v>406.158346</v>
      </c>
      <c r="EF64" s="3" t="n">
        <v>157.128441</v>
      </c>
      <c r="EG64" s="3" t="n">
        <v>409.897221</v>
      </c>
      <c r="EH64" s="3" t="n">
        <v>413.415327</v>
      </c>
      <c r="EI64" s="3" t="n">
        <v>397.483063</v>
      </c>
      <c r="EJ64" s="3" t="n">
        <v>381.168554</v>
      </c>
      <c r="EK64" s="3" t="n">
        <v>398.620492</v>
      </c>
      <c r="EL64" s="3" t="n">
        <v>449.769885</v>
      </c>
      <c r="EM64" s="3" t="n">
        <v>-0</v>
      </c>
      <c r="EN64" s="3" t="n">
        <v>413.536848</v>
      </c>
      <c r="EO64" s="3" t="n">
        <v>427.401889</v>
      </c>
      <c r="EP64" s="3" t="n">
        <v>26538.327683</v>
      </c>
      <c r="EQ64" s="3" t="n">
        <v>10390.803653</v>
      </c>
    </row>
    <row r="65">
      <c r="A65" s="2" t="inlineStr">
        <is>
          <t>2025-04-05</t>
        </is>
      </c>
      <c r="B65" s="3" t="n">
        <v>434.811394</v>
      </c>
      <c r="C65" s="3" t="n">
        <v>427.204312</v>
      </c>
      <c r="D65" s="3" t="n">
        <v>427.441472</v>
      </c>
      <c r="E65" s="3" t="n">
        <v>409.688552</v>
      </c>
      <c r="F65" s="3" t="n">
        <v>421.686038</v>
      </c>
      <c r="G65" s="3" t="n">
        <v>608.388879</v>
      </c>
      <c r="H65" s="3" t="n">
        <v>406.503907</v>
      </c>
      <c r="I65" s="3" t="n">
        <v>421.35258</v>
      </c>
      <c r="J65" s="3" t="n">
        <v>437.73252</v>
      </c>
      <c r="K65" s="3" t="n">
        <v>439.457799</v>
      </c>
      <c r="L65" s="3" t="n">
        <v>426.249856</v>
      </c>
      <c r="M65" s="3" t="n">
        <v>440.799859</v>
      </c>
      <c r="N65" s="3" t="n">
        <v>444.230806</v>
      </c>
      <c r="O65" s="3" t="n">
        <v>435.000442</v>
      </c>
      <c r="P65" s="3" t="n">
        <v>440.548998</v>
      </c>
      <c r="Q65" s="3" t="n">
        <v>453.843645</v>
      </c>
      <c r="R65" s="3" t="n">
        <v>463.812202</v>
      </c>
      <c r="S65" s="3" t="n">
        <v>457.575983</v>
      </c>
      <c r="T65" s="3" t="n">
        <v>1268.254153</v>
      </c>
      <c r="U65" s="3" t="n">
        <v>1258.172824</v>
      </c>
      <c r="V65" s="3" t="n">
        <v>440.418844</v>
      </c>
      <c r="W65" s="3" t="n">
        <v>434.946795</v>
      </c>
      <c r="X65" s="3" t="n">
        <v>427.892258</v>
      </c>
      <c r="Y65" s="3" t="n">
        <v>434.877469</v>
      </c>
      <c r="Z65" s="3" t="n">
        <v>445.588393</v>
      </c>
      <c r="AA65" s="3" t="n">
        <v>446.683064</v>
      </c>
      <c r="AB65" s="3" t="n">
        <v>453.990538</v>
      </c>
      <c r="AC65" s="3" t="n">
        <v>458.584491</v>
      </c>
      <c r="AD65" s="3" t="n">
        <v>466.42549</v>
      </c>
      <c r="AE65" s="3" t="n">
        <v>466.390941</v>
      </c>
      <c r="AF65" s="3" t="n">
        <v>459.56596</v>
      </c>
      <c r="AG65" s="3" t="n">
        <v>444.588926</v>
      </c>
      <c r="AH65" s="3" t="n">
        <v>432.918263</v>
      </c>
      <c r="AI65" s="3" t="n">
        <v>1259.490542</v>
      </c>
      <c r="AJ65" s="3" t="n">
        <v>-0</v>
      </c>
      <c r="AK65" s="3" t="n">
        <v>-0</v>
      </c>
      <c r="AL65" s="3" t="n">
        <v>-0</v>
      </c>
      <c r="AM65" s="3" t="n">
        <v>-0</v>
      </c>
      <c r="AN65" s="3" t="n">
        <v>-0</v>
      </c>
      <c r="AO65" s="3" t="n">
        <v>-0</v>
      </c>
      <c r="AP65" s="3" t="n">
        <v>-0</v>
      </c>
      <c r="AQ65" s="3" t="n">
        <v>-0</v>
      </c>
      <c r="AR65" s="3" t="n">
        <v>-0</v>
      </c>
      <c r="AS65" s="3" t="n">
        <v>-0</v>
      </c>
      <c r="AT65" s="3" t="n">
        <v>-0</v>
      </c>
      <c r="AU65" s="3" t="n">
        <v>-0</v>
      </c>
      <c r="AV65" s="3" t="n">
        <v>-0</v>
      </c>
      <c r="AW65" s="3" t="n">
        <v>-0</v>
      </c>
      <c r="AX65" s="3" t="n">
        <v>-0</v>
      </c>
      <c r="AY65" s="3" t="n">
        <v>-0</v>
      </c>
      <c r="AZ65" s="3" t="n">
        <v>-0</v>
      </c>
      <c r="BA65" s="3" t="n">
        <v>-0</v>
      </c>
      <c r="BB65" s="3" t="n">
        <v>-0</v>
      </c>
      <c r="BC65" s="3" t="n">
        <v>-0</v>
      </c>
      <c r="BD65" s="3" t="n">
        <v>-0</v>
      </c>
      <c r="BE65" s="3" t="n">
        <v>-0</v>
      </c>
      <c r="BF65" s="3" t="n">
        <v>-0</v>
      </c>
      <c r="BG65" s="3" t="n">
        <v>-0</v>
      </c>
      <c r="BH65" s="3" t="n">
        <v>-0</v>
      </c>
      <c r="BI65" s="3" t="n">
        <v>-0</v>
      </c>
      <c r="BJ65" s="3" t="n">
        <v>-0</v>
      </c>
      <c r="BK65" s="3" t="n">
        <v>-0</v>
      </c>
      <c r="BL65" s="3" t="n">
        <v>-0</v>
      </c>
      <c r="BM65" s="3" t="n">
        <v>-0</v>
      </c>
      <c r="BN65" s="3" t="n">
        <v>-0</v>
      </c>
      <c r="BO65" s="3" t="n">
        <v>-0</v>
      </c>
      <c r="BP65" s="3" t="n">
        <v>-0</v>
      </c>
      <c r="BQ65" s="3" t="n">
        <v>-0</v>
      </c>
      <c r="BR65" s="3" t="n">
        <v>-0</v>
      </c>
      <c r="BS65" s="3" t="n">
        <v>-0</v>
      </c>
      <c r="BT65" s="3" t="n">
        <v>-0</v>
      </c>
      <c r="BU65" s="3" t="n">
        <v>-0</v>
      </c>
      <c r="BV65" s="3" t="n">
        <v>-0</v>
      </c>
      <c r="BW65" s="3" t="n">
        <v>-0</v>
      </c>
      <c r="BX65" s="3" t="n">
        <v>-0</v>
      </c>
      <c r="BY65" s="3" t="n">
        <v>-0</v>
      </c>
      <c r="BZ65" s="3" t="n">
        <v>-0</v>
      </c>
      <c r="CA65" s="3" t="n">
        <v>-0</v>
      </c>
      <c r="CB65" s="3" t="n">
        <v>-0</v>
      </c>
      <c r="CC65" s="3" t="n">
        <v>-0</v>
      </c>
      <c r="CD65" s="3" t="n">
        <v>-0</v>
      </c>
      <c r="CE65" s="3" t="n">
        <v>-0</v>
      </c>
      <c r="CF65" s="3" t="n">
        <v>-0</v>
      </c>
      <c r="CG65" s="3" t="n">
        <v>-0</v>
      </c>
      <c r="CH65" s="3" t="n">
        <v>-0</v>
      </c>
      <c r="CI65" s="3" t="n">
        <v>-0</v>
      </c>
      <c r="CJ65" s="3" t="n">
        <v>-0</v>
      </c>
      <c r="CK65" s="3" t="n">
        <v>-0</v>
      </c>
      <c r="CL65" s="3" t="n">
        <v>-0</v>
      </c>
      <c r="CM65" s="3" t="n">
        <v>-0</v>
      </c>
      <c r="CN65" s="3" t="n">
        <v>-0</v>
      </c>
      <c r="CO65" s="3" t="n">
        <v>-0</v>
      </c>
      <c r="CP65" s="3" t="n">
        <v>-0</v>
      </c>
      <c r="CQ65" s="3" t="n">
        <v>-0</v>
      </c>
      <c r="CR65" s="3" t="n">
        <v>-0</v>
      </c>
      <c r="CS65" s="3" t="n">
        <v>-0</v>
      </c>
      <c r="CT65" s="3" t="n">
        <v>-0</v>
      </c>
      <c r="CU65" s="3" t="n">
        <v>10.339157</v>
      </c>
      <c r="CV65" s="3" t="n">
        <v>43.001222</v>
      </c>
      <c r="CW65" s="3" t="n">
        <v>112.321998</v>
      </c>
      <c r="CX65" s="3" t="n">
        <v>127.22958</v>
      </c>
      <c r="CY65" s="3" t="n">
        <v>106.621459</v>
      </c>
      <c r="CZ65" s="3" t="n">
        <v>159.404608</v>
      </c>
      <c r="DA65" s="3" t="n">
        <v>234.78315</v>
      </c>
      <c r="DB65" s="3" t="n">
        <v>264.326381</v>
      </c>
      <c r="DC65" s="3" t="n">
        <v>312.485472</v>
      </c>
      <c r="DD65" s="3" t="n">
        <v>-0</v>
      </c>
      <c r="DE65" s="3" t="n">
        <v>-0</v>
      </c>
      <c r="DF65" s="3" t="n">
        <v>-0</v>
      </c>
      <c r="DG65" s="3" t="n">
        <v>-0</v>
      </c>
      <c r="DH65" s="3" t="n">
        <v>-0</v>
      </c>
      <c r="DI65" s="3" t="n">
        <v>-0</v>
      </c>
      <c r="DJ65" s="3" t="n">
        <v>-0</v>
      </c>
      <c r="DK65" s="3" t="n">
        <v>-0</v>
      </c>
      <c r="DL65" s="3" t="n">
        <v>-0</v>
      </c>
      <c r="DM65" s="3" t="n">
        <v>-0</v>
      </c>
      <c r="DN65" s="3" t="n">
        <v>-0</v>
      </c>
      <c r="DO65" s="3" t="n">
        <v>-0</v>
      </c>
      <c r="DP65" s="3" t="n">
        <v>-0</v>
      </c>
      <c r="DQ65" s="3" t="n">
        <v>-0</v>
      </c>
      <c r="DR65" s="3" t="n">
        <v>-0</v>
      </c>
      <c r="DS65" s="3" t="n">
        <v>-0</v>
      </c>
      <c r="DT65" s="3" t="n">
        <v>-0</v>
      </c>
      <c r="DU65" s="3" t="n">
        <v>-0</v>
      </c>
      <c r="DV65" s="3" t="n">
        <v>-0</v>
      </c>
      <c r="DW65" s="3" t="n">
        <v>461.652489</v>
      </c>
      <c r="DX65" s="3" t="n">
        <v>471.337375</v>
      </c>
      <c r="DY65" s="3" t="n">
        <v>480.163044</v>
      </c>
      <c r="DZ65" s="3" t="n">
        <v>489.876351</v>
      </c>
      <c r="EA65" s="3" t="n">
        <v>379.828148</v>
      </c>
      <c r="EB65" s="3" t="n">
        <v>450.523753</v>
      </c>
      <c r="EC65" s="3" t="n">
        <v>403.692992</v>
      </c>
      <c r="ED65" s="3" t="n">
        <v>392.990072</v>
      </c>
      <c r="EE65" s="3" t="n">
        <v>404.415085</v>
      </c>
      <c r="EF65" s="3" t="n">
        <v>408.469553</v>
      </c>
      <c r="EG65" s="3" t="n">
        <v>416.514763</v>
      </c>
      <c r="EH65" s="3" t="n">
        <v>421.730251</v>
      </c>
      <c r="EI65" s="3" t="n">
        <v>406.671642</v>
      </c>
      <c r="EJ65" s="3" t="n">
        <v>1104.5055</v>
      </c>
      <c r="EK65" s="3" t="n">
        <v>397.242376</v>
      </c>
      <c r="EL65" s="3" t="n">
        <v>427.702061</v>
      </c>
      <c r="EM65" s="3" t="n">
        <v>402.981245</v>
      </c>
      <c r="EN65" s="3" t="n">
        <v>465.947361</v>
      </c>
      <c r="EO65" s="3" t="n">
        <v>-0</v>
      </c>
      <c r="EP65" s="3" t="n">
        <v>27351.875283</v>
      </c>
      <c r="EQ65" s="3" t="n">
        <v>11351.548242</v>
      </c>
    </row>
    <row r="66">
      <c r="A66" s="2" t="inlineStr">
        <is>
          <t>2025-04-06</t>
        </is>
      </c>
      <c r="B66" s="3" t="n">
        <v>1162.04977</v>
      </c>
      <c r="C66" s="3" t="n">
        <v>1406.547076</v>
      </c>
      <c r="D66" s="3" t="n">
        <v>1417.556433</v>
      </c>
      <c r="E66" s="3" t="n">
        <v>1418.039092</v>
      </c>
      <c r="F66" s="3" t="n">
        <v>1418.642691</v>
      </c>
      <c r="G66" s="3" t="n">
        <v>1418.691898</v>
      </c>
      <c r="H66" s="3" t="n">
        <v>1402.964101</v>
      </c>
      <c r="I66" s="3" t="n">
        <v>1413.536405</v>
      </c>
      <c r="J66" s="3" t="n">
        <v>583.888511</v>
      </c>
      <c r="K66" s="3" t="n">
        <v>596.50875</v>
      </c>
      <c r="L66" s="3" t="n">
        <v>595.565064</v>
      </c>
      <c r="M66" s="3" t="n">
        <v>609.4787229999999</v>
      </c>
      <c r="N66" s="3" t="n">
        <v>1446.250986</v>
      </c>
      <c r="O66" s="3" t="n">
        <v>1440.050025</v>
      </c>
      <c r="P66" s="3" t="n">
        <v>609.2267890000001</v>
      </c>
      <c r="Q66" s="3" t="n">
        <v>584.079147</v>
      </c>
      <c r="R66" s="3" t="n">
        <v>590.738498</v>
      </c>
      <c r="S66" s="3" t="n">
        <v>618.847768</v>
      </c>
      <c r="T66" s="3" t="n">
        <v>610.679265</v>
      </c>
      <c r="U66" s="3" t="n">
        <v>594.052824</v>
      </c>
      <c r="V66" s="3" t="n">
        <v>607.336623</v>
      </c>
      <c r="W66" s="3" t="n">
        <v>624.3937079999999</v>
      </c>
      <c r="X66" s="3" t="n">
        <v>621.565939</v>
      </c>
      <c r="Y66" s="3" t="n">
        <v>614.594058</v>
      </c>
      <c r="Z66" s="3" t="n">
        <v>618.272592</v>
      </c>
      <c r="AA66" s="3" t="n">
        <v>609.244774</v>
      </c>
      <c r="AB66" s="3" t="n">
        <v>1431.306829</v>
      </c>
      <c r="AC66" s="3" t="n">
        <v>1433.897748</v>
      </c>
      <c r="AD66" s="3" t="n">
        <v>608.524237</v>
      </c>
      <c r="AE66" s="3" t="n">
        <v>602.949234</v>
      </c>
      <c r="AF66" s="3" t="n">
        <v>602.2500209999999</v>
      </c>
      <c r="AG66" s="3" t="n">
        <v>611.119819</v>
      </c>
      <c r="AH66" s="3" t="n">
        <v>608.085498</v>
      </c>
      <c r="AI66" s="3" t="n">
        <v>1395.147392</v>
      </c>
      <c r="AJ66" s="3" t="n">
        <v>617.463455</v>
      </c>
      <c r="AK66" s="3" t="n">
        <v>-0</v>
      </c>
      <c r="AL66" s="3" t="n">
        <v>-0</v>
      </c>
      <c r="AM66" s="3" t="n">
        <v>-0</v>
      </c>
      <c r="AN66" s="3" t="n">
        <v>-0</v>
      </c>
      <c r="AO66" s="3" t="n">
        <v>-0</v>
      </c>
      <c r="AP66" s="3" t="n">
        <v>-0</v>
      </c>
      <c r="AQ66" s="3" t="n">
        <v>-0</v>
      </c>
      <c r="AR66" s="3" t="n">
        <v>-0</v>
      </c>
      <c r="AS66" s="3" t="n">
        <v>-0</v>
      </c>
      <c r="AT66" s="3" t="n">
        <v>-0</v>
      </c>
      <c r="AU66" s="3" t="n">
        <v>8.657533000000001</v>
      </c>
      <c r="AV66" s="3" t="n">
        <v>-0</v>
      </c>
      <c r="AW66" s="3" t="n">
        <v>-0</v>
      </c>
      <c r="AX66" s="3" t="n">
        <v>-0</v>
      </c>
      <c r="AY66" s="3" t="n">
        <v>-0</v>
      </c>
      <c r="AZ66" s="3" t="n">
        <v>-0</v>
      </c>
      <c r="BA66" s="3" t="n">
        <v>-0</v>
      </c>
      <c r="BB66" s="3" t="n">
        <v>-0</v>
      </c>
      <c r="BC66" s="3" t="n">
        <v>-0</v>
      </c>
      <c r="BD66" s="3" t="n">
        <v>-0</v>
      </c>
      <c r="BE66" s="3" t="n">
        <v>-0</v>
      </c>
      <c r="BF66" s="3" t="n">
        <v>-0</v>
      </c>
      <c r="BG66" s="3" t="n">
        <v>-0</v>
      </c>
      <c r="BH66" s="3" t="n">
        <v>-0</v>
      </c>
      <c r="BI66" s="3" t="n">
        <v>-0</v>
      </c>
      <c r="BJ66" s="3" t="n">
        <v>-0</v>
      </c>
      <c r="BK66" s="3" t="n">
        <v>-0</v>
      </c>
      <c r="BL66" s="3" t="n">
        <v>-0</v>
      </c>
      <c r="BM66" s="3" t="n">
        <v>-0</v>
      </c>
      <c r="BN66" s="3" t="n">
        <v>-0</v>
      </c>
      <c r="BO66" s="3" t="n">
        <v>343.834365</v>
      </c>
      <c r="BP66" s="3" t="n">
        <v>676.722486</v>
      </c>
      <c r="BQ66" s="3" t="n">
        <v>662.790069</v>
      </c>
      <c r="BR66" s="3" t="n">
        <v>690.6114690000001</v>
      </c>
      <c r="BS66" s="3" t="n">
        <v>705.635001</v>
      </c>
      <c r="BT66" s="3" t="n">
        <v>708.966517</v>
      </c>
      <c r="BU66" s="3" t="n">
        <v>680.8136919999999</v>
      </c>
      <c r="BV66" s="3" t="n">
        <v>613.310056</v>
      </c>
      <c r="BW66" s="3" t="n">
        <v>606.1121869999999</v>
      </c>
      <c r="BX66" s="3" t="n">
        <v>593.2923929999999</v>
      </c>
      <c r="BY66" s="3" t="n">
        <v>568.187586</v>
      </c>
      <c r="BZ66" s="3" t="n">
        <v>-0</v>
      </c>
      <c r="CA66" s="3" t="n">
        <v>-0</v>
      </c>
      <c r="CB66" s="3" t="n">
        <v>-0</v>
      </c>
      <c r="CC66" s="3" t="n">
        <v>-0</v>
      </c>
      <c r="CD66" s="3" t="n">
        <v>-0</v>
      </c>
      <c r="CE66" s="3" t="n">
        <v>-0</v>
      </c>
      <c r="CF66" s="3" t="n">
        <v>-0</v>
      </c>
      <c r="CG66" s="3" t="n">
        <v>-0</v>
      </c>
      <c r="CH66" s="3" t="n">
        <v>-0</v>
      </c>
      <c r="CI66" s="3" t="n">
        <v>-0</v>
      </c>
      <c r="CJ66" s="3" t="n">
        <v>-0</v>
      </c>
      <c r="CK66" s="3" t="n">
        <v>-0</v>
      </c>
      <c r="CL66" s="3" t="n">
        <v>-0</v>
      </c>
      <c r="CM66" s="3" t="n">
        <v>136.482079</v>
      </c>
      <c r="CN66" s="3" t="n">
        <v>676.059834</v>
      </c>
      <c r="CO66" s="3" t="n">
        <v>211.987671</v>
      </c>
      <c r="CP66" s="3" t="n">
        <v>267.416689</v>
      </c>
      <c r="CQ66" s="3" t="n">
        <v>303.054478</v>
      </c>
      <c r="CR66" s="3" t="n">
        <v>345.86503</v>
      </c>
      <c r="CS66" s="3" t="n">
        <v>400.139522</v>
      </c>
      <c r="CT66" s="3" t="n">
        <v>420.279575</v>
      </c>
      <c r="CU66" s="3" t="n">
        <v>458.970633</v>
      </c>
      <c r="CV66" s="3" t="n">
        <v>514.088677</v>
      </c>
      <c r="CW66" s="3" t="n">
        <v>549.208539</v>
      </c>
      <c r="CX66" s="3" t="n">
        <v>579.208321</v>
      </c>
      <c r="CY66" s="3" t="n">
        <v>620.5912049999999</v>
      </c>
      <c r="CZ66" s="3" t="n">
        <v>681.85176</v>
      </c>
      <c r="DA66" s="3" t="n">
        <v>753.153131</v>
      </c>
      <c r="DB66" s="3" t="n">
        <v>823.3114430000001</v>
      </c>
      <c r="DC66" s="3" t="n">
        <v>918.10554</v>
      </c>
      <c r="DD66" s="3" t="n">
        <v>842.6827489999999</v>
      </c>
      <c r="DE66" s="3" t="n">
        <v>656.283453</v>
      </c>
      <c r="DF66" s="3" t="n">
        <v>-0</v>
      </c>
      <c r="DG66" s="3" t="n">
        <v>711.15638</v>
      </c>
      <c r="DH66" s="3" t="n">
        <v>-0</v>
      </c>
      <c r="DI66" s="3" t="n">
        <v>-0</v>
      </c>
      <c r="DJ66" s="3" t="n">
        <v>-0</v>
      </c>
      <c r="DK66" s="3" t="n">
        <v>-0</v>
      </c>
      <c r="DL66" s="3" t="n">
        <v>-0</v>
      </c>
      <c r="DM66" s="3" t="n">
        <v>-0</v>
      </c>
      <c r="DN66" s="3" t="n">
        <v>-0</v>
      </c>
      <c r="DO66" s="3" t="n">
        <v>709.305107</v>
      </c>
      <c r="DP66" s="3" t="n">
        <v>731.682313</v>
      </c>
      <c r="DQ66" s="3" t="n">
        <v>-0</v>
      </c>
      <c r="DR66" s="3" t="n">
        <v>-0</v>
      </c>
      <c r="DS66" s="3" t="n">
        <v>713.6727969999999</v>
      </c>
      <c r="DT66" s="3" t="n">
        <v>-0</v>
      </c>
      <c r="DU66" s="3" t="n">
        <v>-0</v>
      </c>
      <c r="DV66" s="3" t="n">
        <v>718.075653</v>
      </c>
      <c r="DW66" s="3" t="n">
        <v>734.17045</v>
      </c>
      <c r="DX66" s="3" t="n">
        <v>720.923822</v>
      </c>
      <c r="DY66" s="3" t="n">
        <v>713.846265</v>
      </c>
      <c r="DZ66" s="3" t="n">
        <v>739.953294</v>
      </c>
      <c r="EA66" s="3" t="n">
        <v>752.479636</v>
      </c>
      <c r="EB66" s="3" t="n">
        <v>677.338074</v>
      </c>
      <c r="EC66" s="3" t="n">
        <v>1399.18723</v>
      </c>
      <c r="ED66" s="3" t="n">
        <v>1393.264896</v>
      </c>
      <c r="EE66" s="3" t="n">
        <v>570.758232</v>
      </c>
      <c r="EF66" s="3" t="n">
        <v>553.318944</v>
      </c>
      <c r="EG66" s="3" t="n">
        <v>1391.88111</v>
      </c>
      <c r="EH66" s="3" t="n">
        <v>1394.230211</v>
      </c>
      <c r="EI66" s="3" t="n">
        <v>1380.748035</v>
      </c>
      <c r="EJ66" s="3" t="n">
        <v>1379.229189</v>
      </c>
      <c r="EK66" s="3" t="n">
        <v>1388.481982</v>
      </c>
      <c r="EL66" s="3" t="n">
        <v>1416.440627</v>
      </c>
      <c r="EM66" s="3" t="n">
        <v>580.828982</v>
      </c>
      <c r="EN66" s="3" t="n">
        <v>583.299447</v>
      </c>
      <c r="EO66" s="3" t="n">
        <v>1420.743663</v>
      </c>
      <c r="EP66" s="3" t="n">
        <v>71336.23576499999</v>
      </c>
      <c r="EQ66" s="3" t="n">
        <v>41438.897322</v>
      </c>
    </row>
    <row r="67">
      <c r="A67" s="2" t="inlineStr">
        <is>
          <t>2025-04-07</t>
        </is>
      </c>
      <c r="B67" s="3" t="n">
        <v>598.374148</v>
      </c>
      <c r="C67" s="3" t="n">
        <v>588.587044</v>
      </c>
      <c r="D67" s="3" t="n">
        <v>1413.326005</v>
      </c>
      <c r="E67" s="3" t="n">
        <v>568.974608</v>
      </c>
      <c r="F67" s="3" t="n">
        <v>570.566437</v>
      </c>
      <c r="G67" s="3" t="n">
        <v>576.925819</v>
      </c>
      <c r="H67" s="3" t="n">
        <v>568.614916</v>
      </c>
      <c r="I67" s="3" t="n">
        <v>1205.74782</v>
      </c>
      <c r="J67" s="3" t="n">
        <v>578.371355</v>
      </c>
      <c r="K67" s="3" t="n">
        <v>592.199054</v>
      </c>
      <c r="L67" s="3" t="n">
        <v>596.791864</v>
      </c>
      <c r="M67" s="3" t="n">
        <v>610.105294</v>
      </c>
      <c r="N67" s="3" t="n">
        <v>602.355495</v>
      </c>
      <c r="O67" s="3" t="n">
        <v>602.266939</v>
      </c>
      <c r="P67" s="3" t="n">
        <v>609.161963</v>
      </c>
      <c r="Q67" s="3" t="n">
        <v>586.378527</v>
      </c>
      <c r="R67" s="3" t="n">
        <v>586.594742</v>
      </c>
      <c r="S67" s="3" t="n">
        <v>595.33318</v>
      </c>
      <c r="T67" s="3" t="n">
        <v>586.207303</v>
      </c>
      <c r="U67" s="3" t="n">
        <v>585.936288</v>
      </c>
      <c r="V67" s="3" t="n">
        <v>609.322467</v>
      </c>
      <c r="W67" s="3" t="n">
        <v>598.935879</v>
      </c>
      <c r="X67" s="3" t="n">
        <v>588.223479</v>
      </c>
      <c r="Y67" s="3" t="n">
        <v>600.0703569999999</v>
      </c>
      <c r="Z67" s="3" t="n">
        <v>596.124359</v>
      </c>
      <c r="AA67" s="3" t="n">
        <v>588.203403</v>
      </c>
      <c r="AB67" s="3" t="n">
        <v>1422.760346</v>
      </c>
      <c r="AC67" s="3" t="n">
        <v>597.969722</v>
      </c>
      <c r="AD67" s="3" t="n">
        <v>615.231286</v>
      </c>
      <c r="AE67" s="3" t="n">
        <v>613.637007</v>
      </c>
      <c r="AF67" s="3" t="n">
        <v>589.579614</v>
      </c>
      <c r="AG67" s="3" t="n">
        <v>588.9165860000001</v>
      </c>
      <c r="AH67" s="3" t="n">
        <v>606.3613</v>
      </c>
      <c r="AI67" s="3" t="n">
        <v>1398.80351</v>
      </c>
      <c r="AJ67" s="3" t="n">
        <v>10.398718</v>
      </c>
      <c r="AK67" s="3" t="n">
        <v>-0</v>
      </c>
      <c r="AL67" s="3" t="n">
        <v>-0</v>
      </c>
      <c r="AM67" s="3" t="n">
        <v>-0</v>
      </c>
      <c r="AN67" s="3" t="n">
        <v>-0</v>
      </c>
      <c r="AO67" s="3" t="n">
        <v>-0</v>
      </c>
      <c r="AP67" s="3" t="n">
        <v>-0</v>
      </c>
      <c r="AQ67" s="3" t="n">
        <v>-0</v>
      </c>
      <c r="AR67" s="3" t="n">
        <v>-0</v>
      </c>
      <c r="AS67" s="3" t="n">
        <v>-0</v>
      </c>
      <c r="AT67" s="3" t="n">
        <v>-0</v>
      </c>
      <c r="AU67" s="3" t="n">
        <v>-0</v>
      </c>
      <c r="AV67" s="3" t="n">
        <v>-0</v>
      </c>
      <c r="AW67" s="3" t="n">
        <v>-0</v>
      </c>
      <c r="AX67" s="3" t="n">
        <v>-0</v>
      </c>
      <c r="AY67" s="3" t="n">
        <v>-0</v>
      </c>
      <c r="AZ67" s="3" t="n">
        <v>-0</v>
      </c>
      <c r="BA67" s="3" t="n">
        <v>-0</v>
      </c>
      <c r="BB67" s="3" t="n">
        <v>-0</v>
      </c>
      <c r="BC67" s="3" t="n">
        <v>-0</v>
      </c>
      <c r="BD67" s="3" t="n">
        <v>-0</v>
      </c>
      <c r="BE67" s="3" t="n">
        <v>-0</v>
      </c>
      <c r="BF67" s="3" t="n">
        <v>-0</v>
      </c>
      <c r="BG67" s="3" t="n">
        <v>-0</v>
      </c>
      <c r="BH67" s="3" t="n">
        <v>-0</v>
      </c>
      <c r="BI67" s="3" t="n">
        <v>-0</v>
      </c>
      <c r="BJ67" s="3" t="n">
        <v>-0</v>
      </c>
      <c r="BK67" s="3" t="n">
        <v>-0</v>
      </c>
      <c r="BL67" s="3" t="n">
        <v>-0</v>
      </c>
      <c r="BM67" s="3" t="n">
        <v>-0</v>
      </c>
      <c r="BN67" s="3" t="n">
        <v>-0</v>
      </c>
      <c r="BO67" s="3" t="n">
        <v>-0</v>
      </c>
      <c r="BP67" s="3" t="n">
        <v>-0</v>
      </c>
      <c r="BQ67" s="3" t="n">
        <v>-0</v>
      </c>
      <c r="BR67" s="3" t="n">
        <v>-0</v>
      </c>
      <c r="BS67" s="3" t="n">
        <v>-0</v>
      </c>
      <c r="BT67" s="3" t="n">
        <v>-0</v>
      </c>
      <c r="BU67" s="3" t="n">
        <v>255.514918</v>
      </c>
      <c r="BV67" s="3" t="n">
        <v>-0</v>
      </c>
      <c r="BW67" s="3" t="n">
        <v>-0</v>
      </c>
      <c r="BX67" s="3" t="n">
        <v>449.591161</v>
      </c>
      <c r="BY67" s="3" t="n">
        <v>468.511273</v>
      </c>
      <c r="BZ67" s="3" t="n">
        <v>-0</v>
      </c>
      <c r="CA67" s="3" t="n">
        <v>-0</v>
      </c>
      <c r="CB67" s="3" t="n">
        <v>-0</v>
      </c>
      <c r="CC67" s="3" t="n">
        <v>-0</v>
      </c>
      <c r="CD67" s="3" t="n">
        <v>-0</v>
      </c>
      <c r="CE67" s="3" t="n">
        <v>-0</v>
      </c>
      <c r="CF67" s="3" t="n">
        <v>-0</v>
      </c>
      <c r="CG67" s="3" t="n">
        <v>-0</v>
      </c>
      <c r="CH67" s="3" t="n">
        <v>-0</v>
      </c>
      <c r="CI67" s="3" t="n">
        <v>-0</v>
      </c>
      <c r="CJ67" s="3" t="n">
        <v>-0</v>
      </c>
      <c r="CK67" s="3" t="n">
        <v>-0</v>
      </c>
      <c r="CL67" s="3" t="n">
        <v>-0</v>
      </c>
      <c r="CM67" s="3" t="n">
        <v>-0</v>
      </c>
      <c r="CN67" s="3" t="n">
        <v>45.585576</v>
      </c>
      <c r="CO67" s="3" t="n">
        <v>77.279546</v>
      </c>
      <c r="CP67" s="3" t="n">
        <v>108.698297</v>
      </c>
      <c r="CQ67" s="3" t="n">
        <v>176.956675</v>
      </c>
      <c r="CR67" s="3" t="n">
        <v>238.271316</v>
      </c>
      <c r="CS67" s="3" t="n">
        <v>271.121453</v>
      </c>
      <c r="CT67" s="3" t="n">
        <v>315.704698</v>
      </c>
      <c r="CU67" s="3" t="n">
        <v>377.004006</v>
      </c>
      <c r="CV67" s="3" t="n">
        <v>442.496116</v>
      </c>
      <c r="CW67" s="3" t="n">
        <v>511.718929</v>
      </c>
      <c r="CX67" s="3" t="n">
        <v>563.787945</v>
      </c>
      <c r="CY67" s="3" t="n">
        <v>606.760174</v>
      </c>
      <c r="CZ67" s="3" t="n">
        <v>668.399711</v>
      </c>
      <c r="DA67" s="3" t="n">
        <v>747.271669</v>
      </c>
      <c r="DB67" s="3" t="n">
        <v>828.986564</v>
      </c>
      <c r="DC67" s="3" t="n">
        <v>909.299485</v>
      </c>
      <c r="DD67" s="3" t="n">
        <v>830.994114</v>
      </c>
      <c r="DE67" s="3" t="n">
        <v>649.719421</v>
      </c>
      <c r="DF67" s="3" t="n">
        <v>-0</v>
      </c>
      <c r="DG67" s="3" t="n">
        <v>-0</v>
      </c>
      <c r="DH67" s="3" t="n">
        <v>-0</v>
      </c>
      <c r="DI67" s="3" t="n">
        <v>-0</v>
      </c>
      <c r="DJ67" s="3" t="n">
        <v>605.556188</v>
      </c>
      <c r="DK67" s="3" t="n">
        <v>721.2954120000001</v>
      </c>
      <c r="DL67" s="3" t="n">
        <v>712.238682</v>
      </c>
      <c r="DM67" s="3" t="n">
        <v>-0</v>
      </c>
      <c r="DN67" s="3" t="n">
        <v>-0</v>
      </c>
      <c r="DO67" s="3" t="n">
        <v>-0</v>
      </c>
      <c r="DP67" s="3" t="n">
        <v>-0</v>
      </c>
      <c r="DQ67" s="3" t="n">
        <v>-0</v>
      </c>
      <c r="DR67" s="3" t="n">
        <v>-0</v>
      </c>
      <c r="DS67" s="3" t="n">
        <v>714.445787</v>
      </c>
      <c r="DT67" s="3" t="n">
        <v>-0</v>
      </c>
      <c r="DU67" s="3" t="n">
        <v>-0</v>
      </c>
      <c r="DV67" s="3" t="n">
        <v>724.269667</v>
      </c>
      <c r="DW67" s="3" t="n">
        <v>742.856773</v>
      </c>
      <c r="DX67" s="3" t="n">
        <v>723.030076</v>
      </c>
      <c r="DY67" s="3" t="n">
        <v>716.176551</v>
      </c>
      <c r="DZ67" s="3" t="n">
        <v>744.3582</v>
      </c>
      <c r="EA67" s="3" t="n">
        <v>746.4936269999999</v>
      </c>
      <c r="EB67" s="3" t="n">
        <v>673.7449329999999</v>
      </c>
      <c r="EC67" s="3" t="n">
        <v>1399.673213</v>
      </c>
      <c r="ED67" s="3" t="n">
        <v>1363.887969</v>
      </c>
      <c r="EE67" s="3" t="n">
        <v>542.035559</v>
      </c>
      <c r="EF67" s="3" t="n">
        <v>554.405183</v>
      </c>
      <c r="EG67" s="3" t="n">
        <v>1397.070992</v>
      </c>
      <c r="EH67" s="3" t="n">
        <v>1396.163186</v>
      </c>
      <c r="EI67" s="3" t="n">
        <v>1383.489778</v>
      </c>
      <c r="EJ67" s="3" t="n">
        <v>1377.426501</v>
      </c>
      <c r="EK67" s="3" t="n">
        <v>1393.965678</v>
      </c>
      <c r="EL67" s="3" t="n">
        <v>584.980972</v>
      </c>
      <c r="EM67" s="3" t="n">
        <v>581.2276869999999</v>
      </c>
      <c r="EN67" s="3" t="n">
        <v>574.346138</v>
      </c>
      <c r="EO67" s="3" t="n">
        <v>573.666962</v>
      </c>
      <c r="EP67" s="3" t="n">
        <v>53737.835595</v>
      </c>
      <c r="EQ67" s="3" t="n">
        <v>43176.593129</v>
      </c>
    </row>
    <row r="68">
      <c r="A68" s="2" t="inlineStr">
        <is>
          <t>2025-04-08</t>
        </is>
      </c>
      <c r="B68" s="3" t="n">
        <v>587.969934</v>
      </c>
      <c r="C68" s="3" t="n">
        <v>1273.558685</v>
      </c>
      <c r="D68" s="3" t="n">
        <v>592.930728</v>
      </c>
      <c r="E68" s="3" t="n">
        <v>576.5121</v>
      </c>
      <c r="F68" s="3" t="n">
        <v>572.308519</v>
      </c>
      <c r="G68" s="3" t="n">
        <v>581.141454</v>
      </c>
      <c r="H68" s="3" t="n">
        <v>1409.318425</v>
      </c>
      <c r="I68" s="3" t="n">
        <v>1425.368177</v>
      </c>
      <c r="J68" s="3" t="n">
        <v>594.8000479999999</v>
      </c>
      <c r="K68" s="3" t="n">
        <v>599.544441</v>
      </c>
      <c r="L68" s="3" t="n">
        <v>1422.759379</v>
      </c>
      <c r="M68" s="3" t="n">
        <v>1436.332653</v>
      </c>
      <c r="N68" s="3" t="n">
        <v>621.749143</v>
      </c>
      <c r="O68" s="3" t="n">
        <v>618.199136</v>
      </c>
      <c r="P68" s="3" t="n">
        <v>599.40439</v>
      </c>
      <c r="Q68" s="3" t="n">
        <v>610.5171779999999</v>
      </c>
      <c r="R68" s="3" t="n">
        <v>619.954385</v>
      </c>
      <c r="S68" s="3" t="n">
        <v>619.89441</v>
      </c>
      <c r="T68" s="3" t="n">
        <v>610.576041</v>
      </c>
      <c r="U68" s="3" t="n">
        <v>597.766853</v>
      </c>
      <c r="V68" s="3" t="n">
        <v>595.985782</v>
      </c>
      <c r="W68" s="3" t="n">
        <v>603.499652</v>
      </c>
      <c r="X68" s="3" t="n">
        <v>601.00004</v>
      </c>
      <c r="Y68" s="3" t="n">
        <v>600.548754</v>
      </c>
      <c r="Z68" s="3" t="n">
        <v>618.87869</v>
      </c>
      <c r="AA68" s="3" t="n">
        <v>618.1948599999999</v>
      </c>
      <c r="AB68" s="3" t="n">
        <v>603.7257090000001</v>
      </c>
      <c r="AC68" s="3" t="n">
        <v>611.374913</v>
      </c>
      <c r="AD68" s="3" t="n">
        <v>622.226997</v>
      </c>
      <c r="AE68" s="3" t="n">
        <v>608.881645</v>
      </c>
      <c r="AF68" s="3" t="n">
        <v>602.277764</v>
      </c>
      <c r="AG68" s="3" t="n">
        <v>611.037825</v>
      </c>
      <c r="AH68" s="3" t="n">
        <v>622.866013</v>
      </c>
      <c r="AI68" s="3" t="n">
        <v>1416.681079</v>
      </c>
      <c r="AJ68" s="3" t="n">
        <v>635.056563</v>
      </c>
      <c r="AK68" s="3" t="n">
        <v>-0</v>
      </c>
      <c r="AL68" s="3" t="n">
        <v>-0</v>
      </c>
      <c r="AM68" s="3" t="n">
        <v>-0</v>
      </c>
      <c r="AN68" s="3" t="n">
        <v>-0</v>
      </c>
      <c r="AO68" s="3" t="n">
        <v>-0</v>
      </c>
      <c r="AP68" s="3" t="n">
        <v>-0</v>
      </c>
      <c r="AQ68" s="3" t="n">
        <v>-0</v>
      </c>
      <c r="AR68" s="3" t="n">
        <v>-0</v>
      </c>
      <c r="AS68" s="3" t="n">
        <v>280.353723</v>
      </c>
      <c r="AT68" s="3" t="n">
        <v>366.284688</v>
      </c>
      <c r="AU68" s="3" t="n">
        <v>272.614781</v>
      </c>
      <c r="AV68" s="3" t="n">
        <v>-0</v>
      </c>
      <c r="AW68" s="3" t="n">
        <v>-0</v>
      </c>
      <c r="AX68" s="3" t="n">
        <v>-0</v>
      </c>
      <c r="AY68" s="3" t="n">
        <v>-0</v>
      </c>
      <c r="AZ68" s="3" t="n">
        <v>-0</v>
      </c>
      <c r="BA68" s="3" t="n">
        <v>-0</v>
      </c>
      <c r="BB68" s="3" t="n">
        <v>-0</v>
      </c>
      <c r="BC68" s="3" t="n">
        <v>-0</v>
      </c>
      <c r="BD68" s="3" t="n">
        <v>-0</v>
      </c>
      <c r="BE68" s="3" t="n">
        <v>-0</v>
      </c>
      <c r="BF68" s="3" t="n">
        <v>-0</v>
      </c>
      <c r="BG68" s="3" t="n">
        <v>-0</v>
      </c>
      <c r="BH68" s="3" t="n">
        <v>-0</v>
      </c>
      <c r="BI68" s="3" t="n">
        <v>-0</v>
      </c>
      <c r="BJ68" s="3" t="n">
        <v>-0</v>
      </c>
      <c r="BK68" s="3" t="n">
        <v>-0</v>
      </c>
      <c r="BL68" s="3" t="n">
        <v>-0</v>
      </c>
      <c r="BM68" s="3" t="n">
        <v>-0</v>
      </c>
      <c r="BN68" s="3" t="n">
        <v>-0</v>
      </c>
      <c r="BO68" s="3" t="n">
        <v>300.621165</v>
      </c>
      <c r="BP68" s="3" t="n">
        <v>495.932606</v>
      </c>
      <c r="BQ68" s="3" t="n">
        <v>-0</v>
      </c>
      <c r="BR68" s="3" t="n">
        <v>524.798981</v>
      </c>
      <c r="BS68" s="3" t="n">
        <v>553.713896</v>
      </c>
      <c r="BT68" s="3" t="n">
        <v>550.945612</v>
      </c>
      <c r="BU68" s="3" t="n">
        <v>522.309133</v>
      </c>
      <c r="BV68" s="3" t="n">
        <v>493.490449</v>
      </c>
      <c r="BW68" s="3" t="n">
        <v>530.142472</v>
      </c>
      <c r="BX68" s="3" t="n">
        <v>557.425378</v>
      </c>
      <c r="BY68" s="3" t="n">
        <v>576.721299</v>
      </c>
      <c r="BZ68" s="3" t="n">
        <v>-0</v>
      </c>
      <c r="CA68" s="3" t="n">
        <v>-0</v>
      </c>
      <c r="CB68" s="3" t="n">
        <v>-0</v>
      </c>
      <c r="CC68" s="3" t="n">
        <v>-0</v>
      </c>
      <c r="CD68" s="3" t="n">
        <v>-0</v>
      </c>
      <c r="CE68" s="3" t="n">
        <v>-0</v>
      </c>
      <c r="CF68" s="3" t="n">
        <v>-0</v>
      </c>
      <c r="CG68" s="3" t="n">
        <v>-0</v>
      </c>
      <c r="CH68" s="3" t="n">
        <v>-0</v>
      </c>
      <c r="CI68" s="3" t="n">
        <v>-0</v>
      </c>
      <c r="CJ68" s="3" t="n">
        <v>-0</v>
      </c>
      <c r="CK68" s="3" t="n">
        <v>-0</v>
      </c>
      <c r="CL68" s="3" t="n">
        <v>-0</v>
      </c>
      <c r="CM68" s="3" t="n">
        <v>1072.601917</v>
      </c>
      <c r="CN68" s="3" t="n">
        <v>283.072368</v>
      </c>
      <c r="CO68" s="3" t="n">
        <v>312.352696</v>
      </c>
      <c r="CP68" s="3" t="n">
        <v>346.755076</v>
      </c>
      <c r="CQ68" s="3" t="n">
        <v>406.165241</v>
      </c>
      <c r="CR68" s="3" t="n">
        <v>465.778085</v>
      </c>
      <c r="CS68" s="3" t="n">
        <v>509.883872</v>
      </c>
      <c r="CT68" s="3" t="n">
        <v>542.528819</v>
      </c>
      <c r="CU68" s="3" t="n">
        <v>580.967431</v>
      </c>
      <c r="CV68" s="3" t="n">
        <v>611.888419</v>
      </c>
      <c r="CW68" s="3" t="n">
        <v>644.40034</v>
      </c>
      <c r="CX68" s="3" t="n">
        <v>671.463289</v>
      </c>
      <c r="CY68" s="3" t="n">
        <v>703.629989</v>
      </c>
      <c r="CZ68" s="3" t="n">
        <v>751.911545</v>
      </c>
      <c r="DA68" s="3" t="n">
        <v>800.400021</v>
      </c>
      <c r="DB68" s="3" t="n">
        <v>845.882206</v>
      </c>
      <c r="DC68" s="3" t="n">
        <v>934.888234</v>
      </c>
      <c r="DD68" s="3" t="n">
        <v>862.382233</v>
      </c>
      <c r="DE68" s="3" t="n">
        <v>-0</v>
      </c>
      <c r="DF68" s="3" t="n">
        <v>-0</v>
      </c>
      <c r="DG68" s="3" t="n">
        <v>695.832864</v>
      </c>
      <c r="DH68" s="3" t="n">
        <v>697.188226</v>
      </c>
      <c r="DI68" s="3" t="n">
        <v>-0</v>
      </c>
      <c r="DJ68" s="3" t="n">
        <v>-0</v>
      </c>
      <c r="DK68" s="3" t="n">
        <v>-0</v>
      </c>
      <c r="DL68" s="3" t="n">
        <v>-0</v>
      </c>
      <c r="DM68" s="3" t="n">
        <v>705.512778</v>
      </c>
      <c r="DN68" s="3" t="n">
        <v>-0</v>
      </c>
      <c r="DO68" s="3" t="n">
        <v>-0</v>
      </c>
      <c r="DP68" s="3" t="n">
        <v>-0</v>
      </c>
      <c r="DQ68" s="3" t="n">
        <v>720.384393</v>
      </c>
      <c r="DR68" s="3" t="n">
        <v>751.887737</v>
      </c>
      <c r="DS68" s="3" t="n">
        <v>-0</v>
      </c>
      <c r="DT68" s="3" t="n">
        <v>-0</v>
      </c>
      <c r="DU68" s="3" t="n">
        <v>-0</v>
      </c>
      <c r="DV68" s="3" t="n">
        <v>722.057422</v>
      </c>
      <c r="DW68" s="3" t="n">
        <v>734.852685</v>
      </c>
      <c r="DX68" s="3" t="n">
        <v>734.034676</v>
      </c>
      <c r="DY68" s="3" t="n">
        <v>723.516498</v>
      </c>
      <c r="DZ68" s="3" t="n">
        <v>735.820862</v>
      </c>
      <c r="EA68" s="3" t="n">
        <v>757.274643</v>
      </c>
      <c r="EB68" s="3" t="n">
        <v>678.996143</v>
      </c>
      <c r="EC68" s="3" t="n">
        <v>1389.670492</v>
      </c>
      <c r="ED68" s="3" t="n">
        <v>1387.425324</v>
      </c>
      <c r="EE68" s="3" t="n">
        <v>735.5719360000001</v>
      </c>
      <c r="EF68" s="3" t="n">
        <v>1377.295682</v>
      </c>
      <c r="EG68" s="3" t="n">
        <v>1390.503241</v>
      </c>
      <c r="EH68" s="3" t="n">
        <v>1406.174902</v>
      </c>
      <c r="EI68" s="3" t="n">
        <v>1395.163561</v>
      </c>
      <c r="EJ68" s="3" t="n">
        <v>1401.420879</v>
      </c>
      <c r="EK68" s="3" t="n">
        <v>1410.009552</v>
      </c>
      <c r="EL68" s="3" t="n">
        <v>1408.825354</v>
      </c>
      <c r="EM68" s="3" t="n">
        <v>1393.006629</v>
      </c>
      <c r="EN68" s="3" t="n">
        <v>1393.587396</v>
      </c>
      <c r="EO68" s="3" t="n">
        <v>571.472775</v>
      </c>
      <c r="EP68" s="3" t="n">
        <v>68632.63497899999</v>
      </c>
      <c r="EQ68" s="3" t="n">
        <v>40893.615136</v>
      </c>
    </row>
    <row r="69">
      <c r="A69" s="2" t="inlineStr">
        <is>
          <t>2025-04-09</t>
        </is>
      </c>
      <c r="B69" s="3" t="n">
        <v>585.797959</v>
      </c>
      <c r="C69" s="3" t="n">
        <v>579.837759</v>
      </c>
      <c r="D69" s="3" t="n">
        <v>579.661491</v>
      </c>
      <c r="E69" s="3" t="n">
        <v>567.352121</v>
      </c>
      <c r="F69" s="3" t="n">
        <v>570.533087</v>
      </c>
      <c r="G69" s="3" t="n">
        <v>570.884604</v>
      </c>
      <c r="H69" s="3" t="n">
        <v>565.150198</v>
      </c>
      <c r="I69" s="3" t="n">
        <v>579.515539</v>
      </c>
      <c r="J69" s="3" t="n">
        <v>582.980489</v>
      </c>
      <c r="K69" s="3" t="n">
        <v>602.342523</v>
      </c>
      <c r="L69" s="3" t="n">
        <v>596.395769</v>
      </c>
      <c r="M69" s="3" t="n">
        <v>595.776025</v>
      </c>
      <c r="N69" s="3" t="n">
        <v>614.541489</v>
      </c>
      <c r="O69" s="3" t="n">
        <v>609.2991950000001</v>
      </c>
      <c r="P69" s="3" t="n">
        <v>584.713253</v>
      </c>
      <c r="Q69" s="3" t="n">
        <v>602.954925</v>
      </c>
      <c r="R69" s="3" t="n">
        <v>611.910295</v>
      </c>
      <c r="S69" s="3" t="n">
        <v>610.354614</v>
      </c>
      <c r="T69" s="3" t="n">
        <v>624.123441</v>
      </c>
      <c r="U69" s="3" t="n">
        <v>617.131927</v>
      </c>
      <c r="V69" s="3" t="n">
        <v>599.704224</v>
      </c>
      <c r="W69" s="3" t="n">
        <v>609.001998</v>
      </c>
      <c r="X69" s="3" t="n">
        <v>612.452842</v>
      </c>
      <c r="Y69" s="3" t="n">
        <v>604.551351</v>
      </c>
      <c r="Z69" s="3" t="n">
        <v>610.144679</v>
      </c>
      <c r="AA69" s="3" t="n">
        <v>621.635007</v>
      </c>
      <c r="AB69" s="3" t="n">
        <v>630.795392</v>
      </c>
      <c r="AC69" s="3" t="n">
        <v>627.5196529999999</v>
      </c>
      <c r="AD69" s="3" t="n">
        <v>622.9794460000001</v>
      </c>
      <c r="AE69" s="3" t="n">
        <v>1147.274815</v>
      </c>
      <c r="AF69" s="3" t="n">
        <v>606.475295</v>
      </c>
      <c r="AG69" s="3" t="n">
        <v>607.62216</v>
      </c>
      <c r="AH69" s="3" t="n">
        <v>614.837088</v>
      </c>
      <c r="AI69" s="3" t="n">
        <v>1424.837082</v>
      </c>
      <c r="AJ69" s="3" t="n">
        <v>587.874597</v>
      </c>
      <c r="AK69" s="3" t="n">
        <v>-0</v>
      </c>
      <c r="AL69" s="3" t="n">
        <v>-0</v>
      </c>
      <c r="AM69" s="3" t="n">
        <v>-0</v>
      </c>
      <c r="AN69" s="3" t="n">
        <v>-0</v>
      </c>
      <c r="AO69" s="3" t="n">
        <v>-0</v>
      </c>
      <c r="AP69" s="3" t="n">
        <v>-0</v>
      </c>
      <c r="AQ69" s="3" t="n">
        <v>-0</v>
      </c>
      <c r="AR69" s="3" t="n">
        <v>-0</v>
      </c>
      <c r="AS69" s="3" t="n">
        <v>-0</v>
      </c>
      <c r="AT69" s="3" t="n">
        <v>-0</v>
      </c>
      <c r="AU69" s="3" t="n">
        <v>-0</v>
      </c>
      <c r="AV69" s="3" t="n">
        <v>-0</v>
      </c>
      <c r="AW69" s="3" t="n">
        <v>-0</v>
      </c>
      <c r="AX69" s="3" t="n">
        <v>-0</v>
      </c>
      <c r="AY69" s="3" t="n">
        <v>-0</v>
      </c>
      <c r="AZ69" s="3" t="n">
        <v>-0</v>
      </c>
      <c r="BA69" s="3" t="n">
        <v>-0</v>
      </c>
      <c r="BB69" s="3" t="n">
        <v>-0</v>
      </c>
      <c r="BC69" s="3" t="n">
        <v>-0</v>
      </c>
      <c r="BD69" s="3" t="n">
        <v>-0</v>
      </c>
      <c r="BE69" s="3" t="n">
        <v>-0</v>
      </c>
      <c r="BF69" s="3" t="n">
        <v>-0</v>
      </c>
      <c r="BG69" s="3" t="n">
        <v>-0</v>
      </c>
      <c r="BH69" s="3" t="n">
        <v>-0</v>
      </c>
      <c r="BI69" s="3" t="n">
        <v>-0</v>
      </c>
      <c r="BJ69" s="3" t="n">
        <v>-0</v>
      </c>
      <c r="BK69" s="3" t="n">
        <v>-0</v>
      </c>
      <c r="BL69" s="3" t="n">
        <v>-0</v>
      </c>
      <c r="BM69" s="3" t="n">
        <v>-0</v>
      </c>
      <c r="BN69" s="3" t="n">
        <v>-0</v>
      </c>
      <c r="BO69" s="3" t="n">
        <v>-0</v>
      </c>
      <c r="BP69" s="3" t="n">
        <v>-0</v>
      </c>
      <c r="BQ69" s="3" t="n">
        <v>-0</v>
      </c>
      <c r="BR69" s="3" t="n">
        <v>493.222218</v>
      </c>
      <c r="BS69" s="3" t="n">
        <v>510.723919</v>
      </c>
      <c r="BT69" s="3" t="n">
        <v>519.988194</v>
      </c>
      <c r="BU69" s="3" t="n">
        <v>494.513534</v>
      </c>
      <c r="BV69" s="3" t="n">
        <v>458.973752</v>
      </c>
      <c r="BW69" s="3" t="n">
        <v>487.68789</v>
      </c>
      <c r="BX69" s="3" t="n">
        <v>543.958815</v>
      </c>
      <c r="BY69" s="3" t="n">
        <v>564.81762</v>
      </c>
      <c r="BZ69" s="3" t="n">
        <v>-0</v>
      </c>
      <c r="CA69" s="3" t="n">
        <v>-0</v>
      </c>
      <c r="CB69" s="3" t="n">
        <v>-0</v>
      </c>
      <c r="CC69" s="3" t="n">
        <v>-0</v>
      </c>
      <c r="CD69" s="3" t="n">
        <v>-0</v>
      </c>
      <c r="CE69" s="3" t="n">
        <v>-0</v>
      </c>
      <c r="CF69" s="3" t="n">
        <v>-0</v>
      </c>
      <c r="CG69" s="3" t="n">
        <v>-0</v>
      </c>
      <c r="CH69" s="3" t="n">
        <v>-0</v>
      </c>
      <c r="CI69" s="3" t="n">
        <v>-0</v>
      </c>
      <c r="CJ69" s="3" t="n">
        <v>-0</v>
      </c>
      <c r="CK69" s="3" t="n">
        <v>-0</v>
      </c>
      <c r="CL69" s="3" t="n">
        <v>-0</v>
      </c>
      <c r="CM69" s="3" t="n">
        <v>1154.204372</v>
      </c>
      <c r="CN69" s="3" t="n">
        <v>355.965779</v>
      </c>
      <c r="CO69" s="3" t="n">
        <v>366.012691</v>
      </c>
      <c r="CP69" s="3" t="n">
        <v>419.961501</v>
      </c>
      <c r="CQ69" s="3" t="n">
        <v>436.65814</v>
      </c>
      <c r="CR69" s="3" t="n">
        <v>467.706321</v>
      </c>
      <c r="CS69" s="3" t="n">
        <v>525.50926</v>
      </c>
      <c r="CT69" s="3" t="n">
        <v>540.774751</v>
      </c>
      <c r="CU69" s="3" t="n">
        <v>562.513691</v>
      </c>
      <c r="CV69" s="3" t="n">
        <v>589.606012</v>
      </c>
      <c r="CW69" s="3" t="n">
        <v>608.385442</v>
      </c>
      <c r="CX69" s="3" t="n">
        <v>612.90951</v>
      </c>
      <c r="CY69" s="3" t="n">
        <v>620.7445739999999</v>
      </c>
      <c r="CZ69" s="3" t="n">
        <v>680.62847</v>
      </c>
      <c r="DA69" s="3" t="n">
        <v>749.7649709999999</v>
      </c>
      <c r="DB69" s="3" t="n">
        <v>818.661147</v>
      </c>
      <c r="DC69" s="3" t="n">
        <v>899.7069310000001</v>
      </c>
      <c r="DD69" s="3" t="n">
        <v>837.4482829999999</v>
      </c>
      <c r="DE69" s="3" t="n">
        <v>671.585967</v>
      </c>
      <c r="DF69" s="3" t="n">
        <v>655.66967</v>
      </c>
      <c r="DG69" s="3" t="n">
        <v>690.277362</v>
      </c>
      <c r="DH69" s="3" t="n">
        <v>-0</v>
      </c>
      <c r="DI69" s="3" t="n">
        <v>-0</v>
      </c>
      <c r="DJ69" s="3" t="n">
        <v>138.814615</v>
      </c>
      <c r="DK69" s="3" t="n">
        <v>-0</v>
      </c>
      <c r="DL69" s="3" t="n">
        <v>716.090462</v>
      </c>
      <c r="DM69" s="3" t="n">
        <v>713.8256239999999</v>
      </c>
      <c r="DN69" s="3" t="n">
        <v>-0</v>
      </c>
      <c r="DO69" s="3" t="n">
        <v>-0</v>
      </c>
      <c r="DP69" s="3" t="n">
        <v>-0</v>
      </c>
      <c r="DQ69" s="3" t="n">
        <v>-0</v>
      </c>
      <c r="DR69" s="3" t="n">
        <v>-0</v>
      </c>
      <c r="DS69" s="3" t="n">
        <v>-0</v>
      </c>
      <c r="DT69" s="3" t="n">
        <v>-0</v>
      </c>
      <c r="DU69" s="3" t="n">
        <v>-0</v>
      </c>
      <c r="DV69" s="3" t="n">
        <v>715.9488260000001</v>
      </c>
      <c r="DW69" s="3" t="n">
        <v>723.427335</v>
      </c>
      <c r="DX69" s="3" t="n">
        <v>725.365332</v>
      </c>
      <c r="DY69" s="3" t="n">
        <v>718.440643</v>
      </c>
      <c r="DZ69" s="3" t="n">
        <v>735.365716</v>
      </c>
      <c r="EA69" s="3" t="n">
        <v>765.967799</v>
      </c>
      <c r="EB69" s="3" t="n">
        <v>685.386976</v>
      </c>
      <c r="EC69" s="3" t="n">
        <v>1387.46234</v>
      </c>
      <c r="ED69" s="3" t="n">
        <v>1390.283092</v>
      </c>
      <c r="EE69" s="3" t="n">
        <v>579.621536</v>
      </c>
      <c r="EF69" s="3" t="n">
        <v>1049.315221</v>
      </c>
      <c r="EG69" s="3" t="n">
        <v>1380.723078</v>
      </c>
      <c r="EH69" s="3" t="n">
        <v>1395.301271</v>
      </c>
      <c r="EI69" s="3" t="n">
        <v>1393.351461</v>
      </c>
      <c r="EJ69" s="3" t="n">
        <v>559.57354</v>
      </c>
      <c r="EK69" s="3" t="n">
        <v>569.874905</v>
      </c>
      <c r="EL69" s="3" t="n">
        <v>1416.249255</v>
      </c>
      <c r="EM69" s="3" t="n">
        <v>1408.227848</v>
      </c>
      <c r="EN69" s="3" t="n">
        <v>1405.057888</v>
      </c>
      <c r="EO69" s="3" t="n">
        <v>1407.460705</v>
      </c>
      <c r="EP69" s="3" t="n">
        <v>61698.678587</v>
      </c>
      <c r="EQ69" s="3" t="n">
        <v>41363.305611</v>
      </c>
    </row>
    <row r="70">
      <c r="A70" s="2" t="inlineStr">
        <is>
          <t>2025-04-10</t>
        </is>
      </c>
      <c r="B70" s="3" t="n">
        <v>577.571231</v>
      </c>
      <c r="C70" s="3" t="n">
        <v>586.374172</v>
      </c>
      <c r="D70" s="3" t="n">
        <v>605.794189</v>
      </c>
      <c r="E70" s="3" t="n">
        <v>1413.284792</v>
      </c>
      <c r="F70" s="3" t="n">
        <v>572.645272</v>
      </c>
      <c r="G70" s="3" t="n">
        <v>578.068997</v>
      </c>
      <c r="H70" s="3" t="n">
        <v>573.0302</v>
      </c>
      <c r="I70" s="3" t="n">
        <v>595.949332</v>
      </c>
      <c r="J70" s="3" t="n">
        <v>600.742272</v>
      </c>
      <c r="K70" s="3" t="n">
        <v>590.27257</v>
      </c>
      <c r="L70" s="3" t="n">
        <v>584.206548</v>
      </c>
      <c r="M70" s="3" t="n">
        <v>610.768768</v>
      </c>
      <c r="N70" s="3" t="n">
        <v>609.27638</v>
      </c>
      <c r="O70" s="3" t="n">
        <v>605.182853</v>
      </c>
      <c r="P70" s="3" t="n">
        <v>606.81231</v>
      </c>
      <c r="Q70" s="3" t="n">
        <v>622.623496</v>
      </c>
      <c r="R70" s="3" t="n">
        <v>620.124015</v>
      </c>
      <c r="S70" s="3" t="n">
        <v>1441.174762</v>
      </c>
      <c r="T70" s="3" t="n">
        <v>763.196186</v>
      </c>
      <c r="U70" s="3" t="n">
        <v>599.134803</v>
      </c>
      <c r="V70" s="3" t="n">
        <v>598.944403</v>
      </c>
      <c r="W70" s="3" t="n">
        <v>602.8554</v>
      </c>
      <c r="X70" s="3" t="n">
        <v>613.030338</v>
      </c>
      <c r="Y70" s="3" t="n">
        <v>619.436027</v>
      </c>
      <c r="Z70" s="3" t="n">
        <v>603.094063</v>
      </c>
      <c r="AA70" s="3" t="n">
        <v>605.0945400000001</v>
      </c>
      <c r="AB70" s="3" t="n">
        <v>623.880771</v>
      </c>
      <c r="AC70" s="3" t="n">
        <v>617.100894</v>
      </c>
      <c r="AD70" s="3" t="n">
        <v>616.8709229999999</v>
      </c>
      <c r="AE70" s="3" t="n">
        <v>622.26548</v>
      </c>
      <c r="AF70" s="3" t="n">
        <v>616.7882540000001</v>
      </c>
      <c r="AG70" s="3" t="n">
        <v>609.10016</v>
      </c>
      <c r="AH70" s="3" t="n">
        <v>604.813167</v>
      </c>
      <c r="AI70" s="3" t="n">
        <v>1394.6757</v>
      </c>
      <c r="AJ70" s="3" t="n">
        <v>609.424443</v>
      </c>
      <c r="AK70" s="3" t="n">
        <v>-0</v>
      </c>
      <c r="AL70" s="3" t="n">
        <v>-0</v>
      </c>
      <c r="AM70" s="3" t="n">
        <v>-0</v>
      </c>
      <c r="AN70" s="3" t="n">
        <v>-0</v>
      </c>
      <c r="AO70" s="3" t="n">
        <v>-0</v>
      </c>
      <c r="AP70" s="3" t="n">
        <v>-0</v>
      </c>
      <c r="AQ70" s="3" t="n">
        <v>-0</v>
      </c>
      <c r="AR70" s="3" t="n">
        <v>-0</v>
      </c>
      <c r="AS70" s="3" t="n">
        <v>-0</v>
      </c>
      <c r="AT70" s="3" t="n">
        <v>-0</v>
      </c>
      <c r="AU70" s="3" t="n">
        <v>-0</v>
      </c>
      <c r="AV70" s="3" t="n">
        <v>-0</v>
      </c>
      <c r="AW70" s="3" t="n">
        <v>-0</v>
      </c>
      <c r="AX70" s="3" t="n">
        <v>-0</v>
      </c>
      <c r="AY70" s="3" t="n">
        <v>-0</v>
      </c>
      <c r="AZ70" s="3" t="n">
        <v>-0</v>
      </c>
      <c r="BA70" s="3" t="n">
        <v>-0</v>
      </c>
      <c r="BB70" s="3" t="n">
        <v>-0</v>
      </c>
      <c r="BC70" s="3" t="n">
        <v>-0</v>
      </c>
      <c r="BD70" s="3" t="n">
        <v>-0</v>
      </c>
      <c r="BE70" s="3" t="n">
        <v>-0</v>
      </c>
      <c r="BF70" s="3" t="n">
        <v>-0</v>
      </c>
      <c r="BG70" s="3" t="n">
        <v>-0</v>
      </c>
      <c r="BH70" s="3" t="n">
        <v>-0</v>
      </c>
      <c r="BI70" s="3" t="n">
        <v>-0</v>
      </c>
      <c r="BJ70" s="3" t="n">
        <v>-0</v>
      </c>
      <c r="BK70" s="3" t="n">
        <v>-0</v>
      </c>
      <c r="BL70" s="3" t="n">
        <v>-0</v>
      </c>
      <c r="BM70" s="3" t="n">
        <v>-0</v>
      </c>
      <c r="BN70" s="3" t="n">
        <v>-0</v>
      </c>
      <c r="BO70" s="3" t="n">
        <v>-0</v>
      </c>
      <c r="BP70" s="3" t="n">
        <v>495.795088</v>
      </c>
      <c r="BQ70" s="3" t="n">
        <v>-0</v>
      </c>
      <c r="BR70" s="3" t="n">
        <v>-0</v>
      </c>
      <c r="BS70" s="3" t="n">
        <v>-0</v>
      </c>
      <c r="BT70" s="3" t="n">
        <v>-0</v>
      </c>
      <c r="BU70" s="3" t="n">
        <v>414.49284</v>
      </c>
      <c r="BV70" s="3" t="n">
        <v>349.623286</v>
      </c>
      <c r="BW70" s="3" t="n">
        <v>361.925378</v>
      </c>
      <c r="BX70" s="3" t="n">
        <v>434.61357</v>
      </c>
      <c r="BY70" s="3" t="n">
        <v>449.566165</v>
      </c>
      <c r="BZ70" s="3" t="n">
        <v>-0</v>
      </c>
      <c r="CA70" s="3" t="n">
        <v>-0</v>
      </c>
      <c r="CB70" s="3" t="n">
        <v>-0</v>
      </c>
      <c r="CC70" s="3" t="n">
        <v>-0</v>
      </c>
      <c r="CD70" s="3" t="n">
        <v>-0</v>
      </c>
      <c r="CE70" s="3" t="n">
        <v>-0</v>
      </c>
      <c r="CF70" s="3" t="n">
        <v>-0</v>
      </c>
      <c r="CG70" s="3" t="n">
        <v>-0</v>
      </c>
      <c r="CH70" s="3" t="n">
        <v>-0</v>
      </c>
      <c r="CI70" s="3" t="n">
        <v>-0</v>
      </c>
      <c r="CJ70" s="3" t="n">
        <v>-0</v>
      </c>
      <c r="CK70" s="3" t="n">
        <v>-0</v>
      </c>
      <c r="CL70" s="3" t="n">
        <v>-0</v>
      </c>
      <c r="CM70" s="3" t="n">
        <v>265.189666</v>
      </c>
      <c r="CN70" s="3" t="n">
        <v>204.401576</v>
      </c>
      <c r="CO70" s="3" t="n">
        <v>264.556615</v>
      </c>
      <c r="CP70" s="3" t="n">
        <v>347.509037</v>
      </c>
      <c r="CQ70" s="3" t="n">
        <v>430.775167</v>
      </c>
      <c r="CR70" s="3" t="n">
        <v>490.702202</v>
      </c>
      <c r="CS70" s="3" t="n">
        <v>546.486726</v>
      </c>
      <c r="CT70" s="3" t="n">
        <v>593.8994740000001</v>
      </c>
      <c r="CU70" s="3" t="n">
        <v>644.575691</v>
      </c>
      <c r="CV70" s="3" t="n">
        <v>682.022099</v>
      </c>
      <c r="CW70" s="3" t="n">
        <v>734.628662</v>
      </c>
      <c r="CX70" s="3" t="n">
        <v>776.6327230000001</v>
      </c>
      <c r="CY70" s="3" t="n">
        <v>810.875621</v>
      </c>
      <c r="CZ70" s="3" t="n">
        <v>843.8897470000001</v>
      </c>
      <c r="DA70" s="3" t="n">
        <v>879.264546</v>
      </c>
      <c r="DB70" s="3" t="n">
        <v>908.911921</v>
      </c>
      <c r="DC70" s="3" t="n">
        <v>963.690769</v>
      </c>
      <c r="DD70" s="3" t="n">
        <v>859.763455</v>
      </c>
      <c r="DE70" s="3" t="n">
        <v>657.824394</v>
      </c>
      <c r="DF70" s="3" t="n">
        <v>-0</v>
      </c>
      <c r="DG70" s="3" t="n">
        <v>707.008056</v>
      </c>
      <c r="DH70" s="3" t="n">
        <v>708.177419</v>
      </c>
      <c r="DI70" s="3" t="n">
        <v>698.2981160000001</v>
      </c>
      <c r="DJ70" s="3" t="n">
        <v>144.244018</v>
      </c>
      <c r="DK70" s="3" t="n">
        <v>-0</v>
      </c>
      <c r="DL70" s="3" t="n">
        <v>-0</v>
      </c>
      <c r="DM70" s="3" t="n">
        <v>-0</v>
      </c>
      <c r="DN70" s="3" t="n">
        <v>-0</v>
      </c>
      <c r="DO70" s="3" t="n">
        <v>-0</v>
      </c>
      <c r="DP70" s="3" t="n">
        <v>-0</v>
      </c>
      <c r="DQ70" s="3" t="n">
        <v>-0</v>
      </c>
      <c r="DR70" s="3" t="n">
        <v>-0</v>
      </c>
      <c r="DS70" s="3" t="n">
        <v>730.115912</v>
      </c>
      <c r="DT70" s="3" t="n">
        <v>-0</v>
      </c>
      <c r="DU70" s="3" t="n">
        <v>-0</v>
      </c>
      <c r="DV70" s="3" t="n">
        <v>723.770055</v>
      </c>
      <c r="DW70" s="3" t="n">
        <v>732.47962</v>
      </c>
      <c r="DX70" s="3" t="n">
        <v>729.9477869999999</v>
      </c>
      <c r="DY70" s="3" t="n">
        <v>728.5826520000001</v>
      </c>
      <c r="DZ70" s="3" t="n">
        <v>745.151098</v>
      </c>
      <c r="EA70" s="3" t="n">
        <v>767.159434</v>
      </c>
      <c r="EB70" s="3" t="n">
        <v>684.549673</v>
      </c>
      <c r="EC70" s="3" t="n">
        <v>556.8154070000001</v>
      </c>
      <c r="ED70" s="3" t="n">
        <v>546.708902</v>
      </c>
      <c r="EE70" s="3" t="n">
        <v>559.278241</v>
      </c>
      <c r="EF70" s="3" t="n">
        <v>1376.163402</v>
      </c>
      <c r="EG70" s="3" t="n">
        <v>553.929391</v>
      </c>
      <c r="EH70" s="3" t="n">
        <v>575.474456</v>
      </c>
      <c r="EI70" s="3" t="n">
        <v>578.520855</v>
      </c>
      <c r="EJ70" s="3" t="n">
        <v>590.205943</v>
      </c>
      <c r="EK70" s="3" t="n">
        <v>581.4323450000001</v>
      </c>
      <c r="EL70" s="3" t="n">
        <v>578.676397</v>
      </c>
      <c r="EM70" s="3" t="n">
        <v>615.630165</v>
      </c>
      <c r="EN70" s="3" t="n">
        <v>545.750053</v>
      </c>
      <c r="EO70" s="3" t="n">
        <v>1236.929901</v>
      </c>
      <c r="EP70" s="3" t="n">
        <v>55120.223427</v>
      </c>
      <c r="EQ70" s="3" t="n">
        <v>34744.608316</v>
      </c>
    </row>
    <row r="71">
      <c r="A71" s="2" t="inlineStr">
        <is>
          <t>2025-04-11</t>
        </is>
      </c>
      <c r="B71" s="3" t="n">
        <v>394.960594</v>
      </c>
      <c r="C71" s="3" t="n">
        <v>425.610174</v>
      </c>
      <c r="D71" s="3" t="n">
        <v>428.126772</v>
      </c>
      <c r="E71" s="3" t="n">
        <v>403.484501</v>
      </c>
      <c r="F71" s="3" t="n">
        <v>417.139006</v>
      </c>
      <c r="G71" s="3" t="n">
        <v>437.841333</v>
      </c>
      <c r="H71" s="3" t="n">
        <v>420.239559</v>
      </c>
      <c r="I71" s="3" t="n">
        <v>424.291289</v>
      </c>
      <c r="J71" s="3" t="n">
        <v>429.449216</v>
      </c>
      <c r="K71" s="3" t="n">
        <v>449.169954</v>
      </c>
      <c r="L71" s="3" t="n">
        <v>447.016386</v>
      </c>
      <c r="M71" s="3" t="n">
        <v>439.856734</v>
      </c>
      <c r="N71" s="3" t="n">
        <v>438.159712</v>
      </c>
      <c r="O71" s="3" t="n">
        <v>443.079183</v>
      </c>
      <c r="P71" s="3" t="n">
        <v>447.933095</v>
      </c>
      <c r="Q71" s="3" t="n">
        <v>457.192261</v>
      </c>
      <c r="R71" s="3" t="n">
        <v>449.307045</v>
      </c>
      <c r="S71" s="3" t="n">
        <v>434.099387</v>
      </c>
      <c r="T71" s="3" t="n">
        <v>446.991353</v>
      </c>
      <c r="U71" s="3" t="n">
        <v>445.603792</v>
      </c>
      <c r="V71" s="3" t="n">
        <v>441.036373</v>
      </c>
      <c r="W71" s="3" t="n">
        <v>454.88897</v>
      </c>
      <c r="X71" s="3" t="n">
        <v>468.24324</v>
      </c>
      <c r="Y71" s="3" t="n">
        <v>471.021013</v>
      </c>
      <c r="Z71" s="3" t="n">
        <v>454.269725</v>
      </c>
      <c r="AA71" s="3" t="n">
        <v>447.727084</v>
      </c>
      <c r="AB71" s="3" t="n">
        <v>460.584653</v>
      </c>
      <c r="AC71" s="3" t="n">
        <v>471.381003</v>
      </c>
      <c r="AD71" s="3" t="n">
        <v>463.78003</v>
      </c>
      <c r="AE71" s="3" t="n">
        <v>442.296649</v>
      </c>
      <c r="AF71" s="3" t="n">
        <v>433.598456</v>
      </c>
      <c r="AG71" s="3" t="n">
        <v>441.59208</v>
      </c>
      <c r="AH71" s="3" t="n">
        <v>447.95862</v>
      </c>
      <c r="AI71" s="3" t="n">
        <v>1036.787203</v>
      </c>
      <c r="AJ71" s="3" t="n">
        <v>-0</v>
      </c>
      <c r="AK71" s="3" t="n">
        <v>-0</v>
      </c>
      <c r="AL71" s="3" t="n">
        <v>-0</v>
      </c>
      <c r="AM71" s="3" t="n">
        <v>-0</v>
      </c>
      <c r="AN71" s="3" t="n">
        <v>-0</v>
      </c>
      <c r="AO71" s="3" t="n">
        <v>-0</v>
      </c>
      <c r="AP71" s="3" t="n">
        <v>-0</v>
      </c>
      <c r="AQ71" s="3" t="n">
        <v>-0</v>
      </c>
      <c r="AR71" s="3" t="n">
        <v>-0</v>
      </c>
      <c r="AS71" s="3" t="n">
        <v>-0</v>
      </c>
      <c r="AT71" s="3" t="n">
        <v>-0</v>
      </c>
      <c r="AU71" s="3" t="n">
        <v>-0</v>
      </c>
      <c r="AV71" s="3" t="n">
        <v>-0</v>
      </c>
      <c r="AW71" s="3" t="n">
        <v>-0</v>
      </c>
      <c r="AX71" s="3" t="n">
        <v>-0</v>
      </c>
      <c r="AY71" s="3" t="n">
        <v>-0</v>
      </c>
      <c r="AZ71" s="3" t="n">
        <v>-0</v>
      </c>
      <c r="BA71" s="3" t="n">
        <v>-0</v>
      </c>
      <c r="BB71" s="3" t="n">
        <v>-0</v>
      </c>
      <c r="BC71" s="3" t="n">
        <v>-0</v>
      </c>
      <c r="BD71" s="3" t="n">
        <v>-0</v>
      </c>
      <c r="BE71" s="3" t="n">
        <v>-0</v>
      </c>
      <c r="BF71" s="3" t="n">
        <v>-0</v>
      </c>
      <c r="BG71" s="3" t="n">
        <v>-0</v>
      </c>
      <c r="BH71" s="3" t="n">
        <v>-0</v>
      </c>
      <c r="BI71" s="3" t="n">
        <v>-0</v>
      </c>
      <c r="BJ71" s="3" t="n">
        <v>-0</v>
      </c>
      <c r="BK71" s="3" t="n">
        <v>-0</v>
      </c>
      <c r="BL71" s="3" t="n">
        <v>-0</v>
      </c>
      <c r="BM71" s="3" t="n">
        <v>-0</v>
      </c>
      <c r="BN71" s="3" t="n">
        <v>-0</v>
      </c>
      <c r="BO71" s="3" t="n">
        <v>-0</v>
      </c>
      <c r="BP71" s="3" t="n">
        <v>-0</v>
      </c>
      <c r="BQ71" s="3" t="n">
        <v>-0</v>
      </c>
      <c r="BR71" s="3" t="n">
        <v>-0</v>
      </c>
      <c r="BS71" s="3" t="n">
        <v>-0</v>
      </c>
      <c r="BT71" s="3" t="n">
        <v>-0</v>
      </c>
      <c r="BU71" s="3" t="n">
        <v>-0</v>
      </c>
      <c r="BV71" s="3" t="n">
        <v>-0</v>
      </c>
      <c r="BW71" s="3" t="n">
        <v>-0</v>
      </c>
      <c r="BX71" s="3" t="n">
        <v>-0</v>
      </c>
      <c r="BY71" s="3" t="n">
        <v>-0</v>
      </c>
      <c r="BZ71" s="3" t="n">
        <v>-0</v>
      </c>
      <c r="CA71" s="3" t="n">
        <v>-0</v>
      </c>
      <c r="CB71" s="3" t="n">
        <v>-0</v>
      </c>
      <c r="CC71" s="3" t="n">
        <v>-0</v>
      </c>
      <c r="CD71" s="3" t="n">
        <v>-0</v>
      </c>
      <c r="CE71" s="3" t="n">
        <v>-0</v>
      </c>
      <c r="CF71" s="3" t="n">
        <v>-0</v>
      </c>
      <c r="CG71" s="3" t="n">
        <v>-0</v>
      </c>
      <c r="CH71" s="3" t="n">
        <v>-0</v>
      </c>
      <c r="CI71" s="3" t="n">
        <v>-0</v>
      </c>
      <c r="CJ71" s="3" t="n">
        <v>-0</v>
      </c>
      <c r="CK71" s="3" t="n">
        <v>-0</v>
      </c>
      <c r="CL71" s="3" t="n">
        <v>-0</v>
      </c>
      <c r="CM71" s="3" t="n">
        <v>-0</v>
      </c>
      <c r="CN71" s="3" t="n">
        <v>-0</v>
      </c>
      <c r="CO71" s="3" t="n">
        <v>-0</v>
      </c>
      <c r="CP71" s="3" t="n">
        <v>-0</v>
      </c>
      <c r="CQ71" s="3" t="n">
        <v>-0</v>
      </c>
      <c r="CR71" s="3" t="n">
        <v>-0</v>
      </c>
      <c r="CS71" s="3" t="n">
        <v>-0</v>
      </c>
      <c r="CT71" s="3" t="n">
        <v>-0</v>
      </c>
      <c r="CU71" s="3" t="n">
        <v>-0</v>
      </c>
      <c r="CV71" s="3" t="n">
        <v>-0</v>
      </c>
      <c r="CW71" s="3" t="n">
        <v>70.295337</v>
      </c>
      <c r="CX71" s="3" t="n">
        <v>76.054435</v>
      </c>
      <c r="CY71" s="3" t="n">
        <v>37.770997</v>
      </c>
      <c r="CZ71" s="3" t="n">
        <v>89.480617</v>
      </c>
      <c r="DA71" s="3" t="n">
        <v>179.57786</v>
      </c>
      <c r="DB71" s="3" t="n">
        <v>237.199969</v>
      </c>
      <c r="DC71" s="3" t="n">
        <v>304.689541</v>
      </c>
      <c r="DD71" s="3" t="n">
        <v>-0</v>
      </c>
      <c r="DE71" s="3" t="n">
        <v>-0</v>
      </c>
      <c r="DF71" s="3" t="n">
        <v>-0</v>
      </c>
      <c r="DG71" s="3" t="n">
        <v>-0</v>
      </c>
      <c r="DH71" s="3" t="n">
        <v>-0</v>
      </c>
      <c r="DI71" s="3" t="n">
        <v>-0</v>
      </c>
      <c r="DJ71" s="3" t="n">
        <v>-0</v>
      </c>
      <c r="DK71" s="3" t="n">
        <v>-0</v>
      </c>
      <c r="DL71" s="3" t="n">
        <v>-0</v>
      </c>
      <c r="DM71" s="3" t="n">
        <v>-0</v>
      </c>
      <c r="DN71" s="3" t="n">
        <v>-0</v>
      </c>
      <c r="DO71" s="3" t="n">
        <v>-0</v>
      </c>
      <c r="DP71" s="3" t="n">
        <v>-0</v>
      </c>
      <c r="DQ71" s="3" t="n">
        <v>-0</v>
      </c>
      <c r="DR71" s="3" t="n">
        <v>-0</v>
      </c>
      <c r="DS71" s="3" t="n">
        <v>-0</v>
      </c>
      <c r="DT71" s="3" t="n">
        <v>-0</v>
      </c>
      <c r="DU71" s="3" t="n">
        <v>-0</v>
      </c>
      <c r="DV71" s="3" t="n">
        <v>-0</v>
      </c>
      <c r="DW71" s="3" t="n">
        <v>459.496303</v>
      </c>
      <c r="DX71" s="3" t="n">
        <v>464.708015</v>
      </c>
      <c r="DY71" s="3" t="n">
        <v>470.861924</v>
      </c>
      <c r="DZ71" s="3" t="n">
        <v>482.39086</v>
      </c>
      <c r="EA71" s="3" t="n">
        <v>262.284408</v>
      </c>
      <c r="EB71" s="3" t="n">
        <v>444.982678</v>
      </c>
      <c r="EC71" s="3" t="n">
        <v>383.522568</v>
      </c>
      <c r="ED71" s="3" t="n">
        <v>1206.495895</v>
      </c>
      <c r="EE71" s="3" t="n">
        <v>393.184643</v>
      </c>
      <c r="EF71" s="3" t="n">
        <v>-0</v>
      </c>
      <c r="EG71" s="3" t="n">
        <v>405.020793</v>
      </c>
      <c r="EH71" s="3" t="n">
        <v>417.041164</v>
      </c>
      <c r="EI71" s="3" t="n">
        <v>142.748732</v>
      </c>
      <c r="EJ71" s="3" t="n">
        <v>384.353187</v>
      </c>
      <c r="EK71" s="3" t="n">
        <v>401.313499</v>
      </c>
      <c r="EL71" s="3" t="n">
        <v>446.569938</v>
      </c>
      <c r="EM71" s="3" t="n">
        <v>419.03179</v>
      </c>
      <c r="EN71" s="3" t="n">
        <v>411.053691</v>
      </c>
      <c r="EO71" s="3" t="n">
        <v>430.054453</v>
      </c>
      <c r="EP71" s="3" t="n">
        <v>24634.899742</v>
      </c>
      <c r="EQ71" s="3" t="n">
        <v>11317.014891</v>
      </c>
    </row>
    <row r="72">
      <c r="A72" s="2" t="inlineStr">
        <is>
          <t>2025-04-12</t>
        </is>
      </c>
      <c r="B72" s="3" t="n">
        <v>414.256282</v>
      </c>
      <c r="C72" s="3" t="n">
        <v>415.174287</v>
      </c>
      <c r="D72" s="3" t="n">
        <v>442.114346</v>
      </c>
      <c r="E72" s="3" t="n">
        <v>420.520347</v>
      </c>
      <c r="F72" s="3" t="n">
        <v>414.921579</v>
      </c>
      <c r="G72" s="3" t="n">
        <v>424.294721</v>
      </c>
      <c r="H72" s="3" t="n">
        <v>422.681132</v>
      </c>
      <c r="I72" s="3" t="n">
        <v>443.610644</v>
      </c>
      <c r="J72" s="3" t="n">
        <v>455.597747</v>
      </c>
      <c r="K72" s="3" t="n">
        <v>451.510725</v>
      </c>
      <c r="L72" s="3" t="n">
        <v>430.564757</v>
      </c>
      <c r="M72" s="3" t="n">
        <v>430.39057</v>
      </c>
      <c r="N72" s="3" t="n">
        <v>434.359474</v>
      </c>
      <c r="O72" s="3" t="n">
        <v>446.143836</v>
      </c>
      <c r="P72" s="3" t="n">
        <v>451.852352</v>
      </c>
      <c r="Q72" s="3" t="n">
        <v>445.334168</v>
      </c>
      <c r="R72" s="3" t="n">
        <v>443.496209</v>
      </c>
      <c r="S72" s="3" t="n">
        <v>444.372001</v>
      </c>
      <c r="T72" s="3" t="n">
        <v>441.70374</v>
      </c>
      <c r="U72" s="3" t="n">
        <v>687.512532</v>
      </c>
      <c r="V72" s="3" t="n">
        <v>1277.357392</v>
      </c>
      <c r="W72" s="3" t="n">
        <v>1277.599753</v>
      </c>
      <c r="X72" s="3" t="n">
        <v>447.594952</v>
      </c>
      <c r="Y72" s="3" t="n">
        <v>459.877451</v>
      </c>
      <c r="Z72" s="3" t="n">
        <v>458.384549</v>
      </c>
      <c r="AA72" s="3" t="n">
        <v>454.214521</v>
      </c>
      <c r="AB72" s="3" t="n">
        <v>458.458464</v>
      </c>
      <c r="AC72" s="3" t="n">
        <v>468.522851</v>
      </c>
      <c r="AD72" s="3" t="n">
        <v>472.092675</v>
      </c>
      <c r="AE72" s="3" t="n">
        <v>465.583294</v>
      </c>
      <c r="AF72" s="3" t="n">
        <v>443.469275</v>
      </c>
      <c r="AG72" s="3" t="n">
        <v>439.053676</v>
      </c>
      <c r="AH72" s="3" t="n">
        <v>437.235295</v>
      </c>
      <c r="AI72" s="3" t="n">
        <v>1249.802089</v>
      </c>
      <c r="AJ72" s="3" t="n">
        <v>-0</v>
      </c>
      <c r="AK72" s="3" t="n">
        <v>-0</v>
      </c>
      <c r="AL72" s="3" t="n">
        <v>-0</v>
      </c>
      <c r="AM72" s="3" t="n">
        <v>-0</v>
      </c>
      <c r="AN72" s="3" t="n">
        <v>-0</v>
      </c>
      <c r="AO72" s="3" t="n">
        <v>-0</v>
      </c>
      <c r="AP72" s="3" t="n">
        <v>-0</v>
      </c>
      <c r="AQ72" s="3" t="n">
        <v>-0</v>
      </c>
      <c r="AR72" s="3" t="n">
        <v>-0</v>
      </c>
      <c r="AS72" s="3" t="n">
        <v>-0</v>
      </c>
      <c r="AT72" s="3" t="n">
        <v>-0</v>
      </c>
      <c r="AU72" s="3" t="n">
        <v>-0</v>
      </c>
      <c r="AV72" s="3" t="n">
        <v>-0</v>
      </c>
      <c r="AW72" s="3" t="n">
        <v>-0</v>
      </c>
      <c r="AX72" s="3" t="n">
        <v>-0</v>
      </c>
      <c r="AY72" s="3" t="n">
        <v>-0</v>
      </c>
      <c r="AZ72" s="3" t="n">
        <v>-0</v>
      </c>
      <c r="BA72" s="3" t="n">
        <v>-0</v>
      </c>
      <c r="BB72" s="3" t="n">
        <v>-0</v>
      </c>
      <c r="BC72" s="3" t="n">
        <v>-0</v>
      </c>
      <c r="BD72" s="3" t="n">
        <v>-0</v>
      </c>
      <c r="BE72" s="3" t="n">
        <v>-0</v>
      </c>
      <c r="BF72" s="3" t="n">
        <v>-0</v>
      </c>
      <c r="BG72" s="3" t="n">
        <v>-0</v>
      </c>
      <c r="BH72" s="3" t="n">
        <v>-0</v>
      </c>
      <c r="BI72" s="3" t="n">
        <v>-0</v>
      </c>
      <c r="BJ72" s="3" t="n">
        <v>-0</v>
      </c>
      <c r="BK72" s="3" t="n">
        <v>-0</v>
      </c>
      <c r="BL72" s="3" t="n">
        <v>-0</v>
      </c>
      <c r="BM72" s="3" t="n">
        <v>-0</v>
      </c>
      <c r="BN72" s="3" t="n">
        <v>-0</v>
      </c>
      <c r="BO72" s="3" t="n">
        <v>-0</v>
      </c>
      <c r="BP72" s="3" t="n">
        <v>-0</v>
      </c>
      <c r="BQ72" s="3" t="n">
        <v>-0</v>
      </c>
      <c r="BR72" s="3" t="n">
        <v>-0</v>
      </c>
      <c r="BS72" s="3" t="n">
        <v>-0</v>
      </c>
      <c r="BT72" s="3" t="n">
        <v>-0</v>
      </c>
      <c r="BU72" s="3" t="n">
        <v>-0</v>
      </c>
      <c r="BV72" s="3" t="n">
        <v>-0</v>
      </c>
      <c r="BW72" s="3" t="n">
        <v>-0</v>
      </c>
      <c r="BX72" s="3" t="n">
        <v>-0</v>
      </c>
      <c r="BY72" s="3" t="n">
        <v>-0</v>
      </c>
      <c r="BZ72" s="3" t="n">
        <v>-0</v>
      </c>
      <c r="CA72" s="3" t="n">
        <v>-0</v>
      </c>
      <c r="CB72" s="3" t="n">
        <v>-0</v>
      </c>
      <c r="CC72" s="3" t="n">
        <v>-0</v>
      </c>
      <c r="CD72" s="3" t="n">
        <v>-0</v>
      </c>
      <c r="CE72" s="3" t="n">
        <v>-0</v>
      </c>
      <c r="CF72" s="3" t="n">
        <v>-0</v>
      </c>
      <c r="CG72" s="3" t="n">
        <v>-0</v>
      </c>
      <c r="CH72" s="3" t="n">
        <v>-0</v>
      </c>
      <c r="CI72" s="3" t="n">
        <v>-0</v>
      </c>
      <c r="CJ72" s="3" t="n">
        <v>-0</v>
      </c>
      <c r="CK72" s="3" t="n">
        <v>-0</v>
      </c>
      <c r="CL72" s="3" t="n">
        <v>-0</v>
      </c>
      <c r="CM72" s="3" t="n">
        <v>-0</v>
      </c>
      <c r="CN72" s="3" t="n">
        <v>-0</v>
      </c>
      <c r="CO72" s="3" t="n">
        <v>-0</v>
      </c>
      <c r="CP72" s="3" t="n">
        <v>-0</v>
      </c>
      <c r="CQ72" s="3" t="n">
        <v>-0</v>
      </c>
      <c r="CR72" s="3" t="n">
        <v>9.67653</v>
      </c>
      <c r="CS72" s="3" t="n">
        <v>41.751212</v>
      </c>
      <c r="CT72" s="3" t="n">
        <v>73.27019</v>
      </c>
      <c r="CU72" s="3" t="n">
        <v>98.42783</v>
      </c>
      <c r="CV72" s="3" t="n">
        <v>130.185785</v>
      </c>
      <c r="CW72" s="3" t="n">
        <v>183.163423</v>
      </c>
      <c r="CX72" s="3" t="n">
        <v>179.570415</v>
      </c>
      <c r="CY72" s="3" t="n">
        <v>148.721129</v>
      </c>
      <c r="CZ72" s="3" t="n">
        <v>197.669854</v>
      </c>
      <c r="DA72" s="3" t="n">
        <v>272.438334</v>
      </c>
      <c r="DB72" s="3" t="n">
        <v>304.696204</v>
      </c>
      <c r="DC72" s="3" t="n">
        <v>337.480378</v>
      </c>
      <c r="DD72" s="3" t="n">
        <v>-0</v>
      </c>
      <c r="DE72" s="3" t="n">
        <v>-0</v>
      </c>
      <c r="DF72" s="3" t="n">
        <v>-0</v>
      </c>
      <c r="DG72" s="3" t="n">
        <v>-0</v>
      </c>
      <c r="DH72" s="3" t="n">
        <v>-0</v>
      </c>
      <c r="DI72" s="3" t="n">
        <v>-0</v>
      </c>
      <c r="DJ72" s="3" t="n">
        <v>-0</v>
      </c>
      <c r="DK72" s="3" t="n">
        <v>-0</v>
      </c>
      <c r="DL72" s="3" t="n">
        <v>-0</v>
      </c>
      <c r="DM72" s="3" t="n">
        <v>-0</v>
      </c>
      <c r="DN72" s="3" t="n">
        <v>-0</v>
      </c>
      <c r="DO72" s="3" t="n">
        <v>-0</v>
      </c>
      <c r="DP72" s="3" t="n">
        <v>-0</v>
      </c>
      <c r="DQ72" s="3" t="n">
        <v>-0</v>
      </c>
      <c r="DR72" s="3" t="n">
        <v>-0</v>
      </c>
      <c r="DS72" s="3" t="n">
        <v>-0</v>
      </c>
      <c r="DT72" s="3" t="n">
        <v>-0</v>
      </c>
      <c r="DU72" s="3" t="n">
        <v>-0</v>
      </c>
      <c r="DV72" s="3" t="n">
        <v>-0</v>
      </c>
      <c r="DW72" s="3" t="n">
        <v>476.236501</v>
      </c>
      <c r="DX72" s="3" t="n">
        <v>470.763454</v>
      </c>
      <c r="DY72" s="3" t="n">
        <v>472.191838</v>
      </c>
      <c r="DZ72" s="3" t="n">
        <v>475.924711</v>
      </c>
      <c r="EA72" s="3" t="n">
        <v>412.282061</v>
      </c>
      <c r="EB72" s="3" t="n">
        <v>454.814514</v>
      </c>
      <c r="EC72" s="3" t="n">
        <v>412.337674</v>
      </c>
      <c r="ED72" s="3" t="n">
        <v>1106.306886</v>
      </c>
      <c r="EE72" s="3" t="n">
        <v>397.998407</v>
      </c>
      <c r="EF72" s="3" t="n">
        <v>399.970962</v>
      </c>
      <c r="EG72" s="3" t="n">
        <v>410.537435</v>
      </c>
      <c r="EH72" s="3" t="n">
        <v>414.695112</v>
      </c>
      <c r="EI72" s="3" t="n">
        <v>403.529384</v>
      </c>
      <c r="EJ72" s="3" t="n">
        <v>400.877754</v>
      </c>
      <c r="EK72" s="3" t="n">
        <v>423.197723</v>
      </c>
      <c r="EL72" s="3" t="n">
        <v>439.382307</v>
      </c>
      <c r="EM72" s="3" t="n">
        <v>408.891323</v>
      </c>
      <c r="EN72" s="3" t="n">
        <v>467.496065</v>
      </c>
      <c r="EO72" s="3" t="n">
        <v>-0</v>
      </c>
      <c r="EP72" s="3" t="n">
        <v>28194.143081</v>
      </c>
      <c r="EQ72" s="3" t="n">
        <v>10922.716146</v>
      </c>
    </row>
    <row r="73">
      <c r="A73" s="2" t="inlineStr">
        <is>
          <t>2025-04-13</t>
        </is>
      </c>
      <c r="B73" s="3" t="n">
        <v>585.442603</v>
      </c>
      <c r="C73" s="3" t="n">
        <v>1391.457591</v>
      </c>
      <c r="D73" s="3" t="n">
        <v>1393.280079</v>
      </c>
      <c r="E73" s="3" t="n">
        <v>1400.091896</v>
      </c>
      <c r="F73" s="3" t="n">
        <v>1413.300227</v>
      </c>
      <c r="G73" s="3" t="n">
        <v>1414.941219</v>
      </c>
      <c r="H73" s="3" t="n">
        <v>1409.712943</v>
      </c>
      <c r="I73" s="3" t="n">
        <v>1422.260219</v>
      </c>
      <c r="J73" s="3" t="n">
        <v>586.5440180000001</v>
      </c>
      <c r="K73" s="3" t="n">
        <v>596.455117</v>
      </c>
      <c r="L73" s="3" t="n">
        <v>606.964486</v>
      </c>
      <c r="M73" s="3" t="n">
        <v>615.997537</v>
      </c>
      <c r="N73" s="3" t="n">
        <v>791.1402440000001</v>
      </c>
      <c r="O73" s="3" t="n">
        <v>593.341095</v>
      </c>
      <c r="P73" s="3" t="n">
        <v>591.628139</v>
      </c>
      <c r="Q73" s="3" t="n">
        <v>598.686256</v>
      </c>
      <c r="R73" s="3" t="n">
        <v>602.373414</v>
      </c>
      <c r="S73" s="3" t="n">
        <v>1434.083368</v>
      </c>
      <c r="T73" s="3" t="n">
        <v>1445.529838</v>
      </c>
      <c r="U73" s="3" t="n">
        <v>609.284137</v>
      </c>
      <c r="V73" s="3" t="n">
        <v>603.592298</v>
      </c>
      <c r="W73" s="3" t="n">
        <v>620.11331</v>
      </c>
      <c r="X73" s="3" t="n">
        <v>625.614706</v>
      </c>
      <c r="Y73" s="3" t="n">
        <v>1453.206862</v>
      </c>
      <c r="Z73" s="3" t="n">
        <v>614.759549</v>
      </c>
      <c r="AA73" s="3" t="n">
        <v>620.6056</v>
      </c>
      <c r="AB73" s="3" t="n">
        <v>626.209641</v>
      </c>
      <c r="AC73" s="3" t="n">
        <v>1447.401923</v>
      </c>
      <c r="AD73" s="3" t="n">
        <v>613.556514</v>
      </c>
      <c r="AE73" s="3" t="n">
        <v>625.735594</v>
      </c>
      <c r="AF73" s="3" t="n">
        <v>609.959508</v>
      </c>
      <c r="AG73" s="3" t="n">
        <v>615.943532</v>
      </c>
      <c r="AH73" s="3" t="n">
        <v>615.096728</v>
      </c>
      <c r="AI73" s="3" t="n">
        <v>1405.621276</v>
      </c>
      <c r="AJ73" s="3" t="n">
        <v>226.309706</v>
      </c>
      <c r="AK73" s="3" t="n">
        <v>-0</v>
      </c>
      <c r="AL73" s="3" t="n">
        <v>-0</v>
      </c>
      <c r="AM73" s="3" t="n">
        <v>-0</v>
      </c>
      <c r="AN73" s="3" t="n">
        <v>-0</v>
      </c>
      <c r="AO73" s="3" t="n">
        <v>-0</v>
      </c>
      <c r="AP73" s="3" t="n">
        <v>-0</v>
      </c>
      <c r="AQ73" s="3" t="n">
        <v>-0</v>
      </c>
      <c r="AR73" s="3" t="n">
        <v>-0</v>
      </c>
      <c r="AS73" s="3" t="n">
        <v>-0</v>
      </c>
      <c r="AT73" s="3" t="n">
        <v>-0</v>
      </c>
      <c r="AU73" s="3" t="n">
        <v>-0</v>
      </c>
      <c r="AV73" s="3" t="n">
        <v>-0</v>
      </c>
      <c r="AW73" s="3" t="n">
        <v>-0</v>
      </c>
      <c r="AX73" s="3" t="n">
        <v>-0</v>
      </c>
      <c r="AY73" s="3" t="n">
        <v>-0</v>
      </c>
      <c r="AZ73" s="3" t="n">
        <v>-0</v>
      </c>
      <c r="BA73" s="3" t="n">
        <v>-0</v>
      </c>
      <c r="BB73" s="3" t="n">
        <v>-0</v>
      </c>
      <c r="BC73" s="3" t="n">
        <v>-0</v>
      </c>
      <c r="BD73" s="3" t="n">
        <v>-0</v>
      </c>
      <c r="BE73" s="3" t="n">
        <v>-0</v>
      </c>
      <c r="BF73" s="3" t="n">
        <v>-0</v>
      </c>
      <c r="BG73" s="3" t="n">
        <v>-0</v>
      </c>
      <c r="BH73" s="3" t="n">
        <v>-0</v>
      </c>
      <c r="BI73" s="3" t="n">
        <v>-0</v>
      </c>
      <c r="BJ73" s="3" t="n">
        <v>-0</v>
      </c>
      <c r="BK73" s="3" t="n">
        <v>-0</v>
      </c>
      <c r="BL73" s="3" t="n">
        <v>-0</v>
      </c>
      <c r="BM73" s="3" t="n">
        <v>-0</v>
      </c>
      <c r="BN73" s="3" t="n">
        <v>-0</v>
      </c>
      <c r="BO73" s="3" t="n">
        <v>-0</v>
      </c>
      <c r="BP73" s="3" t="n">
        <v>344.364357</v>
      </c>
      <c r="BQ73" s="3" t="n">
        <v>-0</v>
      </c>
      <c r="BR73" s="3" t="n">
        <v>569.229739</v>
      </c>
      <c r="BS73" s="3" t="n">
        <v>-0</v>
      </c>
      <c r="BT73" s="3" t="n">
        <v>-0</v>
      </c>
      <c r="BU73" s="3" t="n">
        <v>511.903561</v>
      </c>
      <c r="BV73" s="3" t="n">
        <v>472.605528</v>
      </c>
      <c r="BW73" s="3" t="n">
        <v>463.663443</v>
      </c>
      <c r="BX73" s="3" t="n">
        <v>477.021002</v>
      </c>
      <c r="BY73" s="3" t="n">
        <v>478.588736</v>
      </c>
      <c r="BZ73" s="3" t="n">
        <v>-0</v>
      </c>
      <c r="CA73" s="3" t="n">
        <v>-0</v>
      </c>
      <c r="CB73" s="3" t="n">
        <v>-0</v>
      </c>
      <c r="CC73" s="3" t="n">
        <v>-0</v>
      </c>
      <c r="CD73" s="3" t="n">
        <v>-0</v>
      </c>
      <c r="CE73" s="3" t="n">
        <v>-0</v>
      </c>
      <c r="CF73" s="3" t="n">
        <v>-0</v>
      </c>
      <c r="CG73" s="3" t="n">
        <v>-0</v>
      </c>
      <c r="CH73" s="3" t="n">
        <v>-0</v>
      </c>
      <c r="CI73" s="3" t="n">
        <v>-0</v>
      </c>
      <c r="CJ73" s="3" t="n">
        <v>-0</v>
      </c>
      <c r="CK73" s="3" t="n">
        <v>-0</v>
      </c>
      <c r="CL73" s="3" t="n">
        <v>-0</v>
      </c>
      <c r="CM73" s="3" t="n">
        <v>-0</v>
      </c>
      <c r="CN73" s="3" t="n">
        <v>-0</v>
      </c>
      <c r="CO73" s="3" t="n">
        <v>28.078387</v>
      </c>
      <c r="CP73" s="3" t="n">
        <v>127.43403</v>
      </c>
      <c r="CQ73" s="3" t="n">
        <v>175.625989</v>
      </c>
      <c r="CR73" s="3" t="n">
        <v>254.575575</v>
      </c>
      <c r="CS73" s="3" t="n">
        <v>353.738312</v>
      </c>
      <c r="CT73" s="3" t="n">
        <v>383.138126</v>
      </c>
      <c r="CU73" s="3" t="n">
        <v>433.994982</v>
      </c>
      <c r="CV73" s="3" t="n">
        <v>518.843104</v>
      </c>
      <c r="CW73" s="3" t="n">
        <v>574.050933</v>
      </c>
      <c r="CX73" s="3" t="n">
        <v>623.634598</v>
      </c>
      <c r="CY73" s="3" t="n">
        <v>681.435853</v>
      </c>
      <c r="CZ73" s="3" t="n">
        <v>721.875933</v>
      </c>
      <c r="DA73" s="3" t="n">
        <v>791.826557</v>
      </c>
      <c r="DB73" s="3" t="n">
        <v>861.513914</v>
      </c>
      <c r="DC73" s="3" t="n">
        <v>919.478281</v>
      </c>
      <c r="DD73" s="3" t="n">
        <v>820.6699620000001</v>
      </c>
      <c r="DE73" s="3" t="n">
        <v>659.4069469999999</v>
      </c>
      <c r="DF73" s="3" t="n">
        <v>-0</v>
      </c>
      <c r="DG73" s="3" t="n">
        <v>716.751737</v>
      </c>
      <c r="DH73" s="3" t="n">
        <v>703.183389</v>
      </c>
      <c r="DI73" s="3" t="n">
        <v>694.82606</v>
      </c>
      <c r="DJ73" s="3" t="n">
        <v>52.117591</v>
      </c>
      <c r="DK73" s="3" t="n">
        <v>-0</v>
      </c>
      <c r="DL73" s="3" t="n">
        <v>-0</v>
      </c>
      <c r="DM73" s="3" t="n">
        <v>-0</v>
      </c>
      <c r="DN73" s="3" t="n">
        <v>-0</v>
      </c>
      <c r="DO73" s="3" t="n">
        <v>727.323479</v>
      </c>
      <c r="DP73" s="3" t="n">
        <v>-0</v>
      </c>
      <c r="DQ73" s="3" t="n">
        <v>-0</v>
      </c>
      <c r="DR73" s="3" t="n">
        <v>-0</v>
      </c>
      <c r="DS73" s="3" t="n">
        <v>-0</v>
      </c>
      <c r="DT73" s="3" t="n">
        <v>-0</v>
      </c>
      <c r="DU73" s="3" t="n">
        <v>-0</v>
      </c>
      <c r="DV73" s="3" t="n">
        <v>718.26368</v>
      </c>
      <c r="DW73" s="3" t="n">
        <v>748.232693</v>
      </c>
      <c r="DX73" s="3" t="n">
        <v>715.784168</v>
      </c>
      <c r="DY73" s="3" t="n">
        <v>703.753667</v>
      </c>
      <c r="DZ73" s="3" t="n">
        <v>742.965077</v>
      </c>
      <c r="EA73" s="3" t="n">
        <v>771.232856</v>
      </c>
      <c r="EB73" s="3" t="n">
        <v>682.4715619999999</v>
      </c>
      <c r="EC73" s="3" t="n">
        <v>1383.757448</v>
      </c>
      <c r="ED73" s="3" t="n">
        <v>1379.0792</v>
      </c>
      <c r="EE73" s="3" t="n">
        <v>569.227275</v>
      </c>
      <c r="EF73" s="3" t="n">
        <v>552.378036</v>
      </c>
      <c r="EG73" s="3" t="n">
        <v>550.160006</v>
      </c>
      <c r="EH73" s="3" t="n">
        <v>1385.377386</v>
      </c>
      <c r="EI73" s="3" t="n">
        <v>1377.835908</v>
      </c>
      <c r="EJ73" s="3" t="n">
        <v>1383.993164</v>
      </c>
      <c r="EK73" s="3" t="n">
        <v>1400.847026</v>
      </c>
      <c r="EL73" s="3" t="n">
        <v>1418.173777</v>
      </c>
      <c r="EM73" s="3" t="n">
        <v>1420.264044</v>
      </c>
      <c r="EN73" s="3" t="n">
        <v>1415.517193</v>
      </c>
      <c r="EO73" s="3" t="n">
        <v>1404.610662</v>
      </c>
      <c r="EP73" s="3" t="n">
        <v>66691.066106</v>
      </c>
      <c r="EQ73" s="3" t="n">
        <v>40612.128563</v>
      </c>
    </row>
    <row r="74">
      <c r="A74" s="2" t="inlineStr">
        <is>
          <t>2025-04-14</t>
        </is>
      </c>
      <c r="B74" s="3" t="n">
        <v>579.915419</v>
      </c>
      <c r="C74" s="3" t="n">
        <v>580.670433</v>
      </c>
      <c r="D74" s="3" t="n">
        <v>1406.823404</v>
      </c>
      <c r="E74" s="3" t="n">
        <v>1166.130415</v>
      </c>
      <c r="F74" s="3" t="n">
        <v>562.702711</v>
      </c>
      <c r="G74" s="3" t="n">
        <v>570.405572</v>
      </c>
      <c r="H74" s="3" t="n">
        <v>579.714427</v>
      </c>
      <c r="I74" s="3" t="n">
        <v>592.79224</v>
      </c>
      <c r="J74" s="3" t="n">
        <v>579.085674</v>
      </c>
      <c r="K74" s="3" t="n">
        <v>586.836023</v>
      </c>
      <c r="L74" s="3" t="n">
        <v>600.581807</v>
      </c>
      <c r="M74" s="3" t="n">
        <v>607.886619</v>
      </c>
      <c r="N74" s="3" t="n">
        <v>588.270346</v>
      </c>
      <c r="O74" s="3" t="n">
        <v>588.586152</v>
      </c>
      <c r="P74" s="3" t="n">
        <v>609.027763</v>
      </c>
      <c r="Q74" s="3" t="n">
        <v>597.310525</v>
      </c>
      <c r="R74" s="3" t="n">
        <v>597.41577</v>
      </c>
      <c r="S74" s="3" t="n">
        <v>605.270927</v>
      </c>
      <c r="T74" s="3" t="n">
        <v>592.780113</v>
      </c>
      <c r="U74" s="3" t="n">
        <v>596.737565</v>
      </c>
      <c r="V74" s="3" t="n">
        <v>616.916185</v>
      </c>
      <c r="W74" s="3" t="n">
        <v>613.081806</v>
      </c>
      <c r="X74" s="3" t="n">
        <v>600.104943</v>
      </c>
      <c r="Y74" s="3" t="n">
        <v>604.948771</v>
      </c>
      <c r="Z74" s="3" t="n">
        <v>614.501647</v>
      </c>
      <c r="AA74" s="3" t="n">
        <v>610.64193</v>
      </c>
      <c r="AB74" s="3" t="n">
        <v>600.857131</v>
      </c>
      <c r="AC74" s="3" t="n">
        <v>609.413262</v>
      </c>
      <c r="AD74" s="3" t="n">
        <v>613.089173</v>
      </c>
      <c r="AE74" s="3" t="n">
        <v>607.552501</v>
      </c>
      <c r="AF74" s="3" t="n">
        <v>602.855096</v>
      </c>
      <c r="AG74" s="3" t="n">
        <v>617.245808</v>
      </c>
      <c r="AH74" s="3" t="n">
        <v>609.632478</v>
      </c>
      <c r="AI74" s="3" t="n">
        <v>1399.697911</v>
      </c>
      <c r="AJ74" s="3" t="n">
        <v>621.017263</v>
      </c>
      <c r="AK74" s="3" t="n">
        <v>-0</v>
      </c>
      <c r="AL74" s="3" t="n">
        <v>-0</v>
      </c>
      <c r="AM74" s="3" t="n">
        <v>-0</v>
      </c>
      <c r="AN74" s="3" t="n">
        <v>-0</v>
      </c>
      <c r="AO74" s="3" t="n">
        <v>-0</v>
      </c>
      <c r="AP74" s="3" t="n">
        <v>-0</v>
      </c>
      <c r="AQ74" s="3" t="n">
        <v>-0</v>
      </c>
      <c r="AR74" s="3" t="n">
        <v>-0</v>
      </c>
      <c r="AS74" s="3" t="n">
        <v>-0</v>
      </c>
      <c r="AT74" s="3" t="n">
        <v>239.878712</v>
      </c>
      <c r="AU74" s="3" t="n">
        <v>240.684624</v>
      </c>
      <c r="AV74" s="3" t="n">
        <v>-0</v>
      </c>
      <c r="AW74" s="3" t="n">
        <v>-0</v>
      </c>
      <c r="AX74" s="3" t="n">
        <v>-0</v>
      </c>
      <c r="AY74" s="3" t="n">
        <v>-0</v>
      </c>
      <c r="AZ74" s="3" t="n">
        <v>-0</v>
      </c>
      <c r="BA74" s="3" t="n">
        <v>-0</v>
      </c>
      <c r="BB74" s="3" t="n">
        <v>-0</v>
      </c>
      <c r="BC74" s="3" t="n">
        <v>-0</v>
      </c>
      <c r="BD74" s="3" t="n">
        <v>-0</v>
      </c>
      <c r="BE74" s="3" t="n">
        <v>-0</v>
      </c>
      <c r="BF74" s="3" t="n">
        <v>-0</v>
      </c>
      <c r="BG74" s="3" t="n">
        <v>-0</v>
      </c>
      <c r="BH74" s="3" t="n">
        <v>-0</v>
      </c>
      <c r="BI74" s="3" t="n">
        <v>-0</v>
      </c>
      <c r="BJ74" s="3" t="n">
        <v>-0</v>
      </c>
      <c r="BK74" s="3" t="n">
        <v>-0</v>
      </c>
      <c r="BL74" s="3" t="n">
        <v>-0</v>
      </c>
      <c r="BM74" s="3" t="n">
        <v>-0</v>
      </c>
      <c r="BN74" s="3" t="n">
        <v>-0</v>
      </c>
      <c r="BO74" s="3" t="n">
        <v>-0</v>
      </c>
      <c r="BP74" s="3" t="n">
        <v>182.884526</v>
      </c>
      <c r="BQ74" s="3" t="n">
        <v>-0</v>
      </c>
      <c r="BR74" s="3" t="n">
        <v>466.360359</v>
      </c>
      <c r="BS74" s="3" t="n">
        <v>483.182779</v>
      </c>
      <c r="BT74" s="3" t="n">
        <v>-0</v>
      </c>
      <c r="BU74" s="3" t="n">
        <v>438.96103</v>
      </c>
      <c r="BV74" s="3" t="n">
        <v>408.671206</v>
      </c>
      <c r="BW74" s="3" t="n">
        <v>411.205171</v>
      </c>
      <c r="BX74" s="3" t="n">
        <v>426.2504</v>
      </c>
      <c r="BY74" s="3" t="n">
        <v>449.133089</v>
      </c>
      <c r="BZ74" s="3" t="n">
        <v>-0</v>
      </c>
      <c r="CA74" s="3" t="n">
        <v>-0</v>
      </c>
      <c r="CB74" s="3" t="n">
        <v>-0</v>
      </c>
      <c r="CC74" s="3" t="n">
        <v>-0</v>
      </c>
      <c r="CD74" s="3" t="n">
        <v>-0</v>
      </c>
      <c r="CE74" s="3" t="n">
        <v>-0</v>
      </c>
      <c r="CF74" s="3" t="n">
        <v>-0</v>
      </c>
      <c r="CG74" s="3" t="n">
        <v>-0</v>
      </c>
      <c r="CH74" s="3" t="n">
        <v>-0</v>
      </c>
      <c r="CI74" s="3" t="n">
        <v>-0</v>
      </c>
      <c r="CJ74" s="3" t="n">
        <v>-0</v>
      </c>
      <c r="CK74" s="3" t="n">
        <v>-0</v>
      </c>
      <c r="CL74" s="3" t="n">
        <v>-0</v>
      </c>
      <c r="CM74" s="3" t="n">
        <v>456.286672</v>
      </c>
      <c r="CN74" s="3" t="n">
        <v>253.963964</v>
      </c>
      <c r="CO74" s="3" t="n">
        <v>295.251377</v>
      </c>
      <c r="CP74" s="3" t="n">
        <v>334.06578</v>
      </c>
      <c r="CQ74" s="3" t="n">
        <v>402.700204</v>
      </c>
      <c r="CR74" s="3" t="n">
        <v>462.540846</v>
      </c>
      <c r="CS74" s="3" t="n">
        <v>503.29046</v>
      </c>
      <c r="CT74" s="3" t="n">
        <v>531.020177</v>
      </c>
      <c r="CU74" s="3" t="n">
        <v>566.590967</v>
      </c>
      <c r="CV74" s="3" t="n">
        <v>612.521569</v>
      </c>
      <c r="CW74" s="3" t="n">
        <v>670.272114</v>
      </c>
      <c r="CX74" s="3" t="n">
        <v>684.290221</v>
      </c>
      <c r="CY74" s="3" t="n">
        <v>684.798356</v>
      </c>
      <c r="CZ74" s="3" t="n">
        <v>746.967753</v>
      </c>
      <c r="DA74" s="3" t="n">
        <v>810.035159</v>
      </c>
      <c r="DB74" s="3" t="n">
        <v>842.917256</v>
      </c>
      <c r="DC74" s="3" t="n">
        <v>916.257624</v>
      </c>
      <c r="DD74" s="3" t="n">
        <v>819.309888</v>
      </c>
      <c r="DE74" s="3" t="n">
        <v>638.6147120000001</v>
      </c>
      <c r="DF74" s="3" t="n">
        <v>-0</v>
      </c>
      <c r="DG74" s="3" t="n">
        <v>-0</v>
      </c>
      <c r="DH74" s="3" t="n">
        <v>-0</v>
      </c>
      <c r="DI74" s="3" t="n">
        <v>-0</v>
      </c>
      <c r="DJ74" s="3" t="n">
        <v>549.4809760000001</v>
      </c>
      <c r="DK74" s="3" t="n">
        <v>728.736684</v>
      </c>
      <c r="DL74" s="3" t="n">
        <v>701.1959859999999</v>
      </c>
      <c r="DM74" s="3" t="n">
        <v>-0</v>
      </c>
      <c r="DN74" s="3" t="n">
        <v>-0</v>
      </c>
      <c r="DO74" s="3" t="n">
        <v>-0</v>
      </c>
      <c r="DP74" s="3" t="n">
        <v>-0</v>
      </c>
      <c r="DQ74" s="3" t="n">
        <v>-0</v>
      </c>
      <c r="DR74" s="3" t="n">
        <v>-0</v>
      </c>
      <c r="DS74" s="3" t="n">
        <v>724.220099</v>
      </c>
      <c r="DT74" s="3" t="n">
        <v>-0</v>
      </c>
      <c r="DU74" s="3" t="n">
        <v>-0</v>
      </c>
      <c r="DV74" s="3" t="n">
        <v>707.20953</v>
      </c>
      <c r="DW74" s="3" t="n">
        <v>746.92485</v>
      </c>
      <c r="DX74" s="3" t="n">
        <v>735.646867</v>
      </c>
      <c r="DY74" s="3" t="n">
        <v>712.55583</v>
      </c>
      <c r="DZ74" s="3" t="n">
        <v>718.006669</v>
      </c>
      <c r="EA74" s="3" t="n">
        <v>753.7586219999999</v>
      </c>
      <c r="EB74" s="3" t="n">
        <v>688.8171149999999</v>
      </c>
      <c r="EC74" s="3" t="n">
        <v>1395.913855</v>
      </c>
      <c r="ED74" s="3" t="n">
        <v>1365.360155</v>
      </c>
      <c r="EE74" s="3" t="n">
        <v>550.196988</v>
      </c>
      <c r="EF74" s="3" t="n">
        <v>558.054832</v>
      </c>
      <c r="EG74" s="3" t="n">
        <v>1391.461488</v>
      </c>
      <c r="EH74" s="3" t="n">
        <v>1396.230153</v>
      </c>
      <c r="EI74" s="3" t="n">
        <v>1396.110183</v>
      </c>
      <c r="EJ74" s="3" t="n">
        <v>1387.65921</v>
      </c>
      <c r="EK74" s="3" t="n">
        <v>1403.841174</v>
      </c>
      <c r="EL74" s="3" t="n">
        <v>594.1154739999999</v>
      </c>
      <c r="EM74" s="3" t="n">
        <v>573.706755</v>
      </c>
      <c r="EN74" s="3" t="n">
        <v>1400.072418</v>
      </c>
      <c r="EO74" s="3" t="n">
        <v>574.596952</v>
      </c>
      <c r="EP74" s="3" t="n">
        <v>59863.27967</v>
      </c>
      <c r="EQ74" s="3" t="n">
        <v>37058.495223</v>
      </c>
    </row>
    <row r="75">
      <c r="A75" s="2" t="inlineStr">
        <is>
          <t>2025-04-15</t>
        </is>
      </c>
      <c r="B75" s="3" t="n">
        <v>592.5084890000001</v>
      </c>
      <c r="C75" s="3" t="n">
        <v>587.51683</v>
      </c>
      <c r="D75" s="3" t="n">
        <v>575.136376</v>
      </c>
      <c r="E75" s="3" t="n">
        <v>565.1958069999999</v>
      </c>
      <c r="F75" s="3" t="n">
        <v>574.144344</v>
      </c>
      <c r="G75" s="3" t="n">
        <v>586.920617</v>
      </c>
      <c r="H75" s="3" t="n">
        <v>1406.219544</v>
      </c>
      <c r="I75" s="3" t="n">
        <v>1421.616446</v>
      </c>
      <c r="J75" s="3" t="n">
        <v>597.042221</v>
      </c>
      <c r="K75" s="3" t="n">
        <v>598.4514</v>
      </c>
      <c r="L75" s="3" t="n">
        <v>597.57285</v>
      </c>
      <c r="M75" s="3" t="n">
        <v>605.927223</v>
      </c>
      <c r="N75" s="3" t="n">
        <v>605.495606</v>
      </c>
      <c r="O75" s="3" t="n">
        <v>596.474365</v>
      </c>
      <c r="P75" s="3" t="n">
        <v>1434.512862</v>
      </c>
      <c r="Q75" s="3" t="n">
        <v>619.4696279999999</v>
      </c>
      <c r="R75" s="3" t="n">
        <v>616.8267070000001</v>
      </c>
      <c r="S75" s="3" t="n">
        <v>600.944544</v>
      </c>
      <c r="T75" s="3" t="n">
        <v>603.120374</v>
      </c>
      <c r="U75" s="3" t="n">
        <v>607.21322</v>
      </c>
      <c r="V75" s="3" t="n">
        <v>607.525888</v>
      </c>
      <c r="W75" s="3" t="n">
        <v>607.327493</v>
      </c>
      <c r="X75" s="3" t="n">
        <v>602.309727</v>
      </c>
      <c r="Y75" s="3" t="n">
        <v>601.041654</v>
      </c>
      <c r="Z75" s="3" t="n">
        <v>621.134113</v>
      </c>
      <c r="AA75" s="3" t="n">
        <v>620.307103</v>
      </c>
      <c r="AB75" s="3" t="n">
        <v>616.744819</v>
      </c>
      <c r="AC75" s="3" t="n">
        <v>625.566669</v>
      </c>
      <c r="AD75" s="3" t="n">
        <v>622.291734</v>
      </c>
      <c r="AE75" s="3" t="n">
        <v>610.408483</v>
      </c>
      <c r="AF75" s="3" t="n">
        <v>609.265114</v>
      </c>
      <c r="AG75" s="3" t="n">
        <v>612.950409</v>
      </c>
      <c r="AH75" s="3" t="n">
        <v>591.926119</v>
      </c>
      <c r="AI75" s="3" t="n">
        <v>1039.871966</v>
      </c>
      <c r="AJ75" s="3" t="n">
        <v>-0</v>
      </c>
      <c r="AK75" s="3" t="n">
        <v>-0</v>
      </c>
      <c r="AL75" s="3" t="n">
        <v>-0</v>
      </c>
      <c r="AM75" s="3" t="n">
        <v>-0</v>
      </c>
      <c r="AN75" s="3" t="n">
        <v>-0</v>
      </c>
      <c r="AO75" s="3" t="n">
        <v>-0</v>
      </c>
      <c r="AP75" s="3" t="n">
        <v>-0</v>
      </c>
      <c r="AQ75" s="3" t="n">
        <v>-0</v>
      </c>
      <c r="AR75" s="3" t="n">
        <v>-0</v>
      </c>
      <c r="AS75" s="3" t="n">
        <v>-0</v>
      </c>
      <c r="AT75" s="3" t="n">
        <v>-0</v>
      </c>
      <c r="AU75" s="3" t="n">
        <v>-0</v>
      </c>
      <c r="AV75" s="3" t="n">
        <v>-0</v>
      </c>
      <c r="AW75" s="3" t="n">
        <v>-0</v>
      </c>
      <c r="AX75" s="3" t="n">
        <v>-0</v>
      </c>
      <c r="AY75" s="3" t="n">
        <v>-0</v>
      </c>
      <c r="AZ75" s="3" t="n">
        <v>-0</v>
      </c>
      <c r="BA75" s="3" t="n">
        <v>-0</v>
      </c>
      <c r="BB75" s="3" t="n">
        <v>-0</v>
      </c>
      <c r="BC75" s="3" t="n">
        <v>-0</v>
      </c>
      <c r="BD75" s="3" t="n">
        <v>-0</v>
      </c>
      <c r="BE75" s="3" t="n">
        <v>-0</v>
      </c>
      <c r="BF75" s="3" t="n">
        <v>-0</v>
      </c>
      <c r="BG75" s="3" t="n">
        <v>-0</v>
      </c>
      <c r="BH75" s="3" t="n">
        <v>-0</v>
      </c>
      <c r="BI75" s="3" t="n">
        <v>-0</v>
      </c>
      <c r="BJ75" s="3" t="n">
        <v>-0</v>
      </c>
      <c r="BK75" s="3" t="n">
        <v>-0</v>
      </c>
      <c r="BL75" s="3" t="n">
        <v>-0</v>
      </c>
      <c r="BM75" s="3" t="n">
        <v>-0</v>
      </c>
      <c r="BN75" s="3" t="n">
        <v>-0</v>
      </c>
      <c r="BO75" s="3" t="n">
        <v>-0</v>
      </c>
      <c r="BP75" s="3" t="n">
        <v>-0</v>
      </c>
      <c r="BQ75" s="3" t="n">
        <v>-0</v>
      </c>
      <c r="BR75" s="3" t="n">
        <v>-0</v>
      </c>
      <c r="BS75" s="3" t="n">
        <v>-0</v>
      </c>
      <c r="BT75" s="3" t="n">
        <v>-0</v>
      </c>
      <c r="BU75" s="3" t="n">
        <v>-0</v>
      </c>
      <c r="BV75" s="3" t="n">
        <v>-0</v>
      </c>
      <c r="BW75" s="3" t="n">
        <v>-0</v>
      </c>
      <c r="BX75" s="3" t="n">
        <v>-0</v>
      </c>
      <c r="BY75" s="3" t="n">
        <v>425.322781</v>
      </c>
      <c r="BZ75" s="3" t="n">
        <v>-0</v>
      </c>
      <c r="CA75" s="3" t="n">
        <v>-0</v>
      </c>
      <c r="CB75" s="3" t="n">
        <v>-0</v>
      </c>
      <c r="CC75" s="3" t="n">
        <v>-0</v>
      </c>
      <c r="CD75" s="3" t="n">
        <v>-0</v>
      </c>
      <c r="CE75" s="3" t="n">
        <v>-0</v>
      </c>
      <c r="CF75" s="3" t="n">
        <v>-0</v>
      </c>
      <c r="CG75" s="3" t="n">
        <v>-0</v>
      </c>
      <c r="CH75" s="3" t="n">
        <v>-0</v>
      </c>
      <c r="CI75" s="3" t="n">
        <v>-0</v>
      </c>
      <c r="CJ75" s="3" t="n">
        <v>-0</v>
      </c>
      <c r="CK75" s="3" t="n">
        <v>-0</v>
      </c>
      <c r="CL75" s="3" t="n">
        <v>-0</v>
      </c>
      <c r="CM75" s="3" t="n">
        <v>-0</v>
      </c>
      <c r="CN75" s="3" t="n">
        <v>11.062203</v>
      </c>
      <c r="CO75" s="3" t="n">
        <v>52.36119</v>
      </c>
      <c r="CP75" s="3" t="n">
        <v>87.514763</v>
      </c>
      <c r="CQ75" s="3" t="n">
        <v>154.33313</v>
      </c>
      <c r="CR75" s="3" t="n">
        <v>214.631782</v>
      </c>
      <c r="CS75" s="3" t="n">
        <v>261.243114</v>
      </c>
      <c r="CT75" s="3" t="n">
        <v>309.173258</v>
      </c>
      <c r="CU75" s="3" t="n">
        <v>364.285984</v>
      </c>
      <c r="CV75" s="3" t="n">
        <v>428.122777</v>
      </c>
      <c r="CW75" s="3" t="n">
        <v>503.088525</v>
      </c>
      <c r="CX75" s="3" t="n">
        <v>552.683522</v>
      </c>
      <c r="CY75" s="3" t="n">
        <v>593.220605</v>
      </c>
      <c r="CZ75" s="3" t="n">
        <v>658.71033</v>
      </c>
      <c r="DA75" s="3" t="n">
        <v>721.390596</v>
      </c>
      <c r="DB75" s="3" t="n">
        <v>763.697244</v>
      </c>
      <c r="DC75" s="3" t="n">
        <v>853.525439</v>
      </c>
      <c r="DD75" s="3" t="n">
        <v>782.00815</v>
      </c>
      <c r="DE75" s="3" t="n">
        <v>619.127548</v>
      </c>
      <c r="DF75" s="3" t="n">
        <v>622.1358</v>
      </c>
      <c r="DG75" s="3" t="n">
        <v>670.310235</v>
      </c>
      <c r="DH75" s="3" t="n">
        <v>-0</v>
      </c>
      <c r="DI75" s="3" t="n">
        <v>-0</v>
      </c>
      <c r="DJ75" s="3" t="n">
        <v>-0</v>
      </c>
      <c r="DK75" s="3" t="n">
        <v>-0</v>
      </c>
      <c r="DL75" s="3" t="n">
        <v>-0</v>
      </c>
      <c r="DM75" s="3" t="n">
        <v>731.328106</v>
      </c>
      <c r="DN75" s="3" t="n">
        <v>744.933257</v>
      </c>
      <c r="DO75" s="3" t="n">
        <v>-0</v>
      </c>
      <c r="DP75" s="3" t="n">
        <v>-0</v>
      </c>
      <c r="DQ75" s="3" t="n">
        <v>60.962126</v>
      </c>
      <c r="DR75" s="3" t="n">
        <v>-0</v>
      </c>
      <c r="DS75" s="3" t="n">
        <v>-0</v>
      </c>
      <c r="DT75" s="3" t="n">
        <v>-0</v>
      </c>
      <c r="DU75" s="3" t="n">
        <v>-0</v>
      </c>
      <c r="DV75" s="3" t="n">
        <v>723.113199</v>
      </c>
      <c r="DW75" s="3" t="n">
        <v>729.452558</v>
      </c>
      <c r="DX75" s="3" t="n">
        <v>739.110051</v>
      </c>
      <c r="DY75" s="3" t="n">
        <v>736.665429</v>
      </c>
      <c r="DZ75" s="3" t="n">
        <v>737.0863869999999</v>
      </c>
      <c r="EA75" s="3" t="n">
        <v>754.003766</v>
      </c>
      <c r="EB75" s="3" t="n">
        <v>671.864671</v>
      </c>
      <c r="EC75" s="3" t="n">
        <v>1383.700198</v>
      </c>
      <c r="ED75" s="3" t="n">
        <v>1384.442523</v>
      </c>
      <c r="EE75" s="3" t="n">
        <v>742.7563239999999</v>
      </c>
      <c r="EF75" s="3" t="n">
        <v>1387.776554</v>
      </c>
      <c r="EG75" s="3" t="n">
        <v>1388.190537</v>
      </c>
      <c r="EH75" s="3" t="n">
        <v>1404.338785</v>
      </c>
      <c r="EI75" s="3" t="n">
        <v>1413.956858</v>
      </c>
      <c r="EJ75" s="3" t="n">
        <v>1416.063572</v>
      </c>
      <c r="EK75" s="3" t="n">
        <v>1413.872257</v>
      </c>
      <c r="EL75" s="3" t="n">
        <v>1410.432828</v>
      </c>
      <c r="EM75" s="3" t="n">
        <v>1395.844145</v>
      </c>
      <c r="EN75" s="3" t="n">
        <v>1407.138333</v>
      </c>
      <c r="EO75" s="3" t="n">
        <v>580.688172</v>
      </c>
      <c r="EP75" s="3" t="n">
        <v>56386.650356</v>
      </c>
      <c r="EQ75" s="3" t="n">
        <v>40798.242633</v>
      </c>
    </row>
    <row r="76">
      <c r="A76" s="2" t="inlineStr">
        <is>
          <t>2025-04-16</t>
        </is>
      </c>
      <c r="B76" s="3" t="n">
        <v>581.188195</v>
      </c>
      <c r="C76" s="3" t="n">
        <v>575.965144</v>
      </c>
      <c r="D76" s="3" t="n">
        <v>580.863194</v>
      </c>
      <c r="E76" s="3" t="n">
        <v>575.873525</v>
      </c>
      <c r="F76" s="3" t="n">
        <v>569.697422</v>
      </c>
      <c r="G76" s="3" t="n">
        <v>567.7280029999999</v>
      </c>
      <c r="H76" s="3" t="n">
        <v>566.448946</v>
      </c>
      <c r="I76" s="3" t="n">
        <v>594.099689</v>
      </c>
      <c r="J76" s="3" t="n">
        <v>605.560041</v>
      </c>
      <c r="K76" s="3" t="n">
        <v>597.830197</v>
      </c>
      <c r="L76" s="3" t="n">
        <v>590.336997</v>
      </c>
      <c r="M76" s="3" t="n">
        <v>593.812596</v>
      </c>
      <c r="N76" s="3" t="n">
        <v>596.486959</v>
      </c>
      <c r="O76" s="3" t="n">
        <v>587.824125</v>
      </c>
      <c r="P76" s="3" t="n">
        <v>591.205404</v>
      </c>
      <c r="Q76" s="3" t="n">
        <v>611.109944</v>
      </c>
      <c r="R76" s="3" t="n">
        <v>615.0250109999999</v>
      </c>
      <c r="S76" s="3" t="n">
        <v>607.864699</v>
      </c>
      <c r="T76" s="3" t="n">
        <v>620.524736</v>
      </c>
      <c r="U76" s="3" t="n">
        <v>613.760432</v>
      </c>
      <c r="V76" s="3" t="n">
        <v>600.582254</v>
      </c>
      <c r="W76" s="3" t="n">
        <v>608.939815</v>
      </c>
      <c r="X76" s="3" t="n">
        <v>619.853435</v>
      </c>
      <c r="Y76" s="3" t="n">
        <v>626.894399</v>
      </c>
      <c r="Z76" s="3" t="n">
        <v>630.066431</v>
      </c>
      <c r="AA76" s="3" t="n">
        <v>629.223018</v>
      </c>
      <c r="AB76" s="3" t="n">
        <v>635.6204750000001</v>
      </c>
      <c r="AC76" s="3" t="n">
        <v>633.916791</v>
      </c>
      <c r="AD76" s="3" t="n">
        <v>627.052675</v>
      </c>
      <c r="AE76" s="3" t="n">
        <v>1026.670031</v>
      </c>
      <c r="AF76" s="3" t="n">
        <v>592.602682</v>
      </c>
      <c r="AG76" s="3" t="n">
        <v>598.593435</v>
      </c>
      <c r="AH76" s="3" t="n">
        <v>602.026374</v>
      </c>
      <c r="AI76" s="3" t="n">
        <v>1412.447511</v>
      </c>
      <c r="AJ76" s="3" t="n">
        <v>629.541489</v>
      </c>
      <c r="AK76" s="3" t="n">
        <v>-0</v>
      </c>
      <c r="AL76" s="3" t="n">
        <v>-0</v>
      </c>
      <c r="AM76" s="3" t="n">
        <v>-0</v>
      </c>
      <c r="AN76" s="3" t="n">
        <v>-0</v>
      </c>
      <c r="AO76" s="3" t="n">
        <v>-0</v>
      </c>
      <c r="AP76" s="3" t="n">
        <v>-0</v>
      </c>
      <c r="AQ76" s="3" t="n">
        <v>-0</v>
      </c>
      <c r="AR76" s="3" t="n">
        <v>-0</v>
      </c>
      <c r="AS76" s="3" t="n">
        <v>-0</v>
      </c>
      <c r="AT76" s="3" t="n">
        <v>-0</v>
      </c>
      <c r="AU76" s="3" t="n">
        <v>-0</v>
      </c>
      <c r="AV76" s="3" t="n">
        <v>-0</v>
      </c>
      <c r="AW76" s="3" t="n">
        <v>-0</v>
      </c>
      <c r="AX76" s="3" t="n">
        <v>-0</v>
      </c>
      <c r="AY76" s="3" t="n">
        <v>-0</v>
      </c>
      <c r="AZ76" s="3" t="n">
        <v>-0</v>
      </c>
      <c r="BA76" s="3" t="n">
        <v>-0</v>
      </c>
      <c r="BB76" s="3" t="n">
        <v>-0</v>
      </c>
      <c r="BC76" s="3" t="n">
        <v>-0</v>
      </c>
      <c r="BD76" s="3" t="n">
        <v>-0</v>
      </c>
      <c r="BE76" s="3" t="n">
        <v>-0</v>
      </c>
      <c r="BF76" s="3" t="n">
        <v>-0</v>
      </c>
      <c r="BG76" s="3" t="n">
        <v>-0</v>
      </c>
      <c r="BH76" s="3" t="n">
        <v>-0</v>
      </c>
      <c r="BI76" s="3" t="n">
        <v>-0</v>
      </c>
      <c r="BJ76" s="3" t="n">
        <v>-0</v>
      </c>
      <c r="BK76" s="3" t="n">
        <v>-0</v>
      </c>
      <c r="BL76" s="3" t="n">
        <v>-0</v>
      </c>
      <c r="BM76" s="3" t="n">
        <v>-0</v>
      </c>
      <c r="BN76" s="3" t="n">
        <v>-0</v>
      </c>
      <c r="BO76" s="3" t="n">
        <v>69.33566999999999</v>
      </c>
      <c r="BP76" s="3" t="n">
        <v>-0</v>
      </c>
      <c r="BQ76" s="3" t="n">
        <v>-0</v>
      </c>
      <c r="BR76" s="3" t="n">
        <v>695.383086</v>
      </c>
      <c r="BS76" s="3" t="n">
        <v>708.162508</v>
      </c>
      <c r="BT76" s="3" t="n">
        <v>696.34786</v>
      </c>
      <c r="BU76" s="3" t="n">
        <v>665.793309</v>
      </c>
      <c r="BV76" s="3" t="n">
        <v>621.629735</v>
      </c>
      <c r="BW76" s="3" t="n">
        <v>576.470689</v>
      </c>
      <c r="BX76" s="3" t="n">
        <v>556.435261</v>
      </c>
      <c r="BY76" s="3" t="n">
        <v>500.027884</v>
      </c>
      <c r="BZ76" s="3" t="n">
        <v>-0</v>
      </c>
      <c r="CA76" s="3" t="n">
        <v>-0</v>
      </c>
      <c r="CB76" s="3" t="n">
        <v>-0</v>
      </c>
      <c r="CC76" s="3" t="n">
        <v>-0</v>
      </c>
      <c r="CD76" s="3" t="n">
        <v>-0</v>
      </c>
      <c r="CE76" s="3" t="n">
        <v>-0</v>
      </c>
      <c r="CF76" s="3" t="n">
        <v>-0</v>
      </c>
      <c r="CG76" s="3" t="n">
        <v>-0</v>
      </c>
      <c r="CH76" s="3" t="n">
        <v>-0</v>
      </c>
      <c r="CI76" s="3" t="n">
        <v>-0</v>
      </c>
      <c r="CJ76" s="3" t="n">
        <v>-0</v>
      </c>
      <c r="CK76" s="3" t="n">
        <v>-0</v>
      </c>
      <c r="CL76" s="3" t="n">
        <v>-0</v>
      </c>
      <c r="CM76" s="3" t="n">
        <v>32.314052</v>
      </c>
      <c r="CN76" s="3" t="n">
        <v>80.693105</v>
      </c>
      <c r="CO76" s="3" t="n">
        <v>121.829698</v>
      </c>
      <c r="CP76" s="3" t="n">
        <v>201.795835</v>
      </c>
      <c r="CQ76" s="3" t="n">
        <v>247.00506</v>
      </c>
      <c r="CR76" s="3" t="n">
        <v>297.095319</v>
      </c>
      <c r="CS76" s="3" t="n">
        <v>361.345114</v>
      </c>
      <c r="CT76" s="3" t="n">
        <v>393.113075</v>
      </c>
      <c r="CU76" s="3" t="n">
        <v>437.985511</v>
      </c>
      <c r="CV76" s="3" t="n">
        <v>486.966732</v>
      </c>
      <c r="CW76" s="3" t="n">
        <v>495.908881</v>
      </c>
      <c r="CX76" s="3" t="n">
        <v>521.943907</v>
      </c>
      <c r="CY76" s="3" t="n">
        <v>576.904676</v>
      </c>
      <c r="CZ76" s="3" t="n">
        <v>655.1852270000001</v>
      </c>
      <c r="DA76" s="3" t="n">
        <v>711.179157</v>
      </c>
      <c r="DB76" s="3" t="n">
        <v>762.9215819999999</v>
      </c>
      <c r="DC76" s="3" t="n">
        <v>855.37519</v>
      </c>
      <c r="DD76" s="3" t="n">
        <v>781.886935</v>
      </c>
      <c r="DE76" s="3" t="n">
        <v>619.892011</v>
      </c>
      <c r="DF76" s="3" t="n">
        <v>43.151355</v>
      </c>
      <c r="DG76" s="3" t="n">
        <v>686.622543</v>
      </c>
      <c r="DH76" s="3" t="n">
        <v>-0</v>
      </c>
      <c r="DI76" s="3" t="n">
        <v>694.6657760000001</v>
      </c>
      <c r="DJ76" s="3" t="n">
        <v>704.946717</v>
      </c>
      <c r="DK76" s="3" t="n">
        <v>-0</v>
      </c>
      <c r="DL76" s="3" t="n">
        <v>-0</v>
      </c>
      <c r="DM76" s="3" t="n">
        <v>726.168623</v>
      </c>
      <c r="DN76" s="3" t="n">
        <v>-0</v>
      </c>
      <c r="DO76" s="3" t="n">
        <v>-0</v>
      </c>
      <c r="DP76" s="3" t="n">
        <v>-0</v>
      </c>
      <c r="DQ76" s="3" t="n">
        <v>-0</v>
      </c>
      <c r="DR76" s="3" t="n">
        <v>-0</v>
      </c>
      <c r="DS76" s="3" t="n">
        <v>-0</v>
      </c>
      <c r="DT76" s="3" t="n">
        <v>-0</v>
      </c>
      <c r="DU76" s="3" t="n">
        <v>-0</v>
      </c>
      <c r="DV76" s="3" t="n">
        <v>727.4044280000001</v>
      </c>
      <c r="DW76" s="3" t="n">
        <v>734.1330349999999</v>
      </c>
      <c r="DX76" s="3" t="n">
        <v>722.277891</v>
      </c>
      <c r="DY76" s="3" t="n">
        <v>717.193485</v>
      </c>
      <c r="DZ76" s="3" t="n">
        <v>728.665259</v>
      </c>
      <c r="EA76" s="3" t="n">
        <v>753.858742</v>
      </c>
      <c r="EB76" s="3" t="n">
        <v>686.511537</v>
      </c>
      <c r="EC76" s="3" t="n">
        <v>1407.781797</v>
      </c>
      <c r="ED76" s="3" t="n">
        <v>1386.810936</v>
      </c>
      <c r="EE76" s="3" t="n">
        <v>1070.114294</v>
      </c>
      <c r="EF76" s="3" t="n">
        <v>568.301404</v>
      </c>
      <c r="EG76" s="3" t="n">
        <v>1397.89748</v>
      </c>
      <c r="EH76" s="3" t="n">
        <v>1389.938509</v>
      </c>
      <c r="EI76" s="3" t="n">
        <v>1380.925224</v>
      </c>
      <c r="EJ76" s="3" t="n">
        <v>1389.090376</v>
      </c>
      <c r="EK76" s="3" t="n">
        <v>573.0389740000001</v>
      </c>
      <c r="EL76" s="3" t="n">
        <v>585.77507</v>
      </c>
      <c r="EM76" s="3" t="n">
        <v>1415.092288</v>
      </c>
      <c r="EN76" s="3" t="n">
        <v>1413.680753</v>
      </c>
      <c r="EO76" s="3" t="n">
        <v>1398.800516</v>
      </c>
      <c r="EP76" s="3" t="n">
        <v>59351.010155</v>
      </c>
      <c r="EQ76" s="3" t="n">
        <v>38371.239988</v>
      </c>
    </row>
    <row r="77">
      <c r="A77" s="2" t="inlineStr">
        <is>
          <t>2025-04-17</t>
        </is>
      </c>
      <c r="B77" s="3" t="n">
        <v>560.44911</v>
      </c>
      <c r="C77" s="3" t="n">
        <v>570.300134</v>
      </c>
      <c r="D77" s="3" t="n">
        <v>592.7426400000001</v>
      </c>
      <c r="E77" s="3" t="n">
        <v>590.849596</v>
      </c>
      <c r="F77" s="3" t="n">
        <v>589.258617</v>
      </c>
      <c r="G77" s="3" t="n">
        <v>589.672757</v>
      </c>
      <c r="H77" s="3" t="n">
        <v>573.525257</v>
      </c>
      <c r="I77" s="3" t="n">
        <v>590.913731</v>
      </c>
      <c r="J77" s="3" t="n">
        <v>611.620014</v>
      </c>
      <c r="K77" s="3" t="n">
        <v>604.103973</v>
      </c>
      <c r="L77" s="3" t="n">
        <v>599.690121</v>
      </c>
      <c r="M77" s="3" t="n">
        <v>603.559699</v>
      </c>
      <c r="N77" s="3" t="n">
        <v>606.67665</v>
      </c>
      <c r="O77" s="3" t="n">
        <v>600.669708</v>
      </c>
      <c r="P77" s="3" t="n">
        <v>602.527738</v>
      </c>
      <c r="Q77" s="3" t="n">
        <v>618.303972</v>
      </c>
      <c r="R77" s="3" t="n">
        <v>612.733395</v>
      </c>
      <c r="S77" s="3" t="n">
        <v>1227.220861</v>
      </c>
      <c r="T77" s="3" t="n">
        <v>610.8155850000001</v>
      </c>
      <c r="U77" s="3" t="n">
        <v>612.577274</v>
      </c>
      <c r="V77" s="3" t="n">
        <v>607.453812</v>
      </c>
      <c r="W77" s="3" t="n">
        <v>620.543874</v>
      </c>
      <c r="X77" s="3" t="n">
        <v>623.635759</v>
      </c>
      <c r="Y77" s="3" t="n">
        <v>612.7157580000001</v>
      </c>
      <c r="Z77" s="3" t="n">
        <v>603.547234</v>
      </c>
      <c r="AA77" s="3" t="n">
        <v>607.505328</v>
      </c>
      <c r="AB77" s="3" t="n">
        <v>624.223585</v>
      </c>
      <c r="AC77" s="3" t="n">
        <v>619.660223</v>
      </c>
      <c r="AD77" s="3" t="n">
        <v>625.822399</v>
      </c>
      <c r="AE77" s="3" t="n">
        <v>642.107581</v>
      </c>
      <c r="AF77" s="3" t="n">
        <v>627.122268</v>
      </c>
      <c r="AG77" s="3" t="n">
        <v>-0</v>
      </c>
      <c r="AH77" s="3" t="n">
        <v>598.165129</v>
      </c>
      <c r="AI77" s="3" t="n">
        <v>1373.738562</v>
      </c>
      <c r="AJ77" s="3" t="n">
        <v>-0</v>
      </c>
      <c r="AK77" s="3" t="n">
        <v>-0</v>
      </c>
      <c r="AL77" s="3" t="n">
        <v>-0</v>
      </c>
      <c r="AM77" s="3" t="n">
        <v>-0</v>
      </c>
      <c r="AN77" s="3" t="n">
        <v>-0</v>
      </c>
      <c r="AO77" s="3" t="n">
        <v>-0</v>
      </c>
      <c r="AP77" s="3" t="n">
        <v>-0</v>
      </c>
      <c r="AQ77" s="3" t="n">
        <v>-0</v>
      </c>
      <c r="AR77" s="3" t="n">
        <v>-0</v>
      </c>
      <c r="AS77" s="3" t="n">
        <v>-0</v>
      </c>
      <c r="AT77" s="3" t="n">
        <v>-0</v>
      </c>
      <c r="AU77" s="3" t="n">
        <v>-0</v>
      </c>
      <c r="AV77" s="3" t="n">
        <v>-0</v>
      </c>
      <c r="AW77" s="3" t="n">
        <v>-0</v>
      </c>
      <c r="AX77" s="3" t="n">
        <v>-0</v>
      </c>
      <c r="AY77" s="3" t="n">
        <v>-0</v>
      </c>
      <c r="AZ77" s="3" t="n">
        <v>-0</v>
      </c>
      <c r="BA77" s="3" t="n">
        <v>-0</v>
      </c>
      <c r="BB77" s="3" t="n">
        <v>-0</v>
      </c>
      <c r="BC77" s="3" t="n">
        <v>-0</v>
      </c>
      <c r="BD77" s="3" t="n">
        <v>-0</v>
      </c>
      <c r="BE77" s="3" t="n">
        <v>-0</v>
      </c>
      <c r="BF77" s="3" t="n">
        <v>-0</v>
      </c>
      <c r="BG77" s="3" t="n">
        <v>-0</v>
      </c>
      <c r="BH77" s="3" t="n">
        <v>-0</v>
      </c>
      <c r="BI77" s="3" t="n">
        <v>-0</v>
      </c>
      <c r="BJ77" s="3" t="n">
        <v>-0</v>
      </c>
      <c r="BK77" s="3" t="n">
        <v>-0</v>
      </c>
      <c r="BL77" s="3" t="n">
        <v>-0</v>
      </c>
      <c r="BM77" s="3" t="n">
        <v>-0</v>
      </c>
      <c r="BN77" s="3" t="n">
        <v>-0</v>
      </c>
      <c r="BO77" s="3" t="n">
        <v>-0</v>
      </c>
      <c r="BP77" s="3" t="n">
        <v>-0</v>
      </c>
      <c r="BQ77" s="3" t="n">
        <v>-0</v>
      </c>
      <c r="BR77" s="3" t="n">
        <v>-0</v>
      </c>
      <c r="BS77" s="3" t="n">
        <v>-0</v>
      </c>
      <c r="BT77" s="3" t="n">
        <v>-0</v>
      </c>
      <c r="BU77" s="3" t="n">
        <v>-0</v>
      </c>
      <c r="BV77" s="3" t="n">
        <v>-0</v>
      </c>
      <c r="BW77" s="3" t="n">
        <v>-0</v>
      </c>
      <c r="BX77" s="3" t="n">
        <v>-0</v>
      </c>
      <c r="BY77" s="3" t="n">
        <v>-0</v>
      </c>
      <c r="BZ77" s="3" t="n">
        <v>-0</v>
      </c>
      <c r="CA77" s="3" t="n">
        <v>-0</v>
      </c>
      <c r="CB77" s="3" t="n">
        <v>-0</v>
      </c>
      <c r="CC77" s="3" t="n">
        <v>-0</v>
      </c>
      <c r="CD77" s="3" t="n">
        <v>-0</v>
      </c>
      <c r="CE77" s="3" t="n">
        <v>-0</v>
      </c>
      <c r="CF77" s="3" t="n">
        <v>-0</v>
      </c>
      <c r="CG77" s="3" t="n">
        <v>-0</v>
      </c>
      <c r="CH77" s="3" t="n">
        <v>-0</v>
      </c>
      <c r="CI77" s="3" t="n">
        <v>-0</v>
      </c>
      <c r="CJ77" s="3" t="n">
        <v>-0</v>
      </c>
      <c r="CK77" s="3" t="n">
        <v>-0</v>
      </c>
      <c r="CL77" s="3" t="n">
        <v>-0</v>
      </c>
      <c r="CM77" s="3" t="n">
        <v>119.051181</v>
      </c>
      <c r="CN77" s="3" t="n">
        <v>259.292684</v>
      </c>
      <c r="CO77" s="3" t="n">
        <v>180.736758</v>
      </c>
      <c r="CP77" s="3" t="n">
        <v>234.801532</v>
      </c>
      <c r="CQ77" s="3" t="n">
        <v>288.32213</v>
      </c>
      <c r="CR77" s="3" t="n">
        <v>337.543515</v>
      </c>
      <c r="CS77" s="3" t="n">
        <v>399.577761</v>
      </c>
      <c r="CT77" s="3" t="n">
        <v>462.328566</v>
      </c>
      <c r="CU77" s="3" t="n">
        <v>506.479402</v>
      </c>
      <c r="CV77" s="3" t="n">
        <v>533.2018430000001</v>
      </c>
      <c r="CW77" s="3" t="n">
        <v>582.375386</v>
      </c>
      <c r="CX77" s="3" t="n">
        <v>639.6479</v>
      </c>
      <c r="CY77" s="3" t="n">
        <v>681.1290760000001</v>
      </c>
      <c r="CZ77" s="3" t="n">
        <v>731.517321</v>
      </c>
      <c r="DA77" s="3" t="n">
        <v>775.657469</v>
      </c>
      <c r="DB77" s="3" t="n">
        <v>822.9472500000001</v>
      </c>
      <c r="DC77" s="3" t="n">
        <v>882.341865</v>
      </c>
      <c r="DD77" s="3" t="n">
        <v>803.744326</v>
      </c>
      <c r="DE77" s="3" t="n">
        <v>645.5195200000001</v>
      </c>
      <c r="DF77" s="3" t="n">
        <v>-0</v>
      </c>
      <c r="DG77" s="3" t="n">
        <v>699.304252</v>
      </c>
      <c r="DH77" s="3" t="n">
        <v>691.252225</v>
      </c>
      <c r="DI77" s="3" t="n">
        <v>705.0420319999999</v>
      </c>
      <c r="DJ77" s="3" t="n">
        <v>-0</v>
      </c>
      <c r="DK77" s="3" t="n">
        <v>121.624651</v>
      </c>
      <c r="DL77" s="3" t="n">
        <v>-0</v>
      </c>
      <c r="DM77" s="3" t="n">
        <v>-0</v>
      </c>
      <c r="DN77" s="3" t="n">
        <v>-0</v>
      </c>
      <c r="DO77" s="3" t="n">
        <v>-0</v>
      </c>
      <c r="DP77" s="3" t="n">
        <v>-0</v>
      </c>
      <c r="DQ77" s="3" t="n">
        <v>-0</v>
      </c>
      <c r="DR77" s="3" t="n">
        <v>-0</v>
      </c>
      <c r="DS77" s="3" t="n">
        <v>722.690784</v>
      </c>
      <c r="DT77" s="3" t="n">
        <v>-0</v>
      </c>
      <c r="DU77" s="3" t="n">
        <v>-0</v>
      </c>
      <c r="DV77" s="3" t="n">
        <v>732.467549</v>
      </c>
      <c r="DW77" s="3" t="n">
        <v>734.602942</v>
      </c>
      <c r="DX77" s="3" t="n">
        <v>731.526735</v>
      </c>
      <c r="DY77" s="3" t="n">
        <v>728.476224</v>
      </c>
      <c r="DZ77" s="3" t="n">
        <v>739.578624</v>
      </c>
      <c r="EA77" s="3" t="n">
        <v>781.2829860000001</v>
      </c>
      <c r="EB77" s="3" t="n">
        <v>704.404397</v>
      </c>
      <c r="EC77" s="3" t="n">
        <v>565.327353</v>
      </c>
      <c r="ED77" s="3" t="n">
        <v>545.908261</v>
      </c>
      <c r="EE77" s="3" t="n">
        <v>560.4528800000001</v>
      </c>
      <c r="EF77" s="3" t="n">
        <v>545.771179</v>
      </c>
      <c r="EG77" s="3" t="n">
        <v>549.090732</v>
      </c>
      <c r="EH77" s="3" t="n">
        <v>560.761894</v>
      </c>
      <c r="EI77" s="3" t="n">
        <v>561.208052</v>
      </c>
      <c r="EJ77" s="3" t="n">
        <v>575.180192</v>
      </c>
      <c r="EK77" s="3" t="n">
        <v>580.835342</v>
      </c>
      <c r="EL77" s="3" t="n">
        <v>585.742886</v>
      </c>
      <c r="EM77" s="3" t="n">
        <v>597.625812</v>
      </c>
      <c r="EN77" s="3" t="n">
        <v>526.39495</v>
      </c>
      <c r="EO77" s="3" t="n">
        <v>1229.242043</v>
      </c>
      <c r="EP77" s="3" t="n">
        <v>47316.462806</v>
      </c>
      <c r="EQ77" s="3" t="n">
        <v>44085.999969</v>
      </c>
    </row>
    <row r="78">
      <c r="A78" s="2" t="inlineStr">
        <is>
          <t>2025-04-18</t>
        </is>
      </c>
      <c r="B78" s="3" t="n">
        <v>393.374131</v>
      </c>
      <c r="C78" s="3" t="n">
        <v>422.060481</v>
      </c>
      <c r="D78" s="3" t="n">
        <v>423.130507</v>
      </c>
      <c r="E78" s="3" t="n">
        <v>412.578003</v>
      </c>
      <c r="F78" s="3" t="n">
        <v>414.196789</v>
      </c>
      <c r="G78" s="3" t="n">
        <v>429.321869</v>
      </c>
      <c r="H78" s="3" t="n">
        <v>429.867253</v>
      </c>
      <c r="I78" s="3" t="n">
        <v>449.710439</v>
      </c>
      <c r="J78" s="3" t="n">
        <v>454.379792</v>
      </c>
      <c r="K78" s="3" t="n">
        <v>443.700851</v>
      </c>
      <c r="L78" s="3" t="n">
        <v>431.765215</v>
      </c>
      <c r="M78" s="3" t="n">
        <v>425.517071</v>
      </c>
      <c r="N78" s="3" t="n">
        <v>426.647876</v>
      </c>
      <c r="O78" s="3" t="n">
        <v>432.889232</v>
      </c>
      <c r="P78" s="3" t="n">
        <v>446.095874</v>
      </c>
      <c r="Q78" s="3" t="n">
        <v>449.850094</v>
      </c>
      <c r="R78" s="3" t="n">
        <v>436.157837</v>
      </c>
      <c r="S78" s="3" t="n">
        <v>1265.621912</v>
      </c>
      <c r="T78" s="3" t="n">
        <v>442.071194</v>
      </c>
      <c r="U78" s="3" t="n">
        <v>454.960547</v>
      </c>
      <c r="V78" s="3" t="n">
        <v>457.227921</v>
      </c>
      <c r="W78" s="3" t="n">
        <v>459.349809</v>
      </c>
      <c r="X78" s="3" t="n">
        <v>475.080955</v>
      </c>
      <c r="Y78" s="3" t="n">
        <v>493.73875</v>
      </c>
      <c r="Z78" s="3" t="n">
        <v>470.12744</v>
      </c>
      <c r="AA78" s="3" t="n">
        <v>451.607059</v>
      </c>
      <c r="AB78" s="3" t="n">
        <v>462.960045</v>
      </c>
      <c r="AC78" s="3" t="n">
        <v>468.024531</v>
      </c>
      <c r="AD78" s="3" t="n">
        <v>462.280775</v>
      </c>
      <c r="AE78" s="3" t="n">
        <v>455.909521</v>
      </c>
      <c r="AF78" s="3" t="n">
        <v>454.298602</v>
      </c>
      <c r="AG78" s="3" t="n">
        <v>343.799598</v>
      </c>
      <c r="AH78" s="3" t="n">
        <v>452.714661</v>
      </c>
      <c r="AI78" s="3" t="n">
        <v>1268.96264</v>
      </c>
      <c r="AJ78" s="3" t="n">
        <v>-0</v>
      </c>
      <c r="AK78" s="3" t="n">
        <v>-0</v>
      </c>
      <c r="AL78" s="3" t="n">
        <v>-0</v>
      </c>
      <c r="AM78" s="3" t="n">
        <v>-0</v>
      </c>
      <c r="AN78" s="3" t="n">
        <v>-0</v>
      </c>
      <c r="AO78" s="3" t="n">
        <v>-0</v>
      </c>
      <c r="AP78" s="3" t="n">
        <v>-0</v>
      </c>
      <c r="AQ78" s="3" t="n">
        <v>-0</v>
      </c>
      <c r="AR78" s="3" t="n">
        <v>-0</v>
      </c>
      <c r="AS78" s="3" t="n">
        <v>-0</v>
      </c>
      <c r="AT78" s="3" t="n">
        <v>-0</v>
      </c>
      <c r="AU78" s="3" t="n">
        <v>-0</v>
      </c>
      <c r="AV78" s="3" t="n">
        <v>-0</v>
      </c>
      <c r="AW78" s="3" t="n">
        <v>-0</v>
      </c>
      <c r="AX78" s="3" t="n">
        <v>-0</v>
      </c>
      <c r="AY78" s="3" t="n">
        <v>-0</v>
      </c>
      <c r="AZ78" s="3" t="n">
        <v>-0</v>
      </c>
      <c r="BA78" s="3" t="n">
        <v>-0</v>
      </c>
      <c r="BB78" s="3" t="n">
        <v>-0</v>
      </c>
      <c r="BC78" s="3" t="n">
        <v>-0</v>
      </c>
      <c r="BD78" s="3" t="n">
        <v>-0</v>
      </c>
      <c r="BE78" s="3" t="n">
        <v>-0</v>
      </c>
      <c r="BF78" s="3" t="n">
        <v>-0</v>
      </c>
      <c r="BG78" s="3" t="n">
        <v>-0</v>
      </c>
      <c r="BH78" s="3" t="n">
        <v>-0</v>
      </c>
      <c r="BI78" s="3" t="n">
        <v>-0</v>
      </c>
      <c r="BJ78" s="3" t="n">
        <v>-0</v>
      </c>
      <c r="BK78" s="3" t="n">
        <v>-0</v>
      </c>
      <c r="BL78" s="3" t="n">
        <v>-0</v>
      </c>
      <c r="BM78" s="3" t="n">
        <v>-0</v>
      </c>
      <c r="BN78" s="3" t="n">
        <v>-0</v>
      </c>
      <c r="BO78" s="3" t="n">
        <v>-0</v>
      </c>
      <c r="BP78" s="3" t="n">
        <v>-0</v>
      </c>
      <c r="BQ78" s="3" t="n">
        <v>-0</v>
      </c>
      <c r="BR78" s="3" t="n">
        <v>-0</v>
      </c>
      <c r="BS78" s="3" t="n">
        <v>-0</v>
      </c>
      <c r="BT78" s="3" t="n">
        <v>-0</v>
      </c>
      <c r="BU78" s="3" t="n">
        <v>-0</v>
      </c>
      <c r="BV78" s="3" t="n">
        <v>-0</v>
      </c>
      <c r="BW78" s="3" t="n">
        <v>-0</v>
      </c>
      <c r="BX78" s="3" t="n">
        <v>-0</v>
      </c>
      <c r="BY78" s="3" t="n">
        <v>-0</v>
      </c>
      <c r="BZ78" s="3" t="n">
        <v>-0</v>
      </c>
      <c r="CA78" s="3" t="n">
        <v>-0</v>
      </c>
      <c r="CB78" s="3" t="n">
        <v>-0</v>
      </c>
      <c r="CC78" s="3" t="n">
        <v>-0</v>
      </c>
      <c r="CD78" s="3" t="n">
        <v>-0</v>
      </c>
      <c r="CE78" s="3" t="n">
        <v>-0</v>
      </c>
      <c r="CF78" s="3" t="n">
        <v>-0</v>
      </c>
      <c r="CG78" s="3" t="n">
        <v>-0</v>
      </c>
      <c r="CH78" s="3" t="n">
        <v>-0</v>
      </c>
      <c r="CI78" s="3" t="n">
        <v>-0</v>
      </c>
      <c r="CJ78" s="3" t="n">
        <v>-0</v>
      </c>
      <c r="CK78" s="3" t="n">
        <v>-0</v>
      </c>
      <c r="CL78" s="3" t="n">
        <v>-0</v>
      </c>
      <c r="CM78" s="3" t="n">
        <v>-0</v>
      </c>
      <c r="CN78" s="3" t="n">
        <v>-0</v>
      </c>
      <c r="CO78" s="3" t="n">
        <v>-0</v>
      </c>
      <c r="CP78" s="3" t="n">
        <v>-0</v>
      </c>
      <c r="CQ78" s="3" t="n">
        <v>-0</v>
      </c>
      <c r="CR78" s="3" t="n">
        <v>-0</v>
      </c>
      <c r="CS78" s="3" t="n">
        <v>-0</v>
      </c>
      <c r="CT78" s="3" t="n">
        <v>-0</v>
      </c>
      <c r="CU78" s="3" t="n">
        <v>-0</v>
      </c>
      <c r="CV78" s="3" t="n">
        <v>11.435184</v>
      </c>
      <c r="CW78" s="3" t="n">
        <v>95.126577</v>
      </c>
      <c r="CX78" s="3" t="n">
        <v>96.619248</v>
      </c>
      <c r="CY78" s="3" t="n">
        <v>40.272165</v>
      </c>
      <c r="CZ78" s="3" t="n">
        <v>94.556704</v>
      </c>
      <c r="DA78" s="3" t="n">
        <v>179.692227</v>
      </c>
      <c r="DB78" s="3" t="n">
        <v>234.595822</v>
      </c>
      <c r="DC78" s="3" t="n">
        <v>285.168778</v>
      </c>
      <c r="DD78" s="3" t="n">
        <v>-0</v>
      </c>
      <c r="DE78" s="3" t="n">
        <v>-0</v>
      </c>
      <c r="DF78" s="3" t="n">
        <v>-0</v>
      </c>
      <c r="DG78" s="3" t="n">
        <v>-0</v>
      </c>
      <c r="DH78" s="3" t="n">
        <v>-0</v>
      </c>
      <c r="DI78" s="3" t="n">
        <v>-0</v>
      </c>
      <c r="DJ78" s="3" t="n">
        <v>-0</v>
      </c>
      <c r="DK78" s="3" t="n">
        <v>-0</v>
      </c>
      <c r="DL78" s="3" t="n">
        <v>-0</v>
      </c>
      <c r="DM78" s="3" t="n">
        <v>-0</v>
      </c>
      <c r="DN78" s="3" t="n">
        <v>-0</v>
      </c>
      <c r="DO78" s="3" t="n">
        <v>-0</v>
      </c>
      <c r="DP78" s="3" t="n">
        <v>-0</v>
      </c>
      <c r="DQ78" s="3" t="n">
        <v>-0</v>
      </c>
      <c r="DR78" s="3" t="n">
        <v>-0</v>
      </c>
      <c r="DS78" s="3" t="n">
        <v>-0</v>
      </c>
      <c r="DT78" s="3" t="n">
        <v>-0</v>
      </c>
      <c r="DU78" s="3" t="n">
        <v>-0</v>
      </c>
      <c r="DV78" s="3" t="n">
        <v>-0</v>
      </c>
      <c r="DW78" s="3" t="n">
        <v>450.101341</v>
      </c>
      <c r="DX78" s="3" t="n">
        <v>462.599842</v>
      </c>
      <c r="DY78" s="3" t="n">
        <v>480.585576</v>
      </c>
      <c r="DZ78" s="3" t="n">
        <v>486.33113</v>
      </c>
      <c r="EA78" s="3" t="n">
        <v>281.993282</v>
      </c>
      <c r="EB78" s="3" t="n">
        <v>433.014996</v>
      </c>
      <c r="EC78" s="3" t="n">
        <v>394.530076</v>
      </c>
      <c r="ED78" s="3" t="n">
        <v>1213.308213</v>
      </c>
      <c r="EE78" s="3" t="n">
        <v>403.738632</v>
      </c>
      <c r="EF78" s="3" t="n">
        <v>-0</v>
      </c>
      <c r="EG78" s="3" t="n">
        <v>416.514904</v>
      </c>
      <c r="EH78" s="3" t="n">
        <v>408.994485</v>
      </c>
      <c r="EI78" s="3" t="n">
        <v>404.316251</v>
      </c>
      <c r="EJ78" s="3" t="n">
        <v>400.991071</v>
      </c>
      <c r="EK78" s="3" t="n">
        <v>171.135633</v>
      </c>
      <c r="EL78" s="3" t="n">
        <v>438.923925</v>
      </c>
      <c r="EM78" s="3" t="n">
        <v>416.664433</v>
      </c>
      <c r="EN78" s="3" t="n">
        <v>418.118613</v>
      </c>
      <c r="EO78" s="3" t="n">
        <v>425.552016</v>
      </c>
      <c r="EP78" s="3" t="n">
        <v>25804.860398</v>
      </c>
      <c r="EQ78" s="3" t="n">
        <v>10120.923346</v>
      </c>
    </row>
    <row r="79">
      <c r="A79" s="2" t="inlineStr">
        <is>
          <t>2025-04-19</t>
        </is>
      </c>
      <c r="B79" s="3" t="n">
        <v>1242.130162</v>
      </c>
      <c r="C79" s="3" t="n">
        <v>1238.247976</v>
      </c>
      <c r="D79" s="3" t="n">
        <v>428.148483</v>
      </c>
      <c r="E79" s="3" t="n">
        <v>431.608214</v>
      </c>
      <c r="F79" s="3" t="n">
        <v>428.768099</v>
      </c>
      <c r="G79" s="3" t="n">
        <v>426.954301</v>
      </c>
      <c r="H79" s="3" t="n">
        <v>420.488985</v>
      </c>
      <c r="I79" s="3" t="n">
        <v>427.439209</v>
      </c>
      <c r="J79" s="3" t="n">
        <v>433.157528</v>
      </c>
      <c r="K79" s="3" t="n">
        <v>127.465837</v>
      </c>
      <c r="L79" s="3" t="n">
        <v>445.544993</v>
      </c>
      <c r="M79" s="3" t="n">
        <v>425.059716</v>
      </c>
      <c r="N79" s="3" t="n">
        <v>1259.60711</v>
      </c>
      <c r="O79" s="3" t="n">
        <v>435.583433</v>
      </c>
      <c r="P79" s="3" t="n">
        <v>450.207822</v>
      </c>
      <c r="Q79" s="3" t="n">
        <v>448.573809</v>
      </c>
      <c r="R79" s="3" t="n">
        <v>440.969041</v>
      </c>
      <c r="S79" s="3" t="n">
        <v>447.043997</v>
      </c>
      <c r="T79" s="3" t="n">
        <v>444.073419</v>
      </c>
      <c r="U79" s="3" t="n">
        <v>442.817937</v>
      </c>
      <c r="V79" s="3" t="n">
        <v>447.758856</v>
      </c>
      <c r="W79" s="3" t="n">
        <v>461.862963</v>
      </c>
      <c r="X79" s="3" t="n">
        <v>463.689897</v>
      </c>
      <c r="Y79" s="3" t="n">
        <v>455.61113</v>
      </c>
      <c r="Z79" s="3" t="n">
        <v>448.786987</v>
      </c>
      <c r="AA79" s="3" t="n">
        <v>443.578028</v>
      </c>
      <c r="AB79" s="3" t="n">
        <v>447.84758</v>
      </c>
      <c r="AC79" s="3" t="n">
        <v>466.646504</v>
      </c>
      <c r="AD79" s="3" t="n">
        <v>471.323556</v>
      </c>
      <c r="AE79" s="3" t="n">
        <v>457.906167</v>
      </c>
      <c r="AF79" s="3" t="n">
        <v>439.313977</v>
      </c>
      <c r="AG79" s="3" t="n">
        <v>441.368854</v>
      </c>
      <c r="AH79" s="3" t="n">
        <v>444.271538</v>
      </c>
      <c r="AI79" s="3" t="n">
        <v>420.442001</v>
      </c>
      <c r="AJ79" s="3" t="n">
        <v>-0</v>
      </c>
      <c r="AK79" s="3" t="n">
        <v>-0</v>
      </c>
      <c r="AL79" s="3" t="n">
        <v>-0</v>
      </c>
      <c r="AM79" s="3" t="n">
        <v>-0</v>
      </c>
      <c r="AN79" s="3" t="n">
        <v>-0</v>
      </c>
      <c r="AO79" s="3" t="n">
        <v>-0</v>
      </c>
      <c r="AP79" s="3" t="n">
        <v>-0</v>
      </c>
      <c r="AQ79" s="3" t="n">
        <v>-0</v>
      </c>
      <c r="AR79" s="3" t="n">
        <v>-0</v>
      </c>
      <c r="AS79" s="3" t="n">
        <v>-0</v>
      </c>
      <c r="AT79" s="3" t="n">
        <v>-0</v>
      </c>
      <c r="AU79" s="3" t="n">
        <v>-0</v>
      </c>
      <c r="AV79" s="3" t="n">
        <v>-0</v>
      </c>
      <c r="AW79" s="3" t="n">
        <v>-0</v>
      </c>
      <c r="AX79" s="3" t="n">
        <v>-0</v>
      </c>
      <c r="AY79" s="3" t="n">
        <v>-0</v>
      </c>
      <c r="AZ79" s="3" t="n">
        <v>-0</v>
      </c>
      <c r="BA79" s="3" t="n">
        <v>-0</v>
      </c>
      <c r="BB79" s="3" t="n">
        <v>-0</v>
      </c>
      <c r="BC79" s="3" t="n">
        <v>-0</v>
      </c>
      <c r="BD79" s="3" t="n">
        <v>-0</v>
      </c>
      <c r="BE79" s="3" t="n">
        <v>-0</v>
      </c>
      <c r="BF79" s="3" t="n">
        <v>-0</v>
      </c>
      <c r="BG79" s="3" t="n">
        <v>-0</v>
      </c>
      <c r="BH79" s="3" t="n">
        <v>-0</v>
      </c>
      <c r="BI79" s="3" t="n">
        <v>-0</v>
      </c>
      <c r="BJ79" s="3" t="n">
        <v>-0</v>
      </c>
      <c r="BK79" s="3" t="n">
        <v>-0</v>
      </c>
      <c r="BL79" s="3" t="n">
        <v>-0</v>
      </c>
      <c r="BM79" s="3" t="n">
        <v>-0</v>
      </c>
      <c r="BN79" s="3" t="n">
        <v>-0</v>
      </c>
      <c r="BO79" s="3" t="n">
        <v>-0</v>
      </c>
      <c r="BP79" s="3" t="n">
        <v>-0</v>
      </c>
      <c r="BQ79" s="3" t="n">
        <v>-0</v>
      </c>
      <c r="BR79" s="3" t="n">
        <v>-0</v>
      </c>
      <c r="BS79" s="3" t="n">
        <v>-0</v>
      </c>
      <c r="BT79" s="3" t="n">
        <v>-0</v>
      </c>
      <c r="BU79" s="3" t="n">
        <v>-0</v>
      </c>
      <c r="BV79" s="3" t="n">
        <v>-0</v>
      </c>
      <c r="BW79" s="3" t="n">
        <v>-0</v>
      </c>
      <c r="BX79" s="3" t="n">
        <v>-0</v>
      </c>
      <c r="BY79" s="3" t="n">
        <v>-0</v>
      </c>
      <c r="BZ79" s="3" t="n">
        <v>-0</v>
      </c>
      <c r="CA79" s="3" t="n">
        <v>-0</v>
      </c>
      <c r="CB79" s="3" t="n">
        <v>-0</v>
      </c>
      <c r="CC79" s="3" t="n">
        <v>-0</v>
      </c>
      <c r="CD79" s="3" t="n">
        <v>-0</v>
      </c>
      <c r="CE79" s="3" t="n">
        <v>-0</v>
      </c>
      <c r="CF79" s="3" t="n">
        <v>-0</v>
      </c>
      <c r="CG79" s="3" t="n">
        <v>-0</v>
      </c>
      <c r="CH79" s="3" t="n">
        <v>-0</v>
      </c>
      <c r="CI79" s="3" t="n">
        <v>-0</v>
      </c>
      <c r="CJ79" s="3" t="n">
        <v>-0</v>
      </c>
      <c r="CK79" s="3" t="n">
        <v>-0</v>
      </c>
      <c r="CL79" s="3" t="n">
        <v>-0</v>
      </c>
      <c r="CM79" s="3" t="n">
        <v>-0</v>
      </c>
      <c r="CN79" s="3" t="n">
        <v>-0</v>
      </c>
      <c r="CO79" s="3" t="n">
        <v>-0</v>
      </c>
      <c r="CP79" s="3" t="n">
        <v>-0</v>
      </c>
      <c r="CQ79" s="3" t="n">
        <v>-0</v>
      </c>
      <c r="CR79" s="3" t="n">
        <v>-0</v>
      </c>
      <c r="CS79" s="3" t="n">
        <v>-0</v>
      </c>
      <c r="CT79" s="3" t="n">
        <v>-0</v>
      </c>
      <c r="CU79" s="3" t="n">
        <v>-0</v>
      </c>
      <c r="CV79" s="3" t="n">
        <v>-0</v>
      </c>
      <c r="CW79" s="3" t="n">
        <v>12.327887</v>
      </c>
      <c r="CX79" s="3" t="n">
        <v>32.834785</v>
      </c>
      <c r="CY79" s="3" t="n">
        <v>-0</v>
      </c>
      <c r="CZ79" s="3" t="n">
        <v>53.279937</v>
      </c>
      <c r="DA79" s="3" t="n">
        <v>138.686424</v>
      </c>
      <c r="DB79" s="3" t="n">
        <v>186.836913</v>
      </c>
      <c r="DC79" s="3" t="n">
        <v>237.234194</v>
      </c>
      <c r="DD79" s="3" t="n">
        <v>-0</v>
      </c>
      <c r="DE79" s="3" t="n">
        <v>-0</v>
      </c>
      <c r="DF79" s="3" t="n">
        <v>-0</v>
      </c>
      <c r="DG79" s="3" t="n">
        <v>-0</v>
      </c>
      <c r="DH79" s="3" t="n">
        <v>-0</v>
      </c>
      <c r="DI79" s="3" t="n">
        <v>-0</v>
      </c>
      <c r="DJ79" s="3" t="n">
        <v>-0</v>
      </c>
      <c r="DK79" s="3" t="n">
        <v>-0</v>
      </c>
      <c r="DL79" s="3" t="n">
        <v>-0</v>
      </c>
      <c r="DM79" s="3" t="n">
        <v>-0</v>
      </c>
      <c r="DN79" s="3" t="n">
        <v>-0</v>
      </c>
      <c r="DO79" s="3" t="n">
        <v>-0</v>
      </c>
      <c r="DP79" s="3" t="n">
        <v>-0</v>
      </c>
      <c r="DQ79" s="3" t="n">
        <v>-0</v>
      </c>
      <c r="DR79" s="3" t="n">
        <v>-0</v>
      </c>
      <c r="DS79" s="3" t="n">
        <v>-0</v>
      </c>
      <c r="DT79" s="3" t="n">
        <v>-0</v>
      </c>
      <c r="DU79" s="3" t="n">
        <v>-0</v>
      </c>
      <c r="DV79" s="3" t="n">
        <v>-0</v>
      </c>
      <c r="DW79" s="3" t="n">
        <v>456.780145</v>
      </c>
      <c r="DX79" s="3" t="n">
        <v>463.327605</v>
      </c>
      <c r="DY79" s="3" t="n">
        <v>145.250575</v>
      </c>
      <c r="DZ79" s="3" t="n">
        <v>469.484042</v>
      </c>
      <c r="EA79" s="3" t="n">
        <v>479.046397</v>
      </c>
      <c r="EB79" s="3" t="n">
        <v>453.745392</v>
      </c>
      <c r="EC79" s="3" t="n">
        <v>413.101355</v>
      </c>
      <c r="ED79" s="3" t="n">
        <v>1229.035067</v>
      </c>
      <c r="EE79" s="3" t="n">
        <v>387.818703</v>
      </c>
      <c r="EF79" s="3" t="n">
        <v>384.237117</v>
      </c>
      <c r="EG79" s="3" t="n">
        <v>413.090055</v>
      </c>
      <c r="EH79" s="3" t="n">
        <v>430.178758</v>
      </c>
      <c r="EI79" s="3" t="n">
        <v>409.918308</v>
      </c>
      <c r="EJ79" s="3" t="n">
        <v>412.448668</v>
      </c>
      <c r="EK79" s="3" t="n">
        <v>424.696229</v>
      </c>
      <c r="EL79" s="3" t="n">
        <v>422.316512</v>
      </c>
      <c r="EM79" s="3" t="n">
        <v>395.530309</v>
      </c>
      <c r="EN79" s="3" t="n">
        <v>355.871761</v>
      </c>
      <c r="EO79" s="3" t="n">
        <v>-0</v>
      </c>
      <c r="EP79" s="3" t="n">
        <v>25961.375247</v>
      </c>
      <c r="EQ79" s="3" t="n">
        <v>10060.561694</v>
      </c>
    </row>
    <row r="80">
      <c r="A80" s="2" t="inlineStr">
        <is>
          <t>2025-04-20</t>
        </is>
      </c>
      <c r="B80" s="3" t="n">
        <v>588.637414</v>
      </c>
      <c r="C80" s="3" t="n">
        <v>562.454892</v>
      </c>
      <c r="D80" s="3" t="n">
        <v>1389.815125</v>
      </c>
      <c r="E80" s="3" t="n">
        <v>1398.33618</v>
      </c>
      <c r="F80" s="3" t="n">
        <v>1415.112586</v>
      </c>
      <c r="G80" s="3" t="n">
        <v>593.658414</v>
      </c>
      <c r="H80" s="3" t="n">
        <v>1409.566038</v>
      </c>
      <c r="I80" s="3" t="n">
        <v>1413.589483</v>
      </c>
      <c r="J80" s="3" t="n">
        <v>588.708084</v>
      </c>
      <c r="K80" s="3" t="n">
        <v>1426.732732</v>
      </c>
      <c r="L80" s="3" t="n">
        <v>608.339962</v>
      </c>
      <c r="M80" s="3" t="n">
        <v>613.465691</v>
      </c>
      <c r="N80" s="3" t="n">
        <v>598.382336</v>
      </c>
      <c r="O80" s="3" t="n">
        <v>1424.51229</v>
      </c>
      <c r="P80" s="3" t="n">
        <v>621.885838</v>
      </c>
      <c r="Q80" s="3" t="n">
        <v>620.110442</v>
      </c>
      <c r="R80" s="3" t="n">
        <v>595.572527</v>
      </c>
      <c r="S80" s="3" t="n">
        <v>1418.100848</v>
      </c>
      <c r="T80" s="3" t="n">
        <v>606.88632</v>
      </c>
      <c r="U80" s="3" t="n">
        <v>608.427747</v>
      </c>
      <c r="V80" s="3" t="n">
        <v>1431.936083</v>
      </c>
      <c r="W80" s="3" t="n">
        <v>616.954691</v>
      </c>
      <c r="X80" s="3" t="n">
        <v>621.299792</v>
      </c>
      <c r="Y80" s="3" t="n">
        <v>606.16273</v>
      </c>
      <c r="Z80" s="3" t="n">
        <v>601.5244300000001</v>
      </c>
      <c r="AA80" s="3" t="n">
        <v>611.9948869999999</v>
      </c>
      <c r="AB80" s="3" t="n">
        <v>624.976405</v>
      </c>
      <c r="AC80" s="3" t="n">
        <v>614.703944</v>
      </c>
      <c r="AD80" s="3" t="n">
        <v>1440.458367</v>
      </c>
      <c r="AE80" s="3" t="n">
        <v>623.011933</v>
      </c>
      <c r="AF80" s="3" t="n">
        <v>625.1561830000001</v>
      </c>
      <c r="AG80" s="3" t="n">
        <v>617.212055</v>
      </c>
      <c r="AH80" s="3" t="n">
        <v>1231.557987</v>
      </c>
      <c r="AI80" s="3" t="n">
        <v>1373.962257</v>
      </c>
      <c r="AJ80" s="3" t="n">
        <v>-0</v>
      </c>
      <c r="AK80" s="3" t="n">
        <v>-0</v>
      </c>
      <c r="AL80" s="3" t="n">
        <v>-0</v>
      </c>
      <c r="AM80" s="3" t="n">
        <v>-0</v>
      </c>
      <c r="AN80" s="3" t="n">
        <v>-0</v>
      </c>
      <c r="AO80" s="3" t="n">
        <v>-0</v>
      </c>
      <c r="AP80" s="3" t="n">
        <v>-0</v>
      </c>
      <c r="AQ80" s="3" t="n">
        <v>-0</v>
      </c>
      <c r="AR80" s="3" t="n">
        <v>-0</v>
      </c>
      <c r="AS80" s="3" t="n">
        <v>-0</v>
      </c>
      <c r="AT80" s="3" t="n">
        <v>-0</v>
      </c>
      <c r="AU80" s="3" t="n">
        <v>-0</v>
      </c>
      <c r="AV80" s="3" t="n">
        <v>-0</v>
      </c>
      <c r="AW80" s="3" t="n">
        <v>-0</v>
      </c>
      <c r="AX80" s="3" t="n">
        <v>-0</v>
      </c>
      <c r="AY80" s="3" t="n">
        <v>-0</v>
      </c>
      <c r="AZ80" s="3" t="n">
        <v>-0</v>
      </c>
      <c r="BA80" s="3" t="n">
        <v>-0</v>
      </c>
      <c r="BB80" s="3" t="n">
        <v>-0</v>
      </c>
      <c r="BC80" s="3" t="n">
        <v>-0</v>
      </c>
      <c r="BD80" s="3" t="n">
        <v>-0</v>
      </c>
      <c r="BE80" s="3" t="n">
        <v>-0</v>
      </c>
      <c r="BF80" s="3" t="n">
        <v>-0</v>
      </c>
      <c r="BG80" s="3" t="n">
        <v>-0</v>
      </c>
      <c r="BH80" s="3" t="n">
        <v>-0</v>
      </c>
      <c r="BI80" s="3" t="n">
        <v>-0</v>
      </c>
      <c r="BJ80" s="3" t="n">
        <v>-0</v>
      </c>
      <c r="BK80" s="3" t="n">
        <v>-0</v>
      </c>
      <c r="BL80" s="3" t="n">
        <v>-0</v>
      </c>
      <c r="BM80" s="3" t="n">
        <v>-0</v>
      </c>
      <c r="BN80" s="3" t="n">
        <v>-0</v>
      </c>
      <c r="BO80" s="3" t="n">
        <v>-0</v>
      </c>
      <c r="BP80" s="3" t="n">
        <v>-0</v>
      </c>
      <c r="BQ80" s="3" t="n">
        <v>-0</v>
      </c>
      <c r="BR80" s="3" t="n">
        <v>-0</v>
      </c>
      <c r="BS80" s="3" t="n">
        <v>-0</v>
      </c>
      <c r="BT80" s="3" t="n">
        <v>-0</v>
      </c>
      <c r="BU80" s="3" t="n">
        <v>-0</v>
      </c>
      <c r="BV80" s="3" t="n">
        <v>399.300924</v>
      </c>
      <c r="BW80" s="3" t="n">
        <v>356.529523</v>
      </c>
      <c r="BX80" s="3" t="n">
        <v>339.342927</v>
      </c>
      <c r="BY80" s="3" t="n">
        <v>318.559842</v>
      </c>
      <c r="BZ80" s="3" t="n">
        <v>-0</v>
      </c>
      <c r="CA80" s="3" t="n">
        <v>-0</v>
      </c>
      <c r="CB80" s="3" t="n">
        <v>-0</v>
      </c>
      <c r="CC80" s="3" t="n">
        <v>-0</v>
      </c>
      <c r="CD80" s="3" t="n">
        <v>-0</v>
      </c>
      <c r="CE80" s="3" t="n">
        <v>-0</v>
      </c>
      <c r="CF80" s="3" t="n">
        <v>-0</v>
      </c>
      <c r="CG80" s="3" t="n">
        <v>-0</v>
      </c>
      <c r="CH80" s="3" t="n">
        <v>-0</v>
      </c>
      <c r="CI80" s="3" t="n">
        <v>-0</v>
      </c>
      <c r="CJ80" s="3" t="n">
        <v>-0</v>
      </c>
      <c r="CK80" s="3" t="n">
        <v>-0</v>
      </c>
      <c r="CL80" s="3" t="n">
        <v>-0</v>
      </c>
      <c r="CM80" s="3" t="n">
        <v>-0</v>
      </c>
      <c r="CN80" s="3" t="n">
        <v>7.177422</v>
      </c>
      <c r="CO80" s="3" t="n">
        <v>73.96361400000001</v>
      </c>
      <c r="CP80" s="3" t="n">
        <v>125.119563</v>
      </c>
      <c r="CQ80" s="3" t="n">
        <v>182.955567</v>
      </c>
      <c r="CR80" s="3" t="n">
        <v>244.363954</v>
      </c>
      <c r="CS80" s="3" t="n">
        <v>336.975183</v>
      </c>
      <c r="CT80" s="3" t="n">
        <v>385.594476</v>
      </c>
      <c r="CU80" s="3" t="n">
        <v>437.633478</v>
      </c>
      <c r="CV80" s="3" t="n">
        <v>493.491714</v>
      </c>
      <c r="CW80" s="3" t="n">
        <v>569.9033460000001</v>
      </c>
      <c r="CX80" s="3" t="n">
        <v>645.476189</v>
      </c>
      <c r="CY80" s="3" t="n">
        <v>691.076269</v>
      </c>
      <c r="CZ80" s="3" t="n">
        <v>734.047892</v>
      </c>
      <c r="DA80" s="3" t="n">
        <v>789.794546</v>
      </c>
      <c r="DB80" s="3" t="n">
        <v>852.784464</v>
      </c>
      <c r="DC80" s="3" t="n">
        <v>886.213355</v>
      </c>
      <c r="DD80" s="3" t="n">
        <v>786.195653</v>
      </c>
      <c r="DE80" s="3" t="n">
        <v>619.519062</v>
      </c>
      <c r="DF80" s="3" t="n">
        <v>-0</v>
      </c>
      <c r="DG80" s="3" t="n">
        <v>686.4503079999999</v>
      </c>
      <c r="DH80" s="3" t="n">
        <v>698.010685</v>
      </c>
      <c r="DI80" s="3" t="n">
        <v>698.956649</v>
      </c>
      <c r="DJ80" s="3" t="n">
        <v>17.639455</v>
      </c>
      <c r="DK80" s="3" t="n">
        <v>-0</v>
      </c>
      <c r="DL80" s="3" t="n">
        <v>-0</v>
      </c>
      <c r="DM80" s="3" t="n">
        <v>-0</v>
      </c>
      <c r="DN80" s="3" t="n">
        <v>-0</v>
      </c>
      <c r="DO80" s="3" t="n">
        <v>-0</v>
      </c>
      <c r="DP80" s="3" t="n">
        <v>-0</v>
      </c>
      <c r="DQ80" s="3" t="n">
        <v>-0</v>
      </c>
      <c r="DR80" s="3" t="n">
        <v>-0</v>
      </c>
      <c r="DS80" s="3" t="n">
        <v>717.317332</v>
      </c>
      <c r="DT80" s="3" t="n">
        <v>-0</v>
      </c>
      <c r="DU80" s="3" t="n">
        <v>-0</v>
      </c>
      <c r="DV80" s="3" t="n">
        <v>736.502608</v>
      </c>
      <c r="DW80" s="3" t="n">
        <v>757.367351</v>
      </c>
      <c r="DX80" s="3" t="n">
        <v>733.855731</v>
      </c>
      <c r="DY80" s="3" t="n">
        <v>718.594834</v>
      </c>
      <c r="DZ80" s="3" t="n">
        <v>734.69852</v>
      </c>
      <c r="EA80" s="3" t="n">
        <v>760.748905</v>
      </c>
      <c r="EB80" s="3" t="n">
        <v>684.792273</v>
      </c>
      <c r="EC80" s="3" t="n">
        <v>727.312464</v>
      </c>
      <c r="ED80" s="3" t="n">
        <v>1371.494859</v>
      </c>
      <c r="EE80" s="3" t="n">
        <v>1387.445115</v>
      </c>
      <c r="EF80" s="3" t="n">
        <v>1381.766023</v>
      </c>
      <c r="EG80" s="3" t="n">
        <v>1383.869851</v>
      </c>
      <c r="EH80" s="3" t="n">
        <v>1397.54157</v>
      </c>
      <c r="EI80" s="3" t="n">
        <v>1393.178392</v>
      </c>
      <c r="EJ80" s="3" t="n">
        <v>1381.637191</v>
      </c>
      <c r="EK80" s="3" t="n">
        <v>1380.610856</v>
      </c>
      <c r="EL80" s="3" t="n">
        <v>1399.386712</v>
      </c>
      <c r="EM80" s="3" t="n">
        <v>1419.070328</v>
      </c>
      <c r="EN80" s="3" t="n">
        <v>579.646164</v>
      </c>
      <c r="EO80" s="3" t="n">
        <v>1384.972373</v>
      </c>
      <c r="EP80" s="3" t="n">
        <v>64952.092205</v>
      </c>
      <c r="EQ80" s="3" t="n">
        <v>39064.233047</v>
      </c>
    </row>
    <row r="81">
      <c r="A81" s="2" t="inlineStr">
        <is>
          <t>2025-04-21</t>
        </is>
      </c>
      <c r="B81" s="3" t="n">
        <v>568.279078</v>
      </c>
      <c r="C81" s="3" t="n">
        <v>573.86987</v>
      </c>
      <c r="D81" s="3" t="n">
        <v>568.979438</v>
      </c>
      <c r="E81" s="3" t="n">
        <v>584.012333</v>
      </c>
      <c r="F81" s="3" t="n">
        <v>581.652419</v>
      </c>
      <c r="G81" s="3" t="n">
        <v>958.310082</v>
      </c>
      <c r="H81" s="3" t="n">
        <v>593.973358</v>
      </c>
      <c r="I81" s="3" t="n">
        <v>609.075501</v>
      </c>
      <c r="J81" s="3" t="n">
        <v>581.360854</v>
      </c>
      <c r="K81" s="3" t="n">
        <v>585.9469319999999</v>
      </c>
      <c r="L81" s="3" t="n">
        <v>601.193316</v>
      </c>
      <c r="M81" s="3" t="n">
        <v>600.764789</v>
      </c>
      <c r="N81" s="3" t="n">
        <v>604.420093</v>
      </c>
      <c r="O81" s="3" t="n">
        <v>601.515002</v>
      </c>
      <c r="P81" s="3" t="n">
        <v>612.245009</v>
      </c>
      <c r="Q81" s="3" t="n">
        <v>602.979976</v>
      </c>
      <c r="R81" s="3" t="n">
        <v>602.191988</v>
      </c>
      <c r="S81" s="3" t="n">
        <v>626.802603</v>
      </c>
      <c r="T81" s="3" t="n">
        <v>601.3173860000001</v>
      </c>
      <c r="U81" s="3" t="n">
        <v>590.6057510000001</v>
      </c>
      <c r="V81" s="3" t="n">
        <v>605.08446</v>
      </c>
      <c r="W81" s="3" t="n">
        <v>612.311536</v>
      </c>
      <c r="X81" s="3" t="n">
        <v>612.537456</v>
      </c>
      <c r="Y81" s="3" t="n">
        <v>620.5068</v>
      </c>
      <c r="Z81" s="3" t="n">
        <v>625.783136</v>
      </c>
      <c r="AA81" s="3" t="n">
        <v>611.413814</v>
      </c>
      <c r="AB81" s="3" t="n">
        <v>594.063391</v>
      </c>
      <c r="AC81" s="3" t="n">
        <v>607.992036</v>
      </c>
      <c r="AD81" s="3" t="n">
        <v>625.544392</v>
      </c>
      <c r="AE81" s="3" t="n">
        <v>632.050581</v>
      </c>
      <c r="AF81" s="3" t="n">
        <v>608.947718</v>
      </c>
      <c r="AG81" s="3" t="n">
        <v>600.601002</v>
      </c>
      <c r="AH81" s="3" t="n">
        <v>584.002509</v>
      </c>
      <c r="AI81" s="3" t="n">
        <v>1378.144503</v>
      </c>
      <c r="AJ81" s="3" t="n">
        <v>-0</v>
      </c>
      <c r="AK81" s="3" t="n">
        <v>-0</v>
      </c>
      <c r="AL81" s="3" t="n">
        <v>-0</v>
      </c>
      <c r="AM81" s="3" t="n">
        <v>-0</v>
      </c>
      <c r="AN81" s="3" t="n">
        <v>-0</v>
      </c>
      <c r="AO81" s="3" t="n">
        <v>-0</v>
      </c>
      <c r="AP81" s="3" t="n">
        <v>-0</v>
      </c>
      <c r="AQ81" s="3" t="n">
        <v>-0</v>
      </c>
      <c r="AR81" s="3" t="n">
        <v>-0</v>
      </c>
      <c r="AS81" s="3" t="n">
        <v>-0</v>
      </c>
      <c r="AT81" s="3" t="n">
        <v>-0</v>
      </c>
      <c r="AU81" s="3" t="n">
        <v>-0</v>
      </c>
      <c r="AV81" s="3" t="n">
        <v>-0</v>
      </c>
      <c r="AW81" s="3" t="n">
        <v>-0</v>
      </c>
      <c r="AX81" s="3" t="n">
        <v>-0</v>
      </c>
      <c r="AY81" s="3" t="n">
        <v>-0</v>
      </c>
      <c r="AZ81" s="3" t="n">
        <v>-0</v>
      </c>
      <c r="BA81" s="3" t="n">
        <v>-0</v>
      </c>
      <c r="BB81" s="3" t="n">
        <v>-0</v>
      </c>
      <c r="BC81" s="3" t="n">
        <v>-0</v>
      </c>
      <c r="BD81" s="3" t="n">
        <v>-0</v>
      </c>
      <c r="BE81" s="3" t="n">
        <v>-0</v>
      </c>
      <c r="BF81" s="3" t="n">
        <v>-0</v>
      </c>
      <c r="BG81" s="3" t="n">
        <v>-0</v>
      </c>
      <c r="BH81" s="3" t="n">
        <v>-0</v>
      </c>
      <c r="BI81" s="3" t="n">
        <v>-0</v>
      </c>
      <c r="BJ81" s="3" t="n">
        <v>-0</v>
      </c>
      <c r="BK81" s="3" t="n">
        <v>-0</v>
      </c>
      <c r="BL81" s="3" t="n">
        <v>-0</v>
      </c>
      <c r="BM81" s="3" t="n">
        <v>-0</v>
      </c>
      <c r="BN81" s="3" t="n">
        <v>-0</v>
      </c>
      <c r="BO81" s="3" t="n">
        <v>-0</v>
      </c>
      <c r="BP81" s="3" t="n">
        <v>593.894362</v>
      </c>
      <c r="BQ81" s="3" t="n">
        <v>-0</v>
      </c>
      <c r="BR81" s="3" t="n">
        <v>-0</v>
      </c>
      <c r="BS81" s="3" t="n">
        <v>-0</v>
      </c>
      <c r="BT81" s="3" t="n">
        <v>581.320683</v>
      </c>
      <c r="BU81" s="3" t="n">
        <v>551.493438</v>
      </c>
      <c r="BV81" s="3" t="n">
        <v>345.369603</v>
      </c>
      <c r="BW81" s="3" t="n">
        <v>-0</v>
      </c>
      <c r="BX81" s="3" t="n">
        <v>521.3363450000001</v>
      </c>
      <c r="BY81" s="3" t="n">
        <v>523.058338</v>
      </c>
      <c r="BZ81" s="3" t="n">
        <v>-0</v>
      </c>
      <c r="CA81" s="3" t="n">
        <v>-0</v>
      </c>
      <c r="CB81" s="3" t="n">
        <v>-0</v>
      </c>
      <c r="CC81" s="3" t="n">
        <v>-0</v>
      </c>
      <c r="CD81" s="3" t="n">
        <v>-0</v>
      </c>
      <c r="CE81" s="3" t="n">
        <v>-0</v>
      </c>
      <c r="CF81" s="3" t="n">
        <v>-0</v>
      </c>
      <c r="CG81" s="3" t="n">
        <v>-0</v>
      </c>
      <c r="CH81" s="3" t="n">
        <v>-0</v>
      </c>
      <c r="CI81" s="3" t="n">
        <v>-0</v>
      </c>
      <c r="CJ81" s="3" t="n">
        <v>-0</v>
      </c>
      <c r="CK81" s="3" t="n">
        <v>-0</v>
      </c>
      <c r="CL81" s="3" t="n">
        <v>-0</v>
      </c>
      <c r="CM81" s="3" t="n">
        <v>136.314478</v>
      </c>
      <c r="CN81" s="3" t="n">
        <v>872.267842</v>
      </c>
      <c r="CO81" s="3" t="n">
        <v>226.329782</v>
      </c>
      <c r="CP81" s="3" t="n">
        <v>234.589226</v>
      </c>
      <c r="CQ81" s="3" t="n">
        <v>277.997124</v>
      </c>
      <c r="CR81" s="3" t="n">
        <v>327.918337</v>
      </c>
      <c r="CS81" s="3" t="n">
        <v>386.659363</v>
      </c>
      <c r="CT81" s="3" t="n">
        <v>415.782079</v>
      </c>
      <c r="CU81" s="3" t="n">
        <v>453.586124</v>
      </c>
      <c r="CV81" s="3" t="n">
        <v>495.350486</v>
      </c>
      <c r="CW81" s="3" t="n">
        <v>558.136208</v>
      </c>
      <c r="CX81" s="3" t="n">
        <v>606.001593</v>
      </c>
      <c r="CY81" s="3" t="n">
        <v>619.591213</v>
      </c>
      <c r="CZ81" s="3" t="n">
        <v>689.50733</v>
      </c>
      <c r="DA81" s="3" t="n">
        <v>744.513683</v>
      </c>
      <c r="DB81" s="3" t="n">
        <v>798.485085</v>
      </c>
      <c r="DC81" s="3" t="n">
        <v>868.7579449999999</v>
      </c>
      <c r="DD81" s="3" t="n">
        <v>780.474802</v>
      </c>
      <c r="DE81" s="3" t="n">
        <v>602.520293</v>
      </c>
      <c r="DF81" s="3" t="n">
        <v>-0</v>
      </c>
      <c r="DG81" s="3" t="n">
        <v>-0</v>
      </c>
      <c r="DH81" s="3" t="n">
        <v>691.65468</v>
      </c>
      <c r="DI81" s="3" t="n">
        <v>-0</v>
      </c>
      <c r="DJ81" s="3" t="n">
        <v>-0</v>
      </c>
      <c r="DK81" s="3" t="n">
        <v>-0</v>
      </c>
      <c r="DL81" s="3" t="n">
        <v>-0</v>
      </c>
      <c r="DM81" s="3" t="n">
        <v>711.491036</v>
      </c>
      <c r="DN81" s="3" t="n">
        <v>-0</v>
      </c>
      <c r="DO81" s="3" t="n">
        <v>-0</v>
      </c>
      <c r="DP81" s="3" t="n">
        <v>-0</v>
      </c>
      <c r="DQ81" s="3" t="n">
        <v>-0</v>
      </c>
      <c r="DR81" s="3" t="n">
        <v>-0</v>
      </c>
      <c r="DS81" s="3" t="n">
        <v>716.507005</v>
      </c>
      <c r="DT81" s="3" t="n">
        <v>619.443753</v>
      </c>
      <c r="DU81" s="3" t="n">
        <v>-0</v>
      </c>
      <c r="DV81" s="3" t="n">
        <v>714.697072</v>
      </c>
      <c r="DW81" s="3" t="n">
        <v>727.49528</v>
      </c>
      <c r="DX81" s="3" t="n">
        <v>727.139677</v>
      </c>
      <c r="DY81" s="3" t="n">
        <v>716.209435</v>
      </c>
      <c r="DZ81" s="3" t="n">
        <v>722.388431</v>
      </c>
      <c r="EA81" s="3" t="n">
        <v>764.408011</v>
      </c>
      <c r="EB81" s="3" t="n">
        <v>693.79526</v>
      </c>
      <c r="EC81" s="3" t="n">
        <v>1386.940951</v>
      </c>
      <c r="ED81" s="3" t="n">
        <v>1364.673524</v>
      </c>
      <c r="EE81" s="3" t="n">
        <v>561.056002</v>
      </c>
      <c r="EF81" s="3" t="n">
        <v>555.244086</v>
      </c>
      <c r="EG81" s="3" t="n">
        <v>1380.550233</v>
      </c>
      <c r="EH81" s="3" t="n">
        <v>1390.200638</v>
      </c>
      <c r="EI81" s="3" t="n">
        <v>560.501666</v>
      </c>
      <c r="EJ81" s="3" t="n">
        <v>1407.988279</v>
      </c>
      <c r="EK81" s="3" t="n">
        <v>1407.610093</v>
      </c>
      <c r="EL81" s="3" t="n">
        <v>1407.307873</v>
      </c>
      <c r="EM81" s="3" t="n">
        <v>576.1202970000001</v>
      </c>
      <c r="EN81" s="3" t="n">
        <v>575.468934</v>
      </c>
      <c r="EO81" s="3" t="n">
        <v>568.148582</v>
      </c>
      <c r="EP81" s="3" t="n">
        <v>55726.775672</v>
      </c>
      <c r="EQ81" s="3" t="n">
        <v>33322.623809</v>
      </c>
    </row>
    <row r="82">
      <c r="A82" s="2" t="inlineStr">
        <is>
          <t>2025-04-22</t>
        </is>
      </c>
      <c r="B82" s="3" t="n">
        <v>587.66542</v>
      </c>
      <c r="C82" s="3" t="n">
        <v>585.4185629999999</v>
      </c>
      <c r="D82" s="3" t="n">
        <v>1400.568144</v>
      </c>
      <c r="E82" s="3" t="n">
        <v>1392.90367</v>
      </c>
      <c r="F82" s="3" t="n">
        <v>1400.72509</v>
      </c>
      <c r="G82" s="3" t="n">
        <v>583.229691</v>
      </c>
      <c r="H82" s="3" t="n">
        <v>1406.928986</v>
      </c>
      <c r="I82" s="3" t="n">
        <v>594.313697</v>
      </c>
      <c r="J82" s="3" t="n">
        <v>607.052947</v>
      </c>
      <c r="K82" s="3" t="n">
        <v>596.104109</v>
      </c>
      <c r="L82" s="3" t="n">
        <v>599.469661</v>
      </c>
      <c r="M82" s="3" t="n">
        <v>609.539093</v>
      </c>
      <c r="N82" s="3" t="n">
        <v>597.939611</v>
      </c>
      <c r="O82" s="3" t="n">
        <v>588.715359</v>
      </c>
      <c r="P82" s="3" t="n">
        <v>611.504138</v>
      </c>
      <c r="Q82" s="3" t="n">
        <v>611.588741</v>
      </c>
      <c r="R82" s="3" t="n">
        <v>597.135891</v>
      </c>
      <c r="S82" s="3" t="n">
        <v>601.628284</v>
      </c>
      <c r="T82" s="3" t="n">
        <v>610.802064</v>
      </c>
      <c r="U82" s="3" t="n">
        <v>609.11096</v>
      </c>
      <c r="V82" s="3" t="n">
        <v>597.655975</v>
      </c>
      <c r="W82" s="3" t="n">
        <v>591.125497</v>
      </c>
      <c r="X82" s="3" t="n">
        <v>1099.489182</v>
      </c>
      <c r="Y82" s="3" t="n">
        <v>620.1841930000001</v>
      </c>
      <c r="Z82" s="3" t="n">
        <v>617.149585</v>
      </c>
      <c r="AA82" s="3" t="n">
        <v>599.535765</v>
      </c>
      <c r="AB82" s="3" t="n">
        <v>592.77196</v>
      </c>
      <c r="AC82" s="3" t="n">
        <v>616.858519</v>
      </c>
      <c r="AD82" s="3" t="n">
        <v>626.567077</v>
      </c>
      <c r="AE82" s="3" t="n">
        <v>606.1045779999999</v>
      </c>
      <c r="AF82" s="3" t="n">
        <v>598.903004</v>
      </c>
      <c r="AG82" s="3" t="n">
        <v>611.4025820000001</v>
      </c>
      <c r="AH82" s="3" t="n">
        <v>602.579661</v>
      </c>
      <c r="AI82" s="3" t="n">
        <v>1404.024713</v>
      </c>
      <c r="AJ82" s="3" t="n">
        <v>-0</v>
      </c>
      <c r="AK82" s="3" t="n">
        <v>-0</v>
      </c>
      <c r="AL82" s="3" t="n">
        <v>-0</v>
      </c>
      <c r="AM82" s="3" t="n">
        <v>-0</v>
      </c>
      <c r="AN82" s="3" t="n">
        <v>-0</v>
      </c>
      <c r="AO82" s="3" t="n">
        <v>-0</v>
      </c>
      <c r="AP82" s="3" t="n">
        <v>-0</v>
      </c>
      <c r="AQ82" s="3" t="n">
        <v>-0</v>
      </c>
      <c r="AR82" s="3" t="n">
        <v>-0</v>
      </c>
      <c r="AS82" s="3" t="n">
        <v>-0</v>
      </c>
      <c r="AT82" s="3" t="n">
        <v>-0</v>
      </c>
      <c r="AU82" s="3" t="n">
        <v>-0</v>
      </c>
      <c r="AV82" s="3" t="n">
        <v>-0</v>
      </c>
      <c r="AW82" s="3" t="n">
        <v>-0</v>
      </c>
      <c r="AX82" s="3" t="n">
        <v>-0</v>
      </c>
      <c r="AY82" s="3" t="n">
        <v>-0</v>
      </c>
      <c r="AZ82" s="3" t="n">
        <v>-0</v>
      </c>
      <c r="BA82" s="3" t="n">
        <v>-0</v>
      </c>
      <c r="BB82" s="3" t="n">
        <v>-0</v>
      </c>
      <c r="BC82" s="3" t="n">
        <v>-0</v>
      </c>
      <c r="BD82" s="3" t="n">
        <v>-0</v>
      </c>
      <c r="BE82" s="3" t="n">
        <v>-0</v>
      </c>
      <c r="BF82" s="3" t="n">
        <v>-0</v>
      </c>
      <c r="BG82" s="3" t="n">
        <v>-0</v>
      </c>
      <c r="BH82" s="3" t="n">
        <v>-0</v>
      </c>
      <c r="BI82" s="3" t="n">
        <v>-0</v>
      </c>
      <c r="BJ82" s="3" t="n">
        <v>-0</v>
      </c>
      <c r="BK82" s="3" t="n">
        <v>-0</v>
      </c>
      <c r="BL82" s="3" t="n">
        <v>-0</v>
      </c>
      <c r="BM82" s="3" t="n">
        <v>-0</v>
      </c>
      <c r="BN82" s="3" t="n">
        <v>-0</v>
      </c>
      <c r="BO82" s="3" t="n">
        <v>-0</v>
      </c>
      <c r="BP82" s="3" t="n">
        <v>-0</v>
      </c>
      <c r="BQ82" s="3" t="n">
        <v>-0</v>
      </c>
      <c r="BR82" s="3" t="n">
        <v>-0</v>
      </c>
      <c r="BS82" s="3" t="n">
        <v>-0</v>
      </c>
      <c r="BT82" s="3" t="n">
        <v>-0</v>
      </c>
      <c r="BU82" s="3" t="n">
        <v>-0</v>
      </c>
      <c r="BV82" s="3" t="n">
        <v>-0</v>
      </c>
      <c r="BW82" s="3" t="n">
        <v>-0</v>
      </c>
      <c r="BX82" s="3" t="n">
        <v>-0</v>
      </c>
      <c r="BY82" s="3" t="n">
        <v>-0</v>
      </c>
      <c r="BZ82" s="3" t="n">
        <v>-0</v>
      </c>
      <c r="CA82" s="3" t="n">
        <v>-0</v>
      </c>
      <c r="CB82" s="3" t="n">
        <v>-0</v>
      </c>
      <c r="CC82" s="3" t="n">
        <v>-0</v>
      </c>
      <c r="CD82" s="3" t="n">
        <v>-0</v>
      </c>
      <c r="CE82" s="3" t="n">
        <v>-0</v>
      </c>
      <c r="CF82" s="3" t="n">
        <v>-0</v>
      </c>
      <c r="CG82" s="3" t="n">
        <v>-0</v>
      </c>
      <c r="CH82" s="3" t="n">
        <v>-0</v>
      </c>
      <c r="CI82" s="3" t="n">
        <v>-0</v>
      </c>
      <c r="CJ82" s="3" t="n">
        <v>-0</v>
      </c>
      <c r="CK82" s="3" t="n">
        <v>-0</v>
      </c>
      <c r="CL82" s="3" t="n">
        <v>-0</v>
      </c>
      <c r="CM82" s="3" t="n">
        <v>38.168471</v>
      </c>
      <c r="CN82" s="3" t="n">
        <v>84.348545</v>
      </c>
      <c r="CO82" s="3" t="n">
        <v>138.839702</v>
      </c>
      <c r="CP82" s="3" t="n">
        <v>147.379809</v>
      </c>
      <c r="CQ82" s="3" t="n">
        <v>180.815377</v>
      </c>
      <c r="CR82" s="3" t="n">
        <v>215.202998</v>
      </c>
      <c r="CS82" s="3" t="n">
        <v>259.352933</v>
      </c>
      <c r="CT82" s="3" t="n">
        <v>308.70509</v>
      </c>
      <c r="CU82" s="3" t="n">
        <v>359.509195</v>
      </c>
      <c r="CV82" s="3" t="n">
        <v>395.912282</v>
      </c>
      <c r="CW82" s="3" t="n">
        <v>450.978225</v>
      </c>
      <c r="CX82" s="3" t="n">
        <v>523.799934</v>
      </c>
      <c r="CY82" s="3" t="n">
        <v>574.727006</v>
      </c>
      <c r="CZ82" s="3" t="n">
        <v>634.53631</v>
      </c>
      <c r="DA82" s="3" t="n">
        <v>678.8763269999999</v>
      </c>
      <c r="DB82" s="3" t="n">
        <v>741.0050210000001</v>
      </c>
      <c r="DC82" s="3" t="n">
        <v>831.155467</v>
      </c>
      <c r="DD82" s="3" t="n">
        <v>761.084257</v>
      </c>
      <c r="DE82" s="3" t="n">
        <v>599.70484</v>
      </c>
      <c r="DF82" s="3" t="n">
        <v>607.293132</v>
      </c>
      <c r="DG82" s="3" t="n">
        <v>-0</v>
      </c>
      <c r="DH82" s="3" t="n">
        <v>-0</v>
      </c>
      <c r="DI82" s="3" t="n">
        <v>-0</v>
      </c>
      <c r="DJ82" s="3" t="n">
        <v>-0</v>
      </c>
      <c r="DK82" s="3" t="n">
        <v>735.473216</v>
      </c>
      <c r="DL82" s="3" t="n">
        <v>27.889166</v>
      </c>
      <c r="DM82" s="3" t="n">
        <v>-0</v>
      </c>
      <c r="DN82" s="3" t="n">
        <v>-0</v>
      </c>
      <c r="DO82" s="3" t="n">
        <v>-0</v>
      </c>
      <c r="DP82" s="3" t="n">
        <v>-0</v>
      </c>
      <c r="DQ82" s="3" t="n">
        <v>-0</v>
      </c>
      <c r="DR82" s="3" t="n">
        <v>731.719064</v>
      </c>
      <c r="DS82" s="3" t="n">
        <v>726.1424019999999</v>
      </c>
      <c r="DT82" s="3" t="n">
        <v>-0</v>
      </c>
      <c r="DU82" s="3" t="n">
        <v>-0</v>
      </c>
      <c r="DV82" s="3" t="n">
        <v>737.819383</v>
      </c>
      <c r="DW82" s="3" t="n">
        <v>742.1369099999999</v>
      </c>
      <c r="DX82" s="3" t="n">
        <v>754.527189</v>
      </c>
      <c r="DY82" s="3" t="n">
        <v>737.144903</v>
      </c>
      <c r="DZ82" s="3" t="n">
        <v>722.528743</v>
      </c>
      <c r="EA82" s="3" t="n">
        <v>758.372295</v>
      </c>
      <c r="EB82" s="3" t="n">
        <v>689.686467</v>
      </c>
      <c r="EC82" s="3" t="n">
        <v>555.294453</v>
      </c>
      <c r="ED82" s="3" t="n">
        <v>1375.479974</v>
      </c>
      <c r="EE82" s="3" t="n">
        <v>1390.677862</v>
      </c>
      <c r="EF82" s="3" t="n">
        <v>1370.238888</v>
      </c>
      <c r="EG82" s="3" t="n">
        <v>1377.831956</v>
      </c>
      <c r="EH82" s="3" t="n">
        <v>576.176767</v>
      </c>
      <c r="EI82" s="3" t="n">
        <v>586.550327</v>
      </c>
      <c r="EJ82" s="3" t="n">
        <v>1408.198324</v>
      </c>
      <c r="EK82" s="3" t="n">
        <v>1398.04198</v>
      </c>
      <c r="EL82" s="3" t="n">
        <v>1399.720768</v>
      </c>
      <c r="EM82" s="3" t="n">
        <v>1396.277754</v>
      </c>
      <c r="EN82" s="3" t="n">
        <v>1396.38351</v>
      </c>
      <c r="EO82" s="3" t="n">
        <v>564.983445</v>
      </c>
      <c r="EP82" s="3" t="n">
        <v>55667.387077</v>
      </c>
      <c r="EQ82" s="3" t="n">
        <v>43913.350312</v>
      </c>
    </row>
    <row r="83">
      <c r="A83" s="2" t="inlineStr">
        <is>
          <t>2025-04-23</t>
        </is>
      </c>
      <c r="B83" s="3" t="n">
        <v>580.259187</v>
      </c>
      <c r="C83" s="3" t="n">
        <v>577.959704</v>
      </c>
      <c r="D83" s="3" t="n">
        <v>575.828917</v>
      </c>
      <c r="E83" s="3" t="n">
        <v>577.886468</v>
      </c>
      <c r="F83" s="3" t="n">
        <v>584.993079</v>
      </c>
      <c r="G83" s="3" t="n">
        <v>593.638249</v>
      </c>
      <c r="H83" s="3" t="n">
        <v>580.030501</v>
      </c>
      <c r="I83" s="3" t="n">
        <v>592.951047</v>
      </c>
      <c r="J83" s="3" t="n">
        <v>604.7812740000001</v>
      </c>
      <c r="K83" s="3" t="n">
        <v>605.137943</v>
      </c>
      <c r="L83" s="3" t="n">
        <v>611.056411</v>
      </c>
      <c r="M83" s="3" t="n">
        <v>608.1065579999999</v>
      </c>
      <c r="N83" s="3" t="n">
        <v>598.87054</v>
      </c>
      <c r="O83" s="3" t="n">
        <v>587.393386</v>
      </c>
      <c r="P83" s="3" t="n">
        <v>781.529435</v>
      </c>
      <c r="Q83" s="3" t="n">
        <v>615.395854</v>
      </c>
      <c r="R83" s="3" t="n">
        <v>605.1093530000001</v>
      </c>
      <c r="S83" s="3" t="n">
        <v>606.690712</v>
      </c>
      <c r="T83" s="3" t="n">
        <v>610.8690319999999</v>
      </c>
      <c r="U83" s="3" t="n">
        <v>610.988141</v>
      </c>
      <c r="V83" s="3" t="n">
        <v>599.7346230000001</v>
      </c>
      <c r="W83" s="3" t="n">
        <v>603.181357</v>
      </c>
      <c r="X83" s="3" t="n">
        <v>627.590293</v>
      </c>
      <c r="Y83" s="3" t="n">
        <v>651.270679</v>
      </c>
      <c r="Z83" s="3" t="n">
        <v>633.566464</v>
      </c>
      <c r="AA83" s="3" t="n">
        <v>619.38566</v>
      </c>
      <c r="AB83" s="3" t="n">
        <v>628.8319310000001</v>
      </c>
      <c r="AC83" s="3" t="n">
        <v>624.035288</v>
      </c>
      <c r="AD83" s="3" t="n">
        <v>628.890731</v>
      </c>
      <c r="AE83" s="3" t="n">
        <v>630.015069</v>
      </c>
      <c r="AF83" s="3" t="n">
        <v>598.701682</v>
      </c>
      <c r="AG83" s="3" t="n">
        <v>597.810303</v>
      </c>
      <c r="AH83" s="3" t="n">
        <v>595.574081</v>
      </c>
      <c r="AI83" s="3" t="n">
        <v>1381.087345</v>
      </c>
      <c r="AJ83" s="3" t="n">
        <v>-0</v>
      </c>
      <c r="AK83" s="3" t="n">
        <v>-0</v>
      </c>
      <c r="AL83" s="3" t="n">
        <v>-0</v>
      </c>
      <c r="AM83" s="3" t="n">
        <v>-0</v>
      </c>
      <c r="AN83" s="3" t="n">
        <v>-0</v>
      </c>
      <c r="AO83" s="3" t="n">
        <v>-0</v>
      </c>
      <c r="AP83" s="3" t="n">
        <v>-0</v>
      </c>
      <c r="AQ83" s="3" t="n">
        <v>-0</v>
      </c>
      <c r="AR83" s="3" t="n">
        <v>-0</v>
      </c>
      <c r="AS83" s="3" t="n">
        <v>-0</v>
      </c>
      <c r="AT83" s="3" t="n">
        <v>-0</v>
      </c>
      <c r="AU83" s="3" t="n">
        <v>-0</v>
      </c>
      <c r="AV83" s="3" t="n">
        <v>-0</v>
      </c>
      <c r="AW83" s="3" t="n">
        <v>-0</v>
      </c>
      <c r="AX83" s="3" t="n">
        <v>-0</v>
      </c>
      <c r="AY83" s="3" t="n">
        <v>-0</v>
      </c>
      <c r="AZ83" s="3" t="n">
        <v>-0</v>
      </c>
      <c r="BA83" s="3" t="n">
        <v>-0</v>
      </c>
      <c r="BB83" s="3" t="n">
        <v>-0</v>
      </c>
      <c r="BC83" s="3" t="n">
        <v>-0</v>
      </c>
      <c r="BD83" s="3" t="n">
        <v>-0</v>
      </c>
      <c r="BE83" s="3" t="n">
        <v>-0</v>
      </c>
      <c r="BF83" s="3" t="n">
        <v>-0</v>
      </c>
      <c r="BG83" s="3" t="n">
        <v>-0</v>
      </c>
      <c r="BH83" s="3" t="n">
        <v>-0</v>
      </c>
      <c r="BI83" s="3" t="n">
        <v>-0</v>
      </c>
      <c r="BJ83" s="3" t="n">
        <v>-0</v>
      </c>
      <c r="BK83" s="3" t="n">
        <v>-0</v>
      </c>
      <c r="BL83" s="3" t="n">
        <v>-0</v>
      </c>
      <c r="BM83" s="3" t="n">
        <v>-0</v>
      </c>
      <c r="BN83" s="3" t="n">
        <v>-0</v>
      </c>
      <c r="BO83" s="3" t="n">
        <v>-0</v>
      </c>
      <c r="BP83" s="3" t="n">
        <v>-0</v>
      </c>
      <c r="BQ83" s="3" t="n">
        <v>-0</v>
      </c>
      <c r="BR83" s="3" t="n">
        <v>-0</v>
      </c>
      <c r="BS83" s="3" t="n">
        <v>-0</v>
      </c>
      <c r="BT83" s="3" t="n">
        <v>-0</v>
      </c>
      <c r="BU83" s="3" t="n">
        <v>-0</v>
      </c>
      <c r="BV83" s="3" t="n">
        <v>-0</v>
      </c>
      <c r="BW83" s="3" t="n">
        <v>-0</v>
      </c>
      <c r="BX83" s="3" t="n">
        <v>-0</v>
      </c>
      <c r="BY83" s="3" t="n">
        <v>-0</v>
      </c>
      <c r="BZ83" s="3" t="n">
        <v>-0</v>
      </c>
      <c r="CA83" s="3" t="n">
        <v>-0</v>
      </c>
      <c r="CB83" s="3" t="n">
        <v>-0</v>
      </c>
      <c r="CC83" s="3" t="n">
        <v>-0</v>
      </c>
      <c r="CD83" s="3" t="n">
        <v>-0</v>
      </c>
      <c r="CE83" s="3" t="n">
        <v>-0</v>
      </c>
      <c r="CF83" s="3" t="n">
        <v>-0</v>
      </c>
      <c r="CG83" s="3" t="n">
        <v>-0</v>
      </c>
      <c r="CH83" s="3" t="n">
        <v>-0</v>
      </c>
      <c r="CI83" s="3" t="n">
        <v>-0</v>
      </c>
      <c r="CJ83" s="3" t="n">
        <v>-0</v>
      </c>
      <c r="CK83" s="3" t="n">
        <v>-0</v>
      </c>
      <c r="CL83" s="3" t="n">
        <v>-0</v>
      </c>
      <c r="CM83" s="3" t="n">
        <v>-0</v>
      </c>
      <c r="CN83" s="3" t="n">
        <v>11.614071</v>
      </c>
      <c r="CO83" s="3" t="n">
        <v>52.17036</v>
      </c>
      <c r="CP83" s="3" t="n">
        <v>94.497479</v>
      </c>
      <c r="CQ83" s="3" t="n">
        <v>148.35671</v>
      </c>
      <c r="CR83" s="3" t="n">
        <v>204.527015</v>
      </c>
      <c r="CS83" s="3" t="n">
        <v>246.176707</v>
      </c>
      <c r="CT83" s="3" t="n">
        <v>302.487872</v>
      </c>
      <c r="CU83" s="3" t="n">
        <v>368.14901</v>
      </c>
      <c r="CV83" s="3" t="n">
        <v>409.68254</v>
      </c>
      <c r="CW83" s="3" t="n">
        <v>429.859662</v>
      </c>
      <c r="CX83" s="3" t="n">
        <v>487.122981</v>
      </c>
      <c r="CY83" s="3" t="n">
        <v>552.744792</v>
      </c>
      <c r="CZ83" s="3" t="n">
        <v>623.04551</v>
      </c>
      <c r="DA83" s="3" t="n">
        <v>676.433543</v>
      </c>
      <c r="DB83" s="3" t="n">
        <v>752.251039</v>
      </c>
      <c r="DC83" s="3" t="n">
        <v>814.264375</v>
      </c>
      <c r="DD83" s="3" t="n">
        <v>743.158277</v>
      </c>
      <c r="DE83" s="3" t="n">
        <v>607.552849</v>
      </c>
      <c r="DF83" s="3" t="n">
        <v>631.581695</v>
      </c>
      <c r="DG83" s="3" t="n">
        <v>689.893995</v>
      </c>
      <c r="DH83" s="3" t="n">
        <v>69.636229</v>
      </c>
      <c r="DI83" s="3" t="n">
        <v>709.870054</v>
      </c>
      <c r="DJ83" s="3" t="n">
        <v>-0</v>
      </c>
      <c r="DK83" s="3" t="n">
        <v>-0</v>
      </c>
      <c r="DL83" s="3" t="n">
        <v>-0</v>
      </c>
      <c r="DM83" s="3" t="n">
        <v>724.202018</v>
      </c>
      <c r="DN83" s="3" t="n">
        <v>-0</v>
      </c>
      <c r="DO83" s="3" t="n">
        <v>-0</v>
      </c>
      <c r="DP83" s="3" t="n">
        <v>-0</v>
      </c>
      <c r="DQ83" s="3" t="n">
        <v>-0</v>
      </c>
      <c r="DR83" s="3" t="n">
        <v>-0</v>
      </c>
      <c r="DS83" s="3" t="n">
        <v>-0</v>
      </c>
      <c r="DT83" s="3" t="n">
        <v>-0</v>
      </c>
      <c r="DU83" s="3" t="n">
        <v>-0</v>
      </c>
      <c r="DV83" s="3" t="n">
        <v>729.889217</v>
      </c>
      <c r="DW83" s="3" t="n">
        <v>728.773535</v>
      </c>
      <c r="DX83" s="3" t="n">
        <v>739.31565</v>
      </c>
      <c r="DY83" s="3" t="n">
        <v>730.0463569999999</v>
      </c>
      <c r="DZ83" s="3" t="n">
        <v>727.6659560000001</v>
      </c>
      <c r="EA83" s="3" t="n">
        <v>761.99646</v>
      </c>
      <c r="EB83" s="3" t="n">
        <v>690.060016</v>
      </c>
      <c r="EC83" s="3" t="n">
        <v>1394.056805</v>
      </c>
      <c r="ED83" s="3" t="n">
        <v>1387.099092</v>
      </c>
      <c r="EE83" s="3" t="n">
        <v>577.934659</v>
      </c>
      <c r="EF83" s="3" t="n">
        <v>1393.363078</v>
      </c>
      <c r="EG83" s="3" t="n">
        <v>1394.170679</v>
      </c>
      <c r="EH83" s="3" t="n">
        <v>1405.476246</v>
      </c>
      <c r="EI83" s="3" t="n">
        <v>1397.978699</v>
      </c>
      <c r="EJ83" s="3" t="n">
        <v>1396.678176</v>
      </c>
      <c r="EK83" s="3" t="n">
        <v>568.34227</v>
      </c>
      <c r="EL83" s="3" t="n">
        <v>579.527999</v>
      </c>
      <c r="EM83" s="3" t="n">
        <v>1425.415029</v>
      </c>
      <c r="EN83" s="3" t="n">
        <v>1426.374923</v>
      </c>
      <c r="EO83" s="3" t="n">
        <v>1405.759244</v>
      </c>
      <c r="EP83" s="3" t="n">
        <v>52738.35417</v>
      </c>
      <c r="EQ83" s="3" t="n">
        <v>50376.792222</v>
      </c>
    </row>
    <row r="84">
      <c r="A84" s="2" t="inlineStr">
        <is>
          <t>2025-04-24</t>
        </is>
      </c>
      <c r="B84" s="3" t="n">
        <v>572.689554</v>
      </c>
      <c r="C84" s="3" t="n">
        <v>570.598222</v>
      </c>
      <c r="D84" s="3" t="n">
        <v>585.405259</v>
      </c>
      <c r="E84" s="3" t="n">
        <v>587.725496</v>
      </c>
      <c r="F84" s="3" t="n">
        <v>595.708537</v>
      </c>
      <c r="G84" s="3" t="n">
        <v>605.297858</v>
      </c>
      <c r="H84" s="3" t="n">
        <v>584.230624</v>
      </c>
      <c r="I84" s="3" t="n">
        <v>592.17</v>
      </c>
      <c r="J84" s="3" t="n">
        <v>604.0097960000001</v>
      </c>
      <c r="K84" s="3" t="n">
        <v>732.691558</v>
      </c>
      <c r="L84" s="3" t="n">
        <v>602.07508</v>
      </c>
      <c r="M84" s="3" t="n">
        <v>601.622811</v>
      </c>
      <c r="N84" s="3" t="n">
        <v>613.350563</v>
      </c>
      <c r="O84" s="3" t="n">
        <v>609.35904</v>
      </c>
      <c r="P84" s="3" t="n">
        <v>603.9465</v>
      </c>
      <c r="Q84" s="3" t="n">
        <v>604.31741</v>
      </c>
      <c r="R84" s="3" t="n">
        <v>601.572662</v>
      </c>
      <c r="S84" s="3" t="n">
        <v>614.370849</v>
      </c>
      <c r="T84" s="3" t="n">
        <v>601.2322380000001</v>
      </c>
      <c r="U84" s="3" t="n">
        <v>600.5843620000001</v>
      </c>
      <c r="V84" s="3" t="n">
        <v>612.746356</v>
      </c>
      <c r="W84" s="3" t="n">
        <v>617.379377</v>
      </c>
      <c r="X84" s="3" t="n">
        <v>622.417564</v>
      </c>
      <c r="Y84" s="3" t="n">
        <v>627.857903</v>
      </c>
      <c r="Z84" s="3" t="n">
        <v>604.525156</v>
      </c>
      <c r="AA84" s="3" t="n">
        <v>599.586915</v>
      </c>
      <c r="AB84" s="3" t="n">
        <v>616.774417</v>
      </c>
      <c r="AC84" s="3" t="n">
        <v>617.45364</v>
      </c>
      <c r="AD84" s="3" t="n">
        <v>629.3465639999999</v>
      </c>
      <c r="AE84" s="3" t="n">
        <v>641.76354</v>
      </c>
      <c r="AF84" s="3" t="n">
        <v>623.113121</v>
      </c>
      <c r="AG84" s="3" t="n">
        <v>610.4836769999999</v>
      </c>
      <c r="AH84" s="3" t="n">
        <v>597.525793</v>
      </c>
      <c r="AI84" s="3" t="n">
        <v>1381.369083</v>
      </c>
      <c r="AJ84" s="3" t="n">
        <v>-0</v>
      </c>
      <c r="AK84" s="3" t="n">
        <v>-0</v>
      </c>
      <c r="AL84" s="3" t="n">
        <v>-0</v>
      </c>
      <c r="AM84" s="3" t="n">
        <v>-0</v>
      </c>
      <c r="AN84" s="3" t="n">
        <v>-0</v>
      </c>
      <c r="AO84" s="3" t="n">
        <v>-0</v>
      </c>
      <c r="AP84" s="3" t="n">
        <v>-0</v>
      </c>
      <c r="AQ84" s="3" t="n">
        <v>-0</v>
      </c>
      <c r="AR84" s="3" t="n">
        <v>-0</v>
      </c>
      <c r="AS84" s="3" t="n">
        <v>-0</v>
      </c>
      <c r="AT84" s="3" t="n">
        <v>-0</v>
      </c>
      <c r="AU84" s="3" t="n">
        <v>-0</v>
      </c>
      <c r="AV84" s="3" t="n">
        <v>-0</v>
      </c>
      <c r="AW84" s="3" t="n">
        <v>-0</v>
      </c>
      <c r="AX84" s="3" t="n">
        <v>-0</v>
      </c>
      <c r="AY84" s="3" t="n">
        <v>-0</v>
      </c>
      <c r="AZ84" s="3" t="n">
        <v>-0</v>
      </c>
      <c r="BA84" s="3" t="n">
        <v>-0</v>
      </c>
      <c r="BB84" s="3" t="n">
        <v>-0</v>
      </c>
      <c r="BC84" s="3" t="n">
        <v>-0</v>
      </c>
      <c r="BD84" s="3" t="n">
        <v>-0</v>
      </c>
      <c r="BE84" s="3" t="n">
        <v>-0</v>
      </c>
      <c r="BF84" s="3" t="n">
        <v>-0</v>
      </c>
      <c r="BG84" s="3" t="n">
        <v>-0</v>
      </c>
      <c r="BH84" s="3" t="n">
        <v>-0</v>
      </c>
      <c r="BI84" s="3" t="n">
        <v>-0</v>
      </c>
      <c r="BJ84" s="3" t="n">
        <v>-0</v>
      </c>
      <c r="BK84" s="3" t="n">
        <v>-0</v>
      </c>
      <c r="BL84" s="3" t="n">
        <v>-0</v>
      </c>
      <c r="BM84" s="3" t="n">
        <v>-0</v>
      </c>
      <c r="BN84" s="3" t="n">
        <v>-0</v>
      </c>
      <c r="BO84" s="3" t="n">
        <v>-0</v>
      </c>
      <c r="BP84" s="3" t="n">
        <v>-0</v>
      </c>
      <c r="BQ84" s="3" t="n">
        <v>-0</v>
      </c>
      <c r="BR84" s="3" t="n">
        <v>-0</v>
      </c>
      <c r="BS84" s="3" t="n">
        <v>-0</v>
      </c>
      <c r="BT84" s="3" t="n">
        <v>-0</v>
      </c>
      <c r="BU84" s="3" t="n">
        <v>-0</v>
      </c>
      <c r="BV84" s="3" t="n">
        <v>197.942193</v>
      </c>
      <c r="BW84" s="3" t="n">
        <v>-0</v>
      </c>
      <c r="BX84" s="3" t="n">
        <v>-0</v>
      </c>
      <c r="BY84" s="3" t="n">
        <v>-0</v>
      </c>
      <c r="BZ84" s="3" t="n">
        <v>-0</v>
      </c>
      <c r="CA84" s="3" t="n">
        <v>-0</v>
      </c>
      <c r="CB84" s="3" t="n">
        <v>-0</v>
      </c>
      <c r="CC84" s="3" t="n">
        <v>-0</v>
      </c>
      <c r="CD84" s="3" t="n">
        <v>-0</v>
      </c>
      <c r="CE84" s="3" t="n">
        <v>-0</v>
      </c>
      <c r="CF84" s="3" t="n">
        <v>-0</v>
      </c>
      <c r="CG84" s="3" t="n">
        <v>-0</v>
      </c>
      <c r="CH84" s="3" t="n">
        <v>-0</v>
      </c>
      <c r="CI84" s="3" t="n">
        <v>-0</v>
      </c>
      <c r="CJ84" s="3" t="n">
        <v>-0</v>
      </c>
      <c r="CK84" s="3" t="n">
        <v>-0</v>
      </c>
      <c r="CL84" s="3" t="n">
        <v>-0</v>
      </c>
      <c r="CM84" s="3" t="n">
        <v>-0</v>
      </c>
      <c r="CN84" s="3" t="n">
        <v>29.656783</v>
      </c>
      <c r="CO84" s="3" t="n">
        <v>71.552502</v>
      </c>
      <c r="CP84" s="3" t="n">
        <v>93.79161499999999</v>
      </c>
      <c r="CQ84" s="3" t="n">
        <v>151.305751</v>
      </c>
      <c r="CR84" s="3" t="n">
        <v>220.997255</v>
      </c>
      <c r="CS84" s="3" t="n">
        <v>270.641698</v>
      </c>
      <c r="CT84" s="3" t="n">
        <v>339.814472</v>
      </c>
      <c r="CU84" s="3" t="n">
        <v>395.480572</v>
      </c>
      <c r="CV84" s="3" t="n">
        <v>426.52684</v>
      </c>
      <c r="CW84" s="3" t="n">
        <v>485.683025</v>
      </c>
      <c r="CX84" s="3" t="n">
        <v>562.383024</v>
      </c>
      <c r="CY84" s="3" t="n">
        <v>610.121968</v>
      </c>
      <c r="CZ84" s="3" t="n">
        <v>666.645452</v>
      </c>
      <c r="DA84" s="3" t="n">
        <v>711.201551</v>
      </c>
      <c r="DB84" s="3" t="n">
        <v>771.174399</v>
      </c>
      <c r="DC84" s="3" t="n">
        <v>815.610744</v>
      </c>
      <c r="DD84" s="3" t="n">
        <v>741.612697</v>
      </c>
      <c r="DE84" s="3" t="n">
        <v>606.644874</v>
      </c>
      <c r="DF84" s="3" t="n">
        <v>-0</v>
      </c>
      <c r="DG84" s="3" t="n">
        <v>686.872266</v>
      </c>
      <c r="DH84" s="3" t="n">
        <v>679.930013</v>
      </c>
      <c r="DI84" s="3" t="n">
        <v>38.826121</v>
      </c>
      <c r="DJ84" s="3" t="n">
        <v>-0</v>
      </c>
      <c r="DK84" s="3" t="n">
        <v>-0</v>
      </c>
      <c r="DL84" s="3" t="n">
        <v>-0</v>
      </c>
      <c r="DM84" s="3" t="n">
        <v>-0</v>
      </c>
      <c r="DN84" s="3" t="n">
        <v>-0</v>
      </c>
      <c r="DO84" s="3" t="n">
        <v>-0</v>
      </c>
      <c r="DP84" s="3" t="n">
        <v>-0</v>
      </c>
      <c r="DQ84" s="3" t="n">
        <v>-0</v>
      </c>
      <c r="DR84" s="3" t="n">
        <v>-0</v>
      </c>
      <c r="DS84" s="3" t="n">
        <v>718.597591</v>
      </c>
      <c r="DT84" s="3" t="n">
        <v>727.769137</v>
      </c>
      <c r="DU84" s="3" t="n">
        <v>-0</v>
      </c>
      <c r="DV84" s="3" t="n">
        <v>736.450277</v>
      </c>
      <c r="DW84" s="3" t="n">
        <v>719.531735</v>
      </c>
      <c r="DX84" s="3" t="n">
        <v>727.932553</v>
      </c>
      <c r="DY84" s="3" t="n">
        <v>736.575028</v>
      </c>
      <c r="DZ84" s="3" t="n">
        <v>748.895619</v>
      </c>
      <c r="EA84" s="3" t="n">
        <v>774.299512</v>
      </c>
      <c r="EB84" s="3" t="n">
        <v>689.432504</v>
      </c>
      <c r="EC84" s="3" t="n">
        <v>550.337193</v>
      </c>
      <c r="ED84" s="3" t="n">
        <v>536.238961</v>
      </c>
      <c r="EE84" s="3" t="n">
        <v>548.598835</v>
      </c>
      <c r="EF84" s="3" t="n">
        <v>527.184388</v>
      </c>
      <c r="EG84" s="3" t="n">
        <v>542.28683</v>
      </c>
      <c r="EH84" s="3" t="n">
        <v>568.634426</v>
      </c>
      <c r="EI84" s="3" t="n">
        <v>571.9503549999999</v>
      </c>
      <c r="EJ84" s="3" t="n">
        <v>576.8170229999999</v>
      </c>
      <c r="EK84" s="3" t="n">
        <v>569.824329</v>
      </c>
      <c r="EL84" s="3" t="n">
        <v>568.007536</v>
      </c>
      <c r="EM84" s="3" t="n">
        <v>587.528968</v>
      </c>
      <c r="EN84" s="3" t="n">
        <v>519.953787</v>
      </c>
      <c r="EO84" s="3" t="n">
        <v>1232.41576</v>
      </c>
      <c r="EP84" s="3" t="n">
        <v>45538.979687</v>
      </c>
      <c r="EQ84" s="3" t="n">
        <v>28698.800356</v>
      </c>
    </row>
    <row r="85">
      <c r="A85" s="2" t="inlineStr">
        <is>
          <t>2025-04-25</t>
        </is>
      </c>
      <c r="B85" s="3" t="n">
        <v>412.1467</v>
      </c>
      <c r="C85" s="3" t="n">
        <v>430.885046</v>
      </c>
      <c r="D85" s="3" t="n">
        <v>422.048645</v>
      </c>
      <c r="E85" s="3" t="n">
        <v>1249.085511</v>
      </c>
      <c r="F85" s="3" t="n">
        <v>422.847033</v>
      </c>
      <c r="G85" s="3" t="n">
        <v>434.607352</v>
      </c>
      <c r="H85" s="3" t="n">
        <v>437.606893</v>
      </c>
      <c r="I85" s="3" t="n">
        <v>449.086216</v>
      </c>
      <c r="J85" s="3" t="n">
        <v>439.558815</v>
      </c>
      <c r="K85" s="3" t="n">
        <v>428.750405</v>
      </c>
      <c r="L85" s="3" t="n">
        <v>435.621721</v>
      </c>
      <c r="M85" s="3" t="n">
        <v>444.477772</v>
      </c>
      <c r="N85" s="3" t="n">
        <v>444.067329</v>
      </c>
      <c r="O85" s="3" t="n">
        <v>440.907828</v>
      </c>
      <c r="P85" s="3" t="n">
        <v>453.059822</v>
      </c>
      <c r="Q85" s="3" t="n">
        <v>462.822567</v>
      </c>
      <c r="R85" s="3" t="n">
        <v>446.754152</v>
      </c>
      <c r="S85" s="3" t="n">
        <v>444.953803</v>
      </c>
      <c r="T85" s="3" t="n">
        <v>437.849039</v>
      </c>
      <c r="U85" s="3" t="n">
        <v>451.627495</v>
      </c>
      <c r="V85" s="3" t="n">
        <v>466.72316</v>
      </c>
      <c r="W85" s="3" t="n">
        <v>465.152375</v>
      </c>
      <c r="X85" s="3" t="n">
        <v>469.841508</v>
      </c>
      <c r="Y85" s="3" t="n">
        <v>491.203577</v>
      </c>
      <c r="Z85" s="3" t="n">
        <v>477.697771</v>
      </c>
      <c r="AA85" s="3" t="n">
        <v>460.863821</v>
      </c>
      <c r="AB85" s="3" t="n">
        <v>463.459061</v>
      </c>
      <c r="AC85" s="3" t="n">
        <v>470.849856</v>
      </c>
      <c r="AD85" s="3" t="n">
        <v>464.929909</v>
      </c>
      <c r="AE85" s="3" t="n">
        <v>463.247175</v>
      </c>
      <c r="AF85" s="3" t="n">
        <v>454.130387</v>
      </c>
      <c r="AG85" s="3" t="n">
        <v>-0</v>
      </c>
      <c r="AH85" s="3" t="n">
        <v>342.702779</v>
      </c>
      <c r="AI85" s="3" t="n">
        <v>1241.751744</v>
      </c>
      <c r="AJ85" s="3" t="n">
        <v>-0</v>
      </c>
      <c r="AK85" s="3" t="n">
        <v>-0</v>
      </c>
      <c r="AL85" s="3" t="n">
        <v>-0</v>
      </c>
      <c r="AM85" s="3" t="n">
        <v>-0</v>
      </c>
      <c r="AN85" s="3" t="n">
        <v>-0</v>
      </c>
      <c r="AO85" s="3" t="n">
        <v>-0</v>
      </c>
      <c r="AP85" s="3" t="n">
        <v>-0</v>
      </c>
      <c r="AQ85" s="3" t="n">
        <v>-0</v>
      </c>
      <c r="AR85" s="3" t="n">
        <v>-0</v>
      </c>
      <c r="AS85" s="3" t="n">
        <v>-0</v>
      </c>
      <c r="AT85" s="3" t="n">
        <v>-0</v>
      </c>
      <c r="AU85" s="3" t="n">
        <v>-0</v>
      </c>
      <c r="AV85" s="3" t="n">
        <v>-0</v>
      </c>
      <c r="AW85" s="3" t="n">
        <v>-0</v>
      </c>
      <c r="AX85" s="3" t="n">
        <v>-0</v>
      </c>
      <c r="AY85" s="3" t="n">
        <v>-0</v>
      </c>
      <c r="AZ85" s="3" t="n">
        <v>-0</v>
      </c>
      <c r="BA85" s="3" t="n">
        <v>-0</v>
      </c>
      <c r="BB85" s="3" t="n">
        <v>-0</v>
      </c>
      <c r="BC85" s="3" t="n">
        <v>-0</v>
      </c>
      <c r="BD85" s="3" t="n">
        <v>-0</v>
      </c>
      <c r="BE85" s="3" t="n">
        <v>-0</v>
      </c>
      <c r="BF85" s="3" t="n">
        <v>-0</v>
      </c>
      <c r="BG85" s="3" t="n">
        <v>-0</v>
      </c>
      <c r="BH85" s="3" t="n">
        <v>-0</v>
      </c>
      <c r="BI85" s="3" t="n">
        <v>-0</v>
      </c>
      <c r="BJ85" s="3" t="n">
        <v>-0</v>
      </c>
      <c r="BK85" s="3" t="n">
        <v>-0</v>
      </c>
      <c r="BL85" s="3" t="n">
        <v>-0</v>
      </c>
      <c r="BM85" s="3" t="n">
        <v>-0</v>
      </c>
      <c r="BN85" s="3" t="n">
        <v>-0</v>
      </c>
      <c r="BO85" s="3" t="n">
        <v>-0</v>
      </c>
      <c r="BP85" s="3" t="n">
        <v>-0</v>
      </c>
      <c r="BQ85" s="3" t="n">
        <v>-0</v>
      </c>
      <c r="BR85" s="3" t="n">
        <v>-0</v>
      </c>
      <c r="BS85" s="3" t="n">
        <v>-0</v>
      </c>
      <c r="BT85" s="3" t="n">
        <v>-0</v>
      </c>
      <c r="BU85" s="3" t="n">
        <v>-0</v>
      </c>
      <c r="BV85" s="3" t="n">
        <v>-0</v>
      </c>
      <c r="BW85" s="3" t="n">
        <v>-0</v>
      </c>
      <c r="BX85" s="3" t="n">
        <v>-0</v>
      </c>
      <c r="BY85" s="3" t="n">
        <v>-0</v>
      </c>
      <c r="BZ85" s="3" t="n">
        <v>-0</v>
      </c>
      <c r="CA85" s="3" t="n">
        <v>-0</v>
      </c>
      <c r="CB85" s="3" t="n">
        <v>-0</v>
      </c>
      <c r="CC85" s="3" t="n">
        <v>-0</v>
      </c>
      <c r="CD85" s="3" t="n">
        <v>-0</v>
      </c>
      <c r="CE85" s="3" t="n">
        <v>-0</v>
      </c>
      <c r="CF85" s="3" t="n">
        <v>-0</v>
      </c>
      <c r="CG85" s="3" t="n">
        <v>-0</v>
      </c>
      <c r="CH85" s="3" t="n">
        <v>-0</v>
      </c>
      <c r="CI85" s="3" t="n">
        <v>-0</v>
      </c>
      <c r="CJ85" s="3" t="n">
        <v>-0</v>
      </c>
      <c r="CK85" s="3" t="n">
        <v>-0</v>
      </c>
      <c r="CL85" s="3" t="n">
        <v>-0</v>
      </c>
      <c r="CM85" s="3" t="n">
        <v>-0</v>
      </c>
      <c r="CN85" s="3" t="n">
        <v>-0</v>
      </c>
      <c r="CO85" s="3" t="n">
        <v>-0</v>
      </c>
      <c r="CP85" s="3" t="n">
        <v>-0</v>
      </c>
      <c r="CQ85" s="3" t="n">
        <v>-0</v>
      </c>
      <c r="CR85" s="3" t="n">
        <v>-0</v>
      </c>
      <c r="CS85" s="3" t="n">
        <v>-0</v>
      </c>
      <c r="CT85" s="3" t="n">
        <v>-0</v>
      </c>
      <c r="CU85" s="3" t="n">
        <v>-0</v>
      </c>
      <c r="CV85" s="3" t="n">
        <v>26.252137</v>
      </c>
      <c r="CW85" s="3" t="n">
        <v>102.2237</v>
      </c>
      <c r="CX85" s="3" t="n">
        <v>126.450763</v>
      </c>
      <c r="CY85" s="3" t="n">
        <v>96.99568600000001</v>
      </c>
      <c r="CZ85" s="3" t="n">
        <v>133.080746</v>
      </c>
      <c r="DA85" s="3" t="n">
        <v>202.043578</v>
      </c>
      <c r="DB85" s="3" t="n">
        <v>255.795344</v>
      </c>
      <c r="DC85" s="3" t="n">
        <v>276.560831</v>
      </c>
      <c r="DD85" s="3" t="n">
        <v>-0</v>
      </c>
      <c r="DE85" s="3" t="n">
        <v>-0</v>
      </c>
      <c r="DF85" s="3" t="n">
        <v>-0</v>
      </c>
      <c r="DG85" s="3" t="n">
        <v>-0</v>
      </c>
      <c r="DH85" s="3" t="n">
        <v>-0</v>
      </c>
      <c r="DI85" s="3" t="n">
        <v>-0</v>
      </c>
      <c r="DJ85" s="3" t="n">
        <v>-0</v>
      </c>
      <c r="DK85" s="3" t="n">
        <v>-0</v>
      </c>
      <c r="DL85" s="3" t="n">
        <v>-0</v>
      </c>
      <c r="DM85" s="3" t="n">
        <v>-0</v>
      </c>
      <c r="DN85" s="3" t="n">
        <v>-0</v>
      </c>
      <c r="DO85" s="3" t="n">
        <v>-0</v>
      </c>
      <c r="DP85" s="3" t="n">
        <v>-0</v>
      </c>
      <c r="DQ85" s="3" t="n">
        <v>-0</v>
      </c>
      <c r="DR85" s="3" t="n">
        <v>-0</v>
      </c>
      <c r="DS85" s="3" t="n">
        <v>-0</v>
      </c>
      <c r="DT85" s="3" t="n">
        <v>-0</v>
      </c>
      <c r="DU85" s="3" t="n">
        <v>-0</v>
      </c>
      <c r="DV85" s="3" t="n">
        <v>-0</v>
      </c>
      <c r="DW85" s="3" t="n">
        <v>439.262776</v>
      </c>
      <c r="DX85" s="3" t="n">
        <v>456.130516</v>
      </c>
      <c r="DY85" s="3" t="n">
        <v>469.382744</v>
      </c>
      <c r="DZ85" s="3" t="n">
        <v>463.854899</v>
      </c>
      <c r="EA85" s="3" t="n">
        <v>193.705545</v>
      </c>
      <c r="EB85" s="3" t="n">
        <v>448.170863</v>
      </c>
      <c r="EC85" s="3" t="n">
        <v>391.520255</v>
      </c>
      <c r="ED85" s="3" t="n">
        <v>1210.276541</v>
      </c>
      <c r="EE85" s="3" t="n">
        <v>390.956892</v>
      </c>
      <c r="EF85" s="3" t="n">
        <v>126.793875</v>
      </c>
      <c r="EG85" s="3" t="n">
        <v>394.338382</v>
      </c>
      <c r="EH85" s="3" t="n">
        <v>399.119796</v>
      </c>
      <c r="EI85" s="3" t="n">
        <v>-0</v>
      </c>
      <c r="EJ85" s="3" t="n">
        <v>416.966888</v>
      </c>
      <c r="EK85" s="3" t="n">
        <v>420.649816</v>
      </c>
      <c r="EL85" s="3" t="n">
        <v>404.75512</v>
      </c>
      <c r="EM85" s="3" t="n">
        <v>397.871317</v>
      </c>
      <c r="EN85" s="3" t="n">
        <v>410.251961</v>
      </c>
      <c r="EO85" s="3" t="n">
        <v>423.936621</v>
      </c>
      <c r="EP85" s="3" t="n">
        <v>25398.664859</v>
      </c>
      <c r="EQ85" s="3" t="n">
        <v>9718.259429</v>
      </c>
    </row>
    <row r="86">
      <c r="A86" s="2" t="inlineStr">
        <is>
          <t>2025-04-26</t>
        </is>
      </c>
      <c r="B86" s="3" t="n">
        <v>475.305666</v>
      </c>
      <c r="C86" s="3" t="n">
        <v>1253.175279</v>
      </c>
      <c r="D86" s="3" t="n">
        <v>416.753788</v>
      </c>
      <c r="E86" s="3" t="n">
        <v>423.866764</v>
      </c>
      <c r="F86" s="3" t="n">
        <v>437.742689</v>
      </c>
      <c r="G86" s="3" t="n">
        <v>437.386171</v>
      </c>
      <c r="H86" s="3" t="n">
        <v>416.380542</v>
      </c>
      <c r="I86" s="3" t="n">
        <v>417.885517</v>
      </c>
      <c r="J86" s="3" t="n">
        <v>428.236486</v>
      </c>
      <c r="K86" s="3" t="n">
        <v>433.969518</v>
      </c>
      <c r="L86" s="3" t="n">
        <v>435.918477</v>
      </c>
      <c r="M86" s="3" t="n">
        <v>437.977653</v>
      </c>
      <c r="N86" s="3" t="n">
        <v>461.183668</v>
      </c>
      <c r="O86" s="3" t="n">
        <v>462.276718</v>
      </c>
      <c r="P86" s="3" t="n">
        <v>445.983283</v>
      </c>
      <c r="Q86" s="3" t="n">
        <v>438.948473</v>
      </c>
      <c r="R86" s="3" t="n">
        <v>425.715518</v>
      </c>
      <c r="S86" s="3" t="n">
        <v>440.313692</v>
      </c>
      <c r="T86" s="3" t="n">
        <v>442.299001</v>
      </c>
      <c r="U86" s="3" t="n">
        <v>441.522756</v>
      </c>
      <c r="V86" s="3" t="n">
        <v>444.669321</v>
      </c>
      <c r="W86" s="3" t="n">
        <v>473.218952</v>
      </c>
      <c r="X86" s="3" t="n">
        <v>470.438846</v>
      </c>
      <c r="Y86" s="3" t="n">
        <v>454.499334</v>
      </c>
      <c r="Z86" s="3" t="n">
        <v>460.230325</v>
      </c>
      <c r="AA86" s="3" t="n">
        <v>449.36356</v>
      </c>
      <c r="AB86" s="3" t="n">
        <v>429.192415</v>
      </c>
      <c r="AC86" s="3" t="n">
        <v>457.285634</v>
      </c>
      <c r="AD86" s="3" t="n">
        <v>469.883631</v>
      </c>
      <c r="AE86" s="3" t="n">
        <v>460.350584</v>
      </c>
      <c r="AF86" s="3" t="n">
        <v>438.633948</v>
      </c>
      <c r="AG86" s="3" t="n">
        <v>431.942692</v>
      </c>
      <c r="AH86" s="3" t="n">
        <v>440.694935</v>
      </c>
      <c r="AI86" s="3" t="n">
        <v>1247.600228</v>
      </c>
      <c r="AJ86" s="3" t="n">
        <v>-0</v>
      </c>
      <c r="AK86" s="3" t="n">
        <v>-0</v>
      </c>
      <c r="AL86" s="3" t="n">
        <v>-0</v>
      </c>
      <c r="AM86" s="3" t="n">
        <v>-0</v>
      </c>
      <c r="AN86" s="3" t="n">
        <v>-0</v>
      </c>
      <c r="AO86" s="3" t="n">
        <v>-0</v>
      </c>
      <c r="AP86" s="3" t="n">
        <v>-0</v>
      </c>
      <c r="AQ86" s="3" t="n">
        <v>-0</v>
      </c>
      <c r="AR86" s="3" t="n">
        <v>-0</v>
      </c>
      <c r="AS86" s="3" t="n">
        <v>-0</v>
      </c>
      <c r="AT86" s="3" t="n">
        <v>-0</v>
      </c>
      <c r="AU86" s="3" t="n">
        <v>-0</v>
      </c>
      <c r="AV86" s="3" t="n">
        <v>-0</v>
      </c>
      <c r="AW86" s="3" t="n">
        <v>-0</v>
      </c>
      <c r="AX86" s="3" t="n">
        <v>-0</v>
      </c>
      <c r="AY86" s="3" t="n">
        <v>-0</v>
      </c>
      <c r="AZ86" s="3" t="n">
        <v>-0</v>
      </c>
      <c r="BA86" s="3" t="n">
        <v>-0</v>
      </c>
      <c r="BB86" s="3" t="n">
        <v>-0</v>
      </c>
      <c r="BC86" s="3" t="n">
        <v>-0</v>
      </c>
      <c r="BD86" s="3" t="n">
        <v>-0</v>
      </c>
      <c r="BE86" s="3" t="n">
        <v>-0</v>
      </c>
      <c r="BF86" s="3" t="n">
        <v>-0</v>
      </c>
      <c r="BG86" s="3" t="n">
        <v>-0</v>
      </c>
      <c r="BH86" s="3" t="n">
        <v>-0</v>
      </c>
      <c r="BI86" s="3" t="n">
        <v>-0</v>
      </c>
      <c r="BJ86" s="3" t="n">
        <v>-0</v>
      </c>
      <c r="BK86" s="3" t="n">
        <v>-0</v>
      </c>
      <c r="BL86" s="3" t="n">
        <v>-0</v>
      </c>
      <c r="BM86" s="3" t="n">
        <v>-0</v>
      </c>
      <c r="BN86" s="3" t="n">
        <v>-0</v>
      </c>
      <c r="BO86" s="3" t="n">
        <v>-0</v>
      </c>
      <c r="BP86" s="3" t="n">
        <v>-0</v>
      </c>
      <c r="BQ86" s="3" t="n">
        <v>-0</v>
      </c>
      <c r="BR86" s="3" t="n">
        <v>-0</v>
      </c>
      <c r="BS86" s="3" t="n">
        <v>-0</v>
      </c>
      <c r="BT86" s="3" t="n">
        <v>-0</v>
      </c>
      <c r="BU86" s="3" t="n">
        <v>-0</v>
      </c>
      <c r="BV86" s="3" t="n">
        <v>-0</v>
      </c>
      <c r="BW86" s="3" t="n">
        <v>-0</v>
      </c>
      <c r="BX86" s="3" t="n">
        <v>-0</v>
      </c>
      <c r="BY86" s="3" t="n">
        <v>-0</v>
      </c>
      <c r="BZ86" s="3" t="n">
        <v>-0</v>
      </c>
      <c r="CA86" s="3" t="n">
        <v>-0</v>
      </c>
      <c r="CB86" s="3" t="n">
        <v>-0</v>
      </c>
      <c r="CC86" s="3" t="n">
        <v>-0</v>
      </c>
      <c r="CD86" s="3" t="n">
        <v>-0</v>
      </c>
      <c r="CE86" s="3" t="n">
        <v>-0</v>
      </c>
      <c r="CF86" s="3" t="n">
        <v>-0</v>
      </c>
      <c r="CG86" s="3" t="n">
        <v>-0</v>
      </c>
      <c r="CH86" s="3" t="n">
        <v>-0</v>
      </c>
      <c r="CI86" s="3" t="n">
        <v>-0</v>
      </c>
      <c r="CJ86" s="3" t="n">
        <v>-0</v>
      </c>
      <c r="CK86" s="3" t="n">
        <v>-0</v>
      </c>
      <c r="CL86" s="3" t="n">
        <v>-0</v>
      </c>
      <c r="CM86" s="3" t="n">
        <v>-0</v>
      </c>
      <c r="CN86" s="3" t="n">
        <v>-0</v>
      </c>
      <c r="CO86" s="3" t="n">
        <v>-0</v>
      </c>
      <c r="CP86" s="3" t="n">
        <v>-0</v>
      </c>
      <c r="CQ86" s="3" t="n">
        <v>-0</v>
      </c>
      <c r="CR86" s="3" t="n">
        <v>-0</v>
      </c>
      <c r="CS86" s="3" t="n">
        <v>-0</v>
      </c>
      <c r="CT86" s="3" t="n">
        <v>-0</v>
      </c>
      <c r="CU86" s="3" t="n">
        <v>-0</v>
      </c>
      <c r="CV86" s="3" t="n">
        <v>-0</v>
      </c>
      <c r="CW86" s="3" t="n">
        <v>78.07650599999999</v>
      </c>
      <c r="CX86" s="3" t="n">
        <v>107.419028</v>
      </c>
      <c r="CY86" s="3" t="n">
        <v>71.458764</v>
      </c>
      <c r="CZ86" s="3" t="n">
        <v>99.108806</v>
      </c>
      <c r="DA86" s="3" t="n">
        <v>177.916993</v>
      </c>
      <c r="DB86" s="3" t="n">
        <v>253.080934</v>
      </c>
      <c r="DC86" s="3" t="n">
        <v>277.43327</v>
      </c>
      <c r="DD86" s="3" t="n">
        <v>-0</v>
      </c>
      <c r="DE86" s="3" t="n">
        <v>-0</v>
      </c>
      <c r="DF86" s="3" t="n">
        <v>-0</v>
      </c>
      <c r="DG86" s="3" t="n">
        <v>-0</v>
      </c>
      <c r="DH86" s="3" t="n">
        <v>-0</v>
      </c>
      <c r="DI86" s="3" t="n">
        <v>-0</v>
      </c>
      <c r="DJ86" s="3" t="n">
        <v>-0</v>
      </c>
      <c r="DK86" s="3" t="n">
        <v>-0</v>
      </c>
      <c r="DL86" s="3" t="n">
        <v>-0</v>
      </c>
      <c r="DM86" s="3" t="n">
        <v>-0</v>
      </c>
      <c r="DN86" s="3" t="n">
        <v>-0</v>
      </c>
      <c r="DO86" s="3" t="n">
        <v>-0</v>
      </c>
      <c r="DP86" s="3" t="n">
        <v>-0</v>
      </c>
      <c r="DQ86" s="3" t="n">
        <v>-0</v>
      </c>
      <c r="DR86" s="3" t="n">
        <v>-0</v>
      </c>
      <c r="DS86" s="3" t="n">
        <v>-0</v>
      </c>
      <c r="DT86" s="3" t="n">
        <v>-0</v>
      </c>
      <c r="DU86" s="3" t="n">
        <v>-0</v>
      </c>
      <c r="DV86" s="3" t="n">
        <v>-0</v>
      </c>
      <c r="DW86" s="3" t="n">
        <v>453.452864</v>
      </c>
      <c r="DX86" s="3" t="n">
        <v>456.868745</v>
      </c>
      <c r="DY86" s="3" t="n">
        <v>473.844038</v>
      </c>
      <c r="DZ86" s="3" t="n">
        <v>476.769604</v>
      </c>
      <c r="EA86" s="3" t="n">
        <v>169.665523</v>
      </c>
      <c r="EB86" s="3" t="n">
        <v>445.987751</v>
      </c>
      <c r="EC86" s="3" t="n">
        <v>404.499866</v>
      </c>
      <c r="ED86" s="3" t="n">
        <v>413.061642</v>
      </c>
      <c r="EE86" s="3" t="n">
        <v>411.182068</v>
      </c>
      <c r="EF86" s="3" t="n">
        <v>387.824345</v>
      </c>
      <c r="EG86" s="3" t="n">
        <v>393.766607</v>
      </c>
      <c r="EH86" s="3" t="n">
        <v>415.431895</v>
      </c>
      <c r="EI86" s="3" t="n">
        <v>409.488089</v>
      </c>
      <c r="EJ86" s="3" t="n">
        <v>406.664416</v>
      </c>
      <c r="EK86" s="3" t="n">
        <v>407.684874</v>
      </c>
      <c r="EL86" s="3" t="n">
        <v>1109.370815</v>
      </c>
      <c r="EM86" s="3" t="n">
        <v>390.916618</v>
      </c>
      <c r="EN86" s="3" t="n">
        <v>470.017866</v>
      </c>
      <c r="EO86" s="3" t="n">
        <v>-0</v>
      </c>
      <c r="EP86" s="3" t="n">
        <v>25861.837991</v>
      </c>
      <c r="EQ86" s="3" t="n">
        <v>9996.445626999999</v>
      </c>
    </row>
    <row r="87">
      <c r="A87" s="2" t="inlineStr">
        <is>
          <t>2025-04-27</t>
        </is>
      </c>
      <c r="B87" s="3" t="n">
        <v>591.128298</v>
      </c>
      <c r="C87" s="3" t="n">
        <v>553.729959</v>
      </c>
      <c r="D87" s="3" t="n">
        <v>1388.247334</v>
      </c>
      <c r="E87" s="3" t="n">
        <v>1416.444516</v>
      </c>
      <c r="F87" s="3" t="n">
        <v>596.103575</v>
      </c>
      <c r="G87" s="3" t="n">
        <v>581.303738</v>
      </c>
      <c r="H87" s="3" t="n">
        <v>1411.742087</v>
      </c>
      <c r="I87" s="3" t="n">
        <v>1426.593447</v>
      </c>
      <c r="J87" s="3" t="n">
        <v>589.562498</v>
      </c>
      <c r="K87" s="3" t="n">
        <v>1422.427844</v>
      </c>
      <c r="L87" s="3" t="n">
        <v>1434.147066</v>
      </c>
      <c r="M87" s="3" t="n">
        <v>607.0182119999999</v>
      </c>
      <c r="N87" s="3" t="n">
        <v>1432.884196</v>
      </c>
      <c r="O87" s="3" t="n">
        <v>1436.543253</v>
      </c>
      <c r="P87" s="3" t="n">
        <v>618.079697</v>
      </c>
      <c r="Q87" s="3" t="n">
        <v>608.359815</v>
      </c>
      <c r="R87" s="3" t="n">
        <v>582.019937</v>
      </c>
      <c r="S87" s="3" t="n">
        <v>591.2591629999999</v>
      </c>
      <c r="T87" s="3" t="n">
        <v>604.273038</v>
      </c>
      <c r="U87" s="3" t="n">
        <v>602.058483</v>
      </c>
      <c r="V87" s="3" t="n">
        <v>597.428799</v>
      </c>
      <c r="W87" s="3" t="n">
        <v>626.114298</v>
      </c>
      <c r="X87" s="3" t="n">
        <v>628.8766010000001</v>
      </c>
      <c r="Y87" s="3" t="n">
        <v>614.01053</v>
      </c>
      <c r="Z87" s="3" t="n">
        <v>610.5664860000001</v>
      </c>
      <c r="AA87" s="3" t="n">
        <v>613.100338</v>
      </c>
      <c r="AB87" s="3" t="n">
        <v>615.990797</v>
      </c>
      <c r="AC87" s="3" t="n">
        <v>1142.877978</v>
      </c>
      <c r="AD87" s="3" t="n">
        <v>618.496392</v>
      </c>
      <c r="AE87" s="3" t="n">
        <v>644.8580490000001</v>
      </c>
      <c r="AF87" s="3" t="n">
        <v>631.1764470000001</v>
      </c>
      <c r="AG87" s="3" t="n">
        <v>616.219012</v>
      </c>
      <c r="AH87" s="3" t="n">
        <v>603.806719</v>
      </c>
      <c r="AI87" s="3" t="n">
        <v>1383.059691</v>
      </c>
      <c r="AJ87" s="3" t="n">
        <v>-0</v>
      </c>
      <c r="AK87" s="3" t="n">
        <v>-0</v>
      </c>
      <c r="AL87" s="3" t="n">
        <v>-0</v>
      </c>
      <c r="AM87" s="3" t="n">
        <v>-0</v>
      </c>
      <c r="AN87" s="3" t="n">
        <v>-0</v>
      </c>
      <c r="AO87" s="3" t="n">
        <v>-0</v>
      </c>
      <c r="AP87" s="3" t="n">
        <v>-0</v>
      </c>
      <c r="AQ87" s="3" t="n">
        <v>-0</v>
      </c>
      <c r="AR87" s="3" t="n">
        <v>-0</v>
      </c>
      <c r="AS87" s="3" t="n">
        <v>-0</v>
      </c>
      <c r="AT87" s="3" t="n">
        <v>-0</v>
      </c>
      <c r="AU87" s="3" t="n">
        <v>-0</v>
      </c>
      <c r="AV87" s="3" t="n">
        <v>-0</v>
      </c>
      <c r="AW87" s="3" t="n">
        <v>-0</v>
      </c>
      <c r="AX87" s="3" t="n">
        <v>-0</v>
      </c>
      <c r="AY87" s="3" t="n">
        <v>-0</v>
      </c>
      <c r="AZ87" s="3" t="n">
        <v>-0</v>
      </c>
      <c r="BA87" s="3" t="n">
        <v>-0</v>
      </c>
      <c r="BB87" s="3" t="n">
        <v>-0</v>
      </c>
      <c r="BC87" s="3" t="n">
        <v>-0</v>
      </c>
      <c r="BD87" s="3" t="n">
        <v>-0</v>
      </c>
      <c r="BE87" s="3" t="n">
        <v>-0</v>
      </c>
      <c r="BF87" s="3" t="n">
        <v>-0</v>
      </c>
      <c r="BG87" s="3" t="n">
        <v>-0</v>
      </c>
      <c r="BH87" s="3" t="n">
        <v>-0</v>
      </c>
      <c r="BI87" s="3" t="n">
        <v>-0</v>
      </c>
      <c r="BJ87" s="3" t="n">
        <v>-0</v>
      </c>
      <c r="BK87" s="3" t="n">
        <v>-0</v>
      </c>
      <c r="BL87" s="3" t="n">
        <v>-0</v>
      </c>
      <c r="BM87" s="3" t="n">
        <v>-0</v>
      </c>
      <c r="BN87" s="3" t="n">
        <v>-0</v>
      </c>
      <c r="BO87" s="3" t="n">
        <v>-0</v>
      </c>
      <c r="BP87" s="3" t="n">
        <v>-0</v>
      </c>
      <c r="BQ87" s="3" t="n">
        <v>-0</v>
      </c>
      <c r="BR87" s="3" t="n">
        <v>-0</v>
      </c>
      <c r="BS87" s="3" t="n">
        <v>-0</v>
      </c>
      <c r="BT87" s="3" t="n">
        <v>-0</v>
      </c>
      <c r="BU87" s="3" t="n">
        <v>-0</v>
      </c>
      <c r="BV87" s="3" t="n">
        <v>125.030197</v>
      </c>
      <c r="BW87" s="3" t="n">
        <v>-0</v>
      </c>
      <c r="BX87" s="3" t="n">
        <v>-0</v>
      </c>
      <c r="BY87" s="3" t="n">
        <v>432.965199</v>
      </c>
      <c r="BZ87" s="3" t="n">
        <v>-0</v>
      </c>
      <c r="CA87" s="3" t="n">
        <v>-0</v>
      </c>
      <c r="CB87" s="3" t="n">
        <v>-0</v>
      </c>
      <c r="CC87" s="3" t="n">
        <v>-0</v>
      </c>
      <c r="CD87" s="3" t="n">
        <v>-0</v>
      </c>
      <c r="CE87" s="3" t="n">
        <v>-0</v>
      </c>
      <c r="CF87" s="3" t="n">
        <v>-0</v>
      </c>
      <c r="CG87" s="3" t="n">
        <v>-0</v>
      </c>
      <c r="CH87" s="3" t="n">
        <v>-0</v>
      </c>
      <c r="CI87" s="3" t="n">
        <v>-0</v>
      </c>
      <c r="CJ87" s="3" t="n">
        <v>-0</v>
      </c>
      <c r="CK87" s="3" t="n">
        <v>-0</v>
      </c>
      <c r="CL87" s="3" t="n">
        <v>-0</v>
      </c>
      <c r="CM87" s="3" t="n">
        <v>38.711827</v>
      </c>
      <c r="CN87" s="3" t="n">
        <v>128.101754</v>
      </c>
      <c r="CO87" s="3" t="n">
        <v>138.601265</v>
      </c>
      <c r="CP87" s="3" t="n">
        <v>168.833464</v>
      </c>
      <c r="CQ87" s="3" t="n">
        <v>209.870895</v>
      </c>
      <c r="CR87" s="3" t="n">
        <v>282.077663</v>
      </c>
      <c r="CS87" s="3" t="n">
        <v>342.207788</v>
      </c>
      <c r="CT87" s="3" t="n">
        <v>365.011062</v>
      </c>
      <c r="CU87" s="3" t="n">
        <v>406.724678</v>
      </c>
      <c r="CV87" s="3" t="n">
        <v>457.531721</v>
      </c>
      <c r="CW87" s="3" t="n">
        <v>498.224575</v>
      </c>
      <c r="CX87" s="3" t="n">
        <v>530.732254</v>
      </c>
      <c r="CY87" s="3" t="n">
        <v>563.652989</v>
      </c>
      <c r="CZ87" s="3" t="n">
        <v>633.152521</v>
      </c>
      <c r="DA87" s="3" t="n">
        <v>689.563039</v>
      </c>
      <c r="DB87" s="3" t="n">
        <v>749.9920499999999</v>
      </c>
      <c r="DC87" s="3" t="n">
        <v>805.066415</v>
      </c>
      <c r="DD87" s="3" t="n">
        <v>722.943685</v>
      </c>
      <c r="DE87" s="3" t="n">
        <v>564.910673</v>
      </c>
      <c r="DF87" s="3" t="n">
        <v>-0</v>
      </c>
      <c r="DG87" s="3" t="n">
        <v>657.389372</v>
      </c>
      <c r="DH87" s="3" t="n">
        <v>-0</v>
      </c>
      <c r="DI87" s="3" t="n">
        <v>-0</v>
      </c>
      <c r="DJ87" s="3" t="n">
        <v>-0</v>
      </c>
      <c r="DK87" s="3" t="n">
        <v>-0</v>
      </c>
      <c r="DL87" s="3" t="n">
        <v>-0</v>
      </c>
      <c r="DM87" s="3" t="n">
        <v>-0</v>
      </c>
      <c r="DN87" s="3" t="n">
        <v>-0</v>
      </c>
      <c r="DO87" s="3" t="n">
        <v>-0</v>
      </c>
      <c r="DP87" s="3" t="n">
        <v>709.578481</v>
      </c>
      <c r="DQ87" s="3" t="n">
        <v>-0</v>
      </c>
      <c r="DR87" s="3" t="n">
        <v>-0</v>
      </c>
      <c r="DS87" s="3" t="n">
        <v>519.08995</v>
      </c>
      <c r="DT87" s="3" t="n">
        <v>731.570639</v>
      </c>
      <c r="DU87" s="3" t="n">
        <v>-0</v>
      </c>
      <c r="DV87" s="3" t="n">
        <v>738.609072</v>
      </c>
      <c r="DW87" s="3" t="n">
        <v>748.081844</v>
      </c>
      <c r="DX87" s="3" t="n">
        <v>715.006728</v>
      </c>
      <c r="DY87" s="3" t="n">
        <v>713.249683</v>
      </c>
      <c r="DZ87" s="3" t="n">
        <v>741.422015</v>
      </c>
      <c r="EA87" s="3" t="n">
        <v>763.326297</v>
      </c>
      <c r="EB87" s="3" t="n">
        <v>675.423825</v>
      </c>
      <c r="EC87" s="3" t="n">
        <v>1380.636604</v>
      </c>
      <c r="ED87" s="3" t="n">
        <v>1376.813059</v>
      </c>
      <c r="EE87" s="3" t="n">
        <v>1392.264791</v>
      </c>
      <c r="EF87" s="3" t="n">
        <v>1375.697434</v>
      </c>
      <c r="EG87" s="3" t="n">
        <v>1379.759941</v>
      </c>
      <c r="EH87" s="3" t="n">
        <v>1395.556249</v>
      </c>
      <c r="EI87" s="3" t="n">
        <v>1388.746776</v>
      </c>
      <c r="EJ87" s="3" t="n">
        <v>1387.531316</v>
      </c>
      <c r="EK87" s="3" t="n">
        <v>1392.070552</v>
      </c>
      <c r="EL87" s="3" t="n">
        <v>1394.975843</v>
      </c>
      <c r="EM87" s="3" t="n">
        <v>1406.772424</v>
      </c>
      <c r="EN87" s="3" t="n">
        <v>581.480292</v>
      </c>
      <c r="EO87" s="3" t="n">
        <v>575.851617</v>
      </c>
      <c r="EP87" s="3" t="n">
        <v>61435.318811</v>
      </c>
      <c r="EQ87" s="3" t="n">
        <v>41550.350601</v>
      </c>
    </row>
    <row r="88">
      <c r="A88" s="2" t="inlineStr">
        <is>
          <t>2025-04-28</t>
        </is>
      </c>
      <c r="B88" s="3" t="n">
        <v>573.996028</v>
      </c>
      <c r="C88" s="3" t="n">
        <v>571.9775550000001</v>
      </c>
      <c r="D88" s="3" t="n">
        <v>580.01534</v>
      </c>
      <c r="E88" s="3" t="n">
        <v>601.969888</v>
      </c>
      <c r="F88" s="3" t="n">
        <v>603.023781</v>
      </c>
      <c r="G88" s="3" t="n">
        <v>584.72781</v>
      </c>
      <c r="H88" s="3" t="n">
        <v>1251.773371</v>
      </c>
      <c r="I88" s="3" t="n">
        <v>609.544164</v>
      </c>
      <c r="J88" s="3" t="n">
        <v>596.229315</v>
      </c>
      <c r="K88" s="3" t="n">
        <v>589.488775</v>
      </c>
      <c r="L88" s="3" t="n">
        <v>589.0478450000001</v>
      </c>
      <c r="M88" s="3" t="n">
        <v>588.119831</v>
      </c>
      <c r="N88" s="3" t="n">
        <v>586.491634</v>
      </c>
      <c r="O88" s="3" t="n">
        <v>597.67408</v>
      </c>
      <c r="P88" s="3" t="n">
        <v>602.734774</v>
      </c>
      <c r="Q88" s="3" t="n">
        <v>616.187451</v>
      </c>
      <c r="R88" s="3" t="n">
        <v>610.725234</v>
      </c>
      <c r="S88" s="3" t="n">
        <v>611.475562</v>
      </c>
      <c r="T88" s="3" t="n">
        <v>609.187586</v>
      </c>
      <c r="U88" s="3" t="n">
        <v>609.441272</v>
      </c>
      <c r="V88" s="3" t="n">
        <v>617.3693500000001</v>
      </c>
      <c r="W88" s="3" t="n">
        <v>625.77315</v>
      </c>
      <c r="X88" s="3" t="n">
        <v>609.426126</v>
      </c>
      <c r="Y88" s="3" t="n">
        <v>607.966075</v>
      </c>
      <c r="Z88" s="3" t="n">
        <v>633.030917</v>
      </c>
      <c r="AA88" s="3" t="n">
        <v>624.439782</v>
      </c>
      <c r="AB88" s="3" t="n">
        <v>594.739252</v>
      </c>
      <c r="AC88" s="3" t="n">
        <v>611.638071</v>
      </c>
      <c r="AD88" s="3" t="n">
        <v>632.707135</v>
      </c>
      <c r="AE88" s="3" t="n">
        <v>642.059167</v>
      </c>
      <c r="AF88" s="3" t="n">
        <v>626.277994</v>
      </c>
      <c r="AG88" s="3" t="n">
        <v>619.709866</v>
      </c>
      <c r="AH88" s="3" t="n">
        <v>619.22412</v>
      </c>
      <c r="AI88" s="3" t="n">
        <v>1402.422857</v>
      </c>
      <c r="AJ88" s="3" t="n">
        <v>-0</v>
      </c>
      <c r="AK88" s="3" t="n">
        <v>-0</v>
      </c>
      <c r="AL88" s="3" t="n">
        <v>-0</v>
      </c>
      <c r="AM88" s="3" t="n">
        <v>-0</v>
      </c>
      <c r="AN88" s="3" t="n">
        <v>-0</v>
      </c>
      <c r="AO88" s="3" t="n">
        <v>-0</v>
      </c>
      <c r="AP88" s="3" t="n">
        <v>-0</v>
      </c>
      <c r="AQ88" s="3" t="n">
        <v>-0</v>
      </c>
      <c r="AR88" s="3" t="n">
        <v>-0</v>
      </c>
      <c r="AS88" s="3" t="n">
        <v>-0</v>
      </c>
      <c r="AT88" s="3" t="n">
        <v>-0</v>
      </c>
      <c r="AU88" s="3" t="n">
        <v>-0</v>
      </c>
      <c r="AV88" s="3" t="n">
        <v>-0</v>
      </c>
      <c r="AW88" s="3" t="n">
        <v>-0</v>
      </c>
      <c r="AX88" s="3" t="n">
        <v>-0</v>
      </c>
      <c r="AY88" s="3" t="n">
        <v>-0</v>
      </c>
      <c r="AZ88" s="3" t="n">
        <v>-0</v>
      </c>
      <c r="BA88" s="3" t="n">
        <v>-0</v>
      </c>
      <c r="BB88" s="3" t="n">
        <v>-0</v>
      </c>
      <c r="BC88" s="3" t="n">
        <v>-0</v>
      </c>
      <c r="BD88" s="3" t="n">
        <v>-0</v>
      </c>
      <c r="BE88" s="3" t="n">
        <v>-0</v>
      </c>
      <c r="BF88" s="3" t="n">
        <v>-0</v>
      </c>
      <c r="BG88" s="3" t="n">
        <v>-0</v>
      </c>
      <c r="BH88" s="3" t="n">
        <v>-0</v>
      </c>
      <c r="BI88" s="3" t="n">
        <v>-0</v>
      </c>
      <c r="BJ88" s="3" t="n">
        <v>-0</v>
      </c>
      <c r="BK88" s="3" t="n">
        <v>-0</v>
      </c>
      <c r="BL88" s="3" t="n">
        <v>-0</v>
      </c>
      <c r="BM88" s="3" t="n">
        <v>-0</v>
      </c>
      <c r="BN88" s="3" t="n">
        <v>-0</v>
      </c>
      <c r="BO88" s="3" t="n">
        <v>695.13881</v>
      </c>
      <c r="BP88" s="3" t="n">
        <v>734.640775</v>
      </c>
      <c r="BQ88" s="3" t="n">
        <v>-0</v>
      </c>
      <c r="BR88" s="3" t="n">
        <v>427.628842</v>
      </c>
      <c r="BS88" s="3" t="n">
        <v>782.9767419999999</v>
      </c>
      <c r="BT88" s="3" t="n">
        <v>795.100678</v>
      </c>
      <c r="BU88" s="3" t="n">
        <v>778.559969</v>
      </c>
      <c r="BV88" s="3" t="n">
        <v>741.462236</v>
      </c>
      <c r="BW88" s="3" t="n">
        <v>755.122212</v>
      </c>
      <c r="BX88" s="3" t="n">
        <v>709.295038</v>
      </c>
      <c r="BY88" s="3" t="n">
        <v>695.037679</v>
      </c>
      <c r="BZ88" s="3" t="n">
        <v>-0</v>
      </c>
      <c r="CA88" s="3" t="n">
        <v>-0</v>
      </c>
      <c r="CB88" s="3" t="n">
        <v>-0</v>
      </c>
      <c r="CC88" s="3" t="n">
        <v>-0</v>
      </c>
      <c r="CD88" s="3" t="n">
        <v>-0</v>
      </c>
      <c r="CE88" s="3" t="n">
        <v>-0</v>
      </c>
      <c r="CF88" s="3" t="n">
        <v>-0</v>
      </c>
      <c r="CG88" s="3" t="n">
        <v>-0</v>
      </c>
      <c r="CH88" s="3" t="n">
        <v>-0</v>
      </c>
      <c r="CI88" s="3" t="n">
        <v>-0</v>
      </c>
      <c r="CJ88" s="3" t="n">
        <v>-0</v>
      </c>
      <c r="CK88" s="3" t="n">
        <v>-0</v>
      </c>
      <c r="CL88" s="3" t="n">
        <v>-0</v>
      </c>
      <c r="CM88" s="3" t="n">
        <v>1038.908971</v>
      </c>
      <c r="CN88" s="3" t="n">
        <v>320.246164</v>
      </c>
      <c r="CO88" s="3" t="n">
        <v>318.159388</v>
      </c>
      <c r="CP88" s="3" t="n">
        <v>328.065329</v>
      </c>
      <c r="CQ88" s="3" t="n">
        <v>375.190525</v>
      </c>
      <c r="CR88" s="3" t="n">
        <v>436.159101</v>
      </c>
      <c r="CS88" s="3" t="n">
        <v>470.456971</v>
      </c>
      <c r="CT88" s="3" t="n">
        <v>485.205922</v>
      </c>
      <c r="CU88" s="3" t="n">
        <v>509.8827</v>
      </c>
      <c r="CV88" s="3" t="n">
        <v>538.042993</v>
      </c>
      <c r="CW88" s="3" t="n">
        <v>567.990601</v>
      </c>
      <c r="CX88" s="3" t="n">
        <v>599.639465</v>
      </c>
      <c r="CY88" s="3" t="n">
        <v>600.871887</v>
      </c>
      <c r="CZ88" s="3" t="n">
        <v>663.033263</v>
      </c>
      <c r="DA88" s="3" t="n">
        <v>711.5533</v>
      </c>
      <c r="DB88" s="3" t="n">
        <v>759.4872789999999</v>
      </c>
      <c r="DC88" s="3" t="n">
        <v>817.368927</v>
      </c>
      <c r="DD88" s="3" t="n">
        <v>733.106367</v>
      </c>
      <c r="DE88" s="3" t="n">
        <v>574.6086790000001</v>
      </c>
      <c r="DF88" s="3" t="n">
        <v>-0</v>
      </c>
      <c r="DG88" s="3" t="n">
        <v>675.405073</v>
      </c>
      <c r="DH88" s="3" t="n">
        <v>-0</v>
      </c>
      <c r="DI88" s="3" t="n">
        <v>-0</v>
      </c>
      <c r="DJ88" s="3" t="n">
        <v>-0</v>
      </c>
      <c r="DK88" s="3" t="n">
        <v>-0</v>
      </c>
      <c r="DL88" s="3" t="n">
        <v>-0</v>
      </c>
      <c r="DM88" s="3" t="n">
        <v>701.148297</v>
      </c>
      <c r="DN88" s="3" t="n">
        <v>-0</v>
      </c>
      <c r="DO88" s="3" t="n">
        <v>-0</v>
      </c>
      <c r="DP88" s="3" t="n">
        <v>-0</v>
      </c>
      <c r="DQ88" s="3" t="n">
        <v>-0</v>
      </c>
      <c r="DR88" s="3" t="n">
        <v>-0</v>
      </c>
      <c r="DS88" s="3" t="n">
        <v>597.935386</v>
      </c>
      <c r="DT88" s="3" t="n">
        <v>732.295869</v>
      </c>
      <c r="DU88" s="3" t="n">
        <v>-0</v>
      </c>
      <c r="DV88" s="3" t="n">
        <v>726.080043</v>
      </c>
      <c r="DW88" s="3" t="n">
        <v>726.450948</v>
      </c>
      <c r="DX88" s="3" t="n">
        <v>734.688165</v>
      </c>
      <c r="DY88" s="3" t="n">
        <v>734.614313</v>
      </c>
      <c r="DZ88" s="3" t="n">
        <v>730.571266</v>
      </c>
      <c r="EA88" s="3" t="n">
        <v>769.144647</v>
      </c>
      <c r="EB88" s="3" t="n">
        <v>693.013116</v>
      </c>
      <c r="EC88" s="3" t="n">
        <v>1382.295987</v>
      </c>
      <c r="ED88" s="3" t="n">
        <v>1370.073994</v>
      </c>
      <c r="EE88" s="3" t="n">
        <v>557.9252739999999</v>
      </c>
      <c r="EF88" s="3" t="n">
        <v>556.302036</v>
      </c>
      <c r="EG88" s="3" t="n">
        <v>567.172291</v>
      </c>
      <c r="EH88" s="3" t="n">
        <v>582.092583</v>
      </c>
      <c r="EI88" s="3" t="n">
        <v>569.114099</v>
      </c>
      <c r="EJ88" s="3" t="n">
        <v>571.272136</v>
      </c>
      <c r="EK88" s="3" t="n">
        <v>1401.804226</v>
      </c>
      <c r="EL88" s="3" t="n">
        <v>1393.319858</v>
      </c>
      <c r="EM88" s="3" t="n">
        <v>569.8353</v>
      </c>
      <c r="EN88" s="3" t="n">
        <v>573.177534</v>
      </c>
      <c r="EO88" s="3" t="n">
        <v>562.191602</v>
      </c>
      <c r="EP88" s="3" t="n">
        <v>58491.480014</v>
      </c>
      <c r="EQ88" s="3" t="n">
        <v>35816.727518</v>
      </c>
    </row>
    <row r="89">
      <c r="A89" s="2" t="inlineStr">
        <is>
          <t>2025-04-29</t>
        </is>
      </c>
      <c r="B89" s="3" t="n">
        <v>579.646718</v>
      </c>
      <c r="C89" s="3" t="n">
        <v>578.321782</v>
      </c>
      <c r="D89" s="3" t="n">
        <v>570.183758</v>
      </c>
      <c r="E89" s="3" t="n">
        <v>1415.078763</v>
      </c>
      <c r="F89" s="3" t="n">
        <v>1422.423965</v>
      </c>
      <c r="G89" s="3" t="n">
        <v>1416.156853</v>
      </c>
      <c r="H89" s="3" t="n">
        <v>1416.126219</v>
      </c>
      <c r="I89" s="3" t="n">
        <v>597.055959</v>
      </c>
      <c r="J89" s="3" t="n">
        <v>597.627511</v>
      </c>
      <c r="K89" s="3" t="n">
        <v>592.814376</v>
      </c>
      <c r="L89" s="3" t="n">
        <v>604.768026</v>
      </c>
      <c r="M89" s="3" t="n">
        <v>612.334823</v>
      </c>
      <c r="N89" s="3" t="n">
        <v>596.6031369999999</v>
      </c>
      <c r="O89" s="3" t="n">
        <v>593.242533</v>
      </c>
      <c r="P89" s="3" t="n">
        <v>594.6941890000001</v>
      </c>
      <c r="Q89" s="3" t="n">
        <v>1441.829976</v>
      </c>
      <c r="R89" s="3" t="n">
        <v>725.446371</v>
      </c>
      <c r="S89" s="3" t="n">
        <v>607.919308</v>
      </c>
      <c r="T89" s="3" t="n">
        <v>597.693524</v>
      </c>
      <c r="U89" s="3" t="n">
        <v>599.016585</v>
      </c>
      <c r="V89" s="3" t="n">
        <v>611.4682790000001</v>
      </c>
      <c r="W89" s="3" t="n">
        <v>618.5932769999999</v>
      </c>
      <c r="X89" s="3" t="n">
        <v>611.191039</v>
      </c>
      <c r="Y89" s="3" t="n">
        <v>614.741211</v>
      </c>
      <c r="Z89" s="3" t="n">
        <v>615.337943</v>
      </c>
      <c r="AA89" s="3" t="n">
        <v>609.319175</v>
      </c>
      <c r="AB89" s="3" t="n">
        <v>605.8033</v>
      </c>
      <c r="AC89" s="3" t="n">
        <v>604.953742</v>
      </c>
      <c r="AD89" s="3" t="n">
        <v>609.556407</v>
      </c>
      <c r="AE89" s="3" t="n">
        <v>627.495683</v>
      </c>
      <c r="AF89" s="3" t="n">
        <v>618.4815589999999</v>
      </c>
      <c r="AG89" s="3" t="n">
        <v>604.066117</v>
      </c>
      <c r="AH89" s="3" t="n">
        <v>592.021025</v>
      </c>
      <c r="AI89" s="3" t="n">
        <v>1379.257932</v>
      </c>
      <c r="AJ89" s="3" t="n">
        <v>-0</v>
      </c>
      <c r="AK89" s="3" t="n">
        <v>-0</v>
      </c>
      <c r="AL89" s="3" t="n">
        <v>-0</v>
      </c>
      <c r="AM89" s="3" t="n">
        <v>-0</v>
      </c>
      <c r="AN89" s="3" t="n">
        <v>-0</v>
      </c>
      <c r="AO89" s="3" t="n">
        <v>-0</v>
      </c>
      <c r="AP89" s="3" t="n">
        <v>-0</v>
      </c>
      <c r="AQ89" s="3" t="n">
        <v>-0</v>
      </c>
      <c r="AR89" s="3" t="n">
        <v>-0</v>
      </c>
      <c r="AS89" s="3" t="n">
        <v>-0</v>
      </c>
      <c r="AT89" s="3" t="n">
        <v>-0</v>
      </c>
      <c r="AU89" s="3" t="n">
        <v>-0</v>
      </c>
      <c r="AV89" s="3" t="n">
        <v>-0</v>
      </c>
      <c r="AW89" s="3" t="n">
        <v>-0</v>
      </c>
      <c r="AX89" s="3" t="n">
        <v>-0</v>
      </c>
      <c r="AY89" s="3" t="n">
        <v>-0</v>
      </c>
      <c r="AZ89" s="3" t="n">
        <v>-0</v>
      </c>
      <c r="BA89" s="3" t="n">
        <v>-0</v>
      </c>
      <c r="BB89" s="3" t="n">
        <v>-0</v>
      </c>
      <c r="BC89" s="3" t="n">
        <v>-0</v>
      </c>
      <c r="BD89" s="3" t="n">
        <v>-0</v>
      </c>
      <c r="BE89" s="3" t="n">
        <v>-0</v>
      </c>
      <c r="BF89" s="3" t="n">
        <v>-0</v>
      </c>
      <c r="BG89" s="3" t="n">
        <v>-0</v>
      </c>
      <c r="BH89" s="3" t="n">
        <v>-0</v>
      </c>
      <c r="BI89" s="3" t="n">
        <v>-0</v>
      </c>
      <c r="BJ89" s="3" t="n">
        <v>-0</v>
      </c>
      <c r="BK89" s="3" t="n">
        <v>-0</v>
      </c>
      <c r="BL89" s="3" t="n">
        <v>-0</v>
      </c>
      <c r="BM89" s="3" t="n">
        <v>-0</v>
      </c>
      <c r="BN89" s="3" t="n">
        <v>-0</v>
      </c>
      <c r="BO89" s="3" t="n">
        <v>-0</v>
      </c>
      <c r="BP89" s="3" t="n">
        <v>429.15568</v>
      </c>
      <c r="BQ89" s="3" t="n">
        <v>-0</v>
      </c>
      <c r="BR89" s="3" t="n">
        <v>-0</v>
      </c>
      <c r="BS89" s="3" t="n">
        <v>-0</v>
      </c>
      <c r="BT89" s="3" t="n">
        <v>-0</v>
      </c>
      <c r="BU89" s="3" t="n">
        <v>-0</v>
      </c>
      <c r="BV89" s="3" t="n">
        <v>-0</v>
      </c>
      <c r="BW89" s="3" t="n">
        <v>-0</v>
      </c>
      <c r="BX89" s="3" t="n">
        <v>-0</v>
      </c>
      <c r="BY89" s="3" t="n">
        <v>630.786422</v>
      </c>
      <c r="BZ89" s="3" t="n">
        <v>-0</v>
      </c>
      <c r="CA89" s="3" t="n">
        <v>-0</v>
      </c>
      <c r="CB89" s="3" t="n">
        <v>-0</v>
      </c>
      <c r="CC89" s="3" t="n">
        <v>-0</v>
      </c>
      <c r="CD89" s="3" t="n">
        <v>-0</v>
      </c>
      <c r="CE89" s="3" t="n">
        <v>-0</v>
      </c>
      <c r="CF89" s="3" t="n">
        <v>-0</v>
      </c>
      <c r="CG89" s="3" t="n">
        <v>-0</v>
      </c>
      <c r="CH89" s="3" t="n">
        <v>-0</v>
      </c>
      <c r="CI89" s="3" t="n">
        <v>-0</v>
      </c>
      <c r="CJ89" s="3" t="n">
        <v>-0</v>
      </c>
      <c r="CK89" s="3" t="n">
        <v>-0</v>
      </c>
      <c r="CL89" s="3" t="n">
        <v>-0</v>
      </c>
      <c r="CM89" s="3" t="n">
        <v>105.993846</v>
      </c>
      <c r="CN89" s="3" t="n">
        <v>297.414564</v>
      </c>
      <c r="CO89" s="3" t="n">
        <v>224.170942</v>
      </c>
      <c r="CP89" s="3" t="n">
        <v>228.29498</v>
      </c>
      <c r="CQ89" s="3" t="n">
        <v>229.027763</v>
      </c>
      <c r="CR89" s="3" t="n">
        <v>258.487635</v>
      </c>
      <c r="CS89" s="3" t="n">
        <v>310.829723</v>
      </c>
      <c r="CT89" s="3" t="n">
        <v>337.463798</v>
      </c>
      <c r="CU89" s="3" t="n">
        <v>380.553815</v>
      </c>
      <c r="CV89" s="3" t="n">
        <v>439.147663</v>
      </c>
      <c r="CW89" s="3" t="n">
        <v>481.554585</v>
      </c>
      <c r="CX89" s="3" t="n">
        <v>534.798437</v>
      </c>
      <c r="CY89" s="3" t="n">
        <v>588.205565</v>
      </c>
      <c r="CZ89" s="3" t="n">
        <v>638.837271</v>
      </c>
      <c r="DA89" s="3" t="n">
        <v>696.323743</v>
      </c>
      <c r="DB89" s="3" t="n">
        <v>772.586041</v>
      </c>
      <c r="DC89" s="3" t="n">
        <v>834.018951</v>
      </c>
      <c r="DD89" s="3" t="n">
        <v>749.008835</v>
      </c>
      <c r="DE89" s="3" t="n">
        <v>591.42929</v>
      </c>
      <c r="DF89" s="3" t="n">
        <v>594.470582</v>
      </c>
      <c r="DG89" s="3" t="n">
        <v>-0</v>
      </c>
      <c r="DH89" s="3" t="n">
        <v>-0</v>
      </c>
      <c r="DI89" s="3" t="n">
        <v>-0</v>
      </c>
      <c r="DJ89" s="3" t="n">
        <v>-0</v>
      </c>
      <c r="DK89" s="3" t="n">
        <v>8.980945999999999</v>
      </c>
      <c r="DL89" s="3" t="n">
        <v>-0</v>
      </c>
      <c r="DM89" s="3" t="n">
        <v>-0</v>
      </c>
      <c r="DN89" s="3" t="n">
        <v>719.488527</v>
      </c>
      <c r="DO89" s="3" t="n">
        <v>-0</v>
      </c>
      <c r="DP89" s="3" t="n">
        <v>-0</v>
      </c>
      <c r="DQ89" s="3" t="n">
        <v>-0</v>
      </c>
      <c r="DR89" s="3" t="n">
        <v>728.946421</v>
      </c>
      <c r="DS89" s="3" t="n">
        <v>719.377954</v>
      </c>
      <c r="DT89" s="3" t="n">
        <v>-0</v>
      </c>
      <c r="DU89" s="3" t="n">
        <v>-0</v>
      </c>
      <c r="DV89" s="3" t="n">
        <v>742.388088</v>
      </c>
      <c r="DW89" s="3" t="n">
        <v>735.8474660000001</v>
      </c>
      <c r="DX89" s="3" t="n">
        <v>747.940428</v>
      </c>
      <c r="DY89" s="3" t="n">
        <v>743.7371920000001</v>
      </c>
      <c r="DZ89" s="3" t="n">
        <v>739.711818</v>
      </c>
      <c r="EA89" s="3" t="n">
        <v>781.434644</v>
      </c>
      <c r="EB89" s="3" t="n">
        <v>698.885654</v>
      </c>
      <c r="EC89" s="3" t="n">
        <v>547.788861</v>
      </c>
      <c r="ED89" s="3" t="n">
        <v>1378.416238</v>
      </c>
      <c r="EE89" s="3" t="n">
        <v>568.262536</v>
      </c>
      <c r="EF89" s="3" t="n">
        <v>1380.393593</v>
      </c>
      <c r="EG89" s="3" t="n">
        <v>1377.365279</v>
      </c>
      <c r="EH89" s="3" t="n">
        <v>568.157586</v>
      </c>
      <c r="EI89" s="3" t="n">
        <v>1409.210877</v>
      </c>
      <c r="EJ89" s="3" t="n">
        <v>1412.404956</v>
      </c>
      <c r="EK89" s="3" t="n">
        <v>1407.995976</v>
      </c>
      <c r="EL89" s="3" t="n">
        <v>1396.848902</v>
      </c>
      <c r="EM89" s="3" t="n">
        <v>1390.997538</v>
      </c>
      <c r="EN89" s="3" t="n">
        <v>1407.605968</v>
      </c>
      <c r="EO89" s="3" t="n">
        <v>1095.092562</v>
      </c>
      <c r="EP89" s="3" t="n">
        <v>58541.111206</v>
      </c>
      <c r="EQ89" s="3" t="n">
        <v>37487.311454</v>
      </c>
    </row>
    <row r="90">
      <c r="A90" s="2" t="inlineStr">
        <is>
          <t>2025-04-30</t>
        </is>
      </c>
      <c r="B90" s="3" t="n">
        <v>595.1331269999999</v>
      </c>
      <c r="C90" s="3" t="n">
        <v>590.382726</v>
      </c>
      <c r="D90" s="3" t="n">
        <v>592.969392</v>
      </c>
      <c r="E90" s="3" t="n">
        <v>591.339128</v>
      </c>
      <c r="F90" s="3" t="n">
        <v>600.492716</v>
      </c>
      <c r="G90" s="3" t="n">
        <v>-0</v>
      </c>
      <c r="H90" s="3" t="n">
        <v>595.498905</v>
      </c>
      <c r="I90" s="3" t="n">
        <v>586.264148</v>
      </c>
      <c r="J90" s="3" t="n">
        <v>591.089093</v>
      </c>
      <c r="K90" s="3" t="n">
        <v>599.484228</v>
      </c>
      <c r="L90" s="3" t="n">
        <v>615.344301</v>
      </c>
      <c r="M90" s="3" t="n">
        <v>613.968633</v>
      </c>
      <c r="N90" s="3" t="n">
        <v>596.015041</v>
      </c>
      <c r="O90" s="3" t="n">
        <v>592.0283449999999</v>
      </c>
      <c r="P90" s="3" t="n">
        <v>591.659015</v>
      </c>
      <c r="Q90" s="3" t="n">
        <v>593.177867</v>
      </c>
      <c r="R90" s="3" t="n">
        <v>592.832496</v>
      </c>
      <c r="S90" s="3" t="n">
        <v>602.182709</v>
      </c>
      <c r="T90" s="3" t="n">
        <v>611.129231</v>
      </c>
      <c r="U90" s="3" t="n">
        <v>611.135975</v>
      </c>
      <c r="V90" s="3" t="n">
        <v>608.7805509999999</v>
      </c>
      <c r="W90" s="3" t="n">
        <v>614.673628</v>
      </c>
      <c r="X90" s="3" t="n">
        <v>626.900496</v>
      </c>
      <c r="Y90" s="3" t="n">
        <v>645.133321</v>
      </c>
      <c r="Z90" s="3" t="n">
        <v>634.309199</v>
      </c>
      <c r="AA90" s="3" t="n">
        <v>627.964233</v>
      </c>
      <c r="AB90" s="3" t="n">
        <v>194.839241</v>
      </c>
      <c r="AC90" s="3" t="n">
        <v>611.198863</v>
      </c>
      <c r="AD90" s="3" t="n">
        <v>605.7036880000001</v>
      </c>
      <c r="AE90" s="3" t="n">
        <v>625.091606</v>
      </c>
      <c r="AF90" s="3" t="n">
        <v>605.0134839999999</v>
      </c>
      <c r="AG90" s="3" t="n">
        <v>595.2236789999999</v>
      </c>
      <c r="AH90" s="3" t="n">
        <v>587.193476</v>
      </c>
      <c r="AI90" s="3" t="n">
        <v>542.5476180000001</v>
      </c>
      <c r="AJ90" s="3" t="n">
        <v>-0</v>
      </c>
      <c r="AK90" s="3" t="n">
        <v>-0</v>
      </c>
      <c r="AL90" s="3" t="n">
        <v>-0</v>
      </c>
      <c r="AM90" s="3" t="n">
        <v>-0</v>
      </c>
      <c r="AN90" s="3" t="n">
        <v>-0</v>
      </c>
      <c r="AO90" s="3" t="n">
        <v>-0</v>
      </c>
      <c r="AP90" s="3" t="n">
        <v>-0</v>
      </c>
      <c r="AQ90" s="3" t="n">
        <v>-0</v>
      </c>
      <c r="AR90" s="3" t="n">
        <v>-0</v>
      </c>
      <c r="AS90" s="3" t="n">
        <v>-0</v>
      </c>
      <c r="AT90" s="3" t="n">
        <v>-0</v>
      </c>
      <c r="AU90" s="3" t="n">
        <v>-0</v>
      </c>
      <c r="AV90" s="3" t="n">
        <v>-0</v>
      </c>
      <c r="AW90" s="3" t="n">
        <v>-0</v>
      </c>
      <c r="AX90" s="3" t="n">
        <v>-0</v>
      </c>
      <c r="AY90" s="3" t="n">
        <v>-0</v>
      </c>
      <c r="AZ90" s="3" t="n">
        <v>-0</v>
      </c>
      <c r="BA90" s="3" t="n">
        <v>-0</v>
      </c>
      <c r="BB90" s="3" t="n">
        <v>-0</v>
      </c>
      <c r="BC90" s="3" t="n">
        <v>-0</v>
      </c>
      <c r="BD90" s="3" t="n">
        <v>-0</v>
      </c>
      <c r="BE90" s="3" t="n">
        <v>-0</v>
      </c>
      <c r="BF90" s="3" t="n">
        <v>-0</v>
      </c>
      <c r="BG90" s="3" t="n">
        <v>-0</v>
      </c>
      <c r="BH90" s="3" t="n">
        <v>-0</v>
      </c>
      <c r="BI90" s="3" t="n">
        <v>-0</v>
      </c>
      <c r="BJ90" s="3" t="n">
        <v>-0</v>
      </c>
      <c r="BK90" s="3" t="n">
        <v>-0</v>
      </c>
      <c r="BL90" s="3" t="n">
        <v>-0</v>
      </c>
      <c r="BM90" s="3" t="n">
        <v>-0</v>
      </c>
      <c r="BN90" s="3" t="n">
        <v>-0</v>
      </c>
      <c r="BO90" s="3" t="n">
        <v>-0</v>
      </c>
      <c r="BP90" s="3" t="n">
        <v>-0</v>
      </c>
      <c r="BQ90" s="3" t="n">
        <v>-0</v>
      </c>
      <c r="BR90" s="3" t="n">
        <v>-0</v>
      </c>
      <c r="BS90" s="3" t="n">
        <v>-0</v>
      </c>
      <c r="BT90" s="3" t="n">
        <v>-0</v>
      </c>
      <c r="BU90" s="3" t="n">
        <v>-0</v>
      </c>
      <c r="BV90" s="3" t="n">
        <v>-0</v>
      </c>
      <c r="BW90" s="3" t="n">
        <v>-0</v>
      </c>
      <c r="BX90" s="3" t="n">
        <v>-0</v>
      </c>
      <c r="BY90" s="3" t="n">
        <v>-0</v>
      </c>
      <c r="BZ90" s="3" t="n">
        <v>-0</v>
      </c>
      <c r="CA90" s="3" t="n">
        <v>-0</v>
      </c>
      <c r="CB90" s="3" t="n">
        <v>-0</v>
      </c>
      <c r="CC90" s="3" t="n">
        <v>-0</v>
      </c>
      <c r="CD90" s="3" t="n">
        <v>-0</v>
      </c>
      <c r="CE90" s="3" t="n">
        <v>-0</v>
      </c>
      <c r="CF90" s="3" t="n">
        <v>-0</v>
      </c>
      <c r="CG90" s="3" t="n">
        <v>-0</v>
      </c>
      <c r="CH90" s="3" t="n">
        <v>-0</v>
      </c>
      <c r="CI90" s="3" t="n">
        <v>-0</v>
      </c>
      <c r="CJ90" s="3" t="n">
        <v>-0</v>
      </c>
      <c r="CK90" s="3" t="n">
        <v>-0</v>
      </c>
      <c r="CL90" s="3" t="n">
        <v>-0</v>
      </c>
      <c r="CM90" s="3" t="n">
        <v>-0</v>
      </c>
      <c r="CN90" s="3" t="n">
        <v>31.410093</v>
      </c>
      <c r="CO90" s="3" t="n">
        <v>89.515371</v>
      </c>
      <c r="CP90" s="3" t="n">
        <v>145.169909</v>
      </c>
      <c r="CQ90" s="3" t="n">
        <v>189.240215</v>
      </c>
      <c r="CR90" s="3" t="n">
        <v>266.568578</v>
      </c>
      <c r="CS90" s="3" t="n">
        <v>351.960839</v>
      </c>
      <c r="CT90" s="3" t="n">
        <v>393.693445</v>
      </c>
      <c r="CU90" s="3" t="n">
        <v>436.643813</v>
      </c>
      <c r="CV90" s="3" t="n">
        <v>483.441278</v>
      </c>
      <c r="CW90" s="3" t="n">
        <v>494.144047</v>
      </c>
      <c r="CX90" s="3" t="n">
        <v>546.536891</v>
      </c>
      <c r="CY90" s="3" t="n">
        <v>612.63022</v>
      </c>
      <c r="CZ90" s="3" t="n">
        <v>673.110061</v>
      </c>
      <c r="DA90" s="3" t="n">
        <v>724.49315</v>
      </c>
      <c r="DB90" s="3" t="n">
        <v>782.37193</v>
      </c>
      <c r="DC90" s="3" t="n">
        <v>838.983575</v>
      </c>
      <c r="DD90" s="3" t="n">
        <v>752.592855</v>
      </c>
      <c r="DE90" s="3" t="n">
        <v>597.3508</v>
      </c>
      <c r="DF90" s="3" t="n">
        <v>627.761186</v>
      </c>
      <c r="DG90" s="3" t="n">
        <v>-0</v>
      </c>
      <c r="DH90" s="3" t="n">
        <v>-0</v>
      </c>
      <c r="DI90" s="3" t="n">
        <v>-0</v>
      </c>
      <c r="DJ90" s="3" t="n">
        <v>-0</v>
      </c>
      <c r="DK90" s="3" t="n">
        <v>708.880777</v>
      </c>
      <c r="DL90" s="3" t="n">
        <v>711.596636</v>
      </c>
      <c r="DM90" s="3" t="n">
        <v>717.586043</v>
      </c>
      <c r="DN90" s="3" t="n">
        <v>-0</v>
      </c>
      <c r="DO90" s="3" t="n">
        <v>-0</v>
      </c>
      <c r="DP90" s="3" t="n">
        <v>-0</v>
      </c>
      <c r="DQ90" s="3" t="n">
        <v>-0</v>
      </c>
      <c r="DR90" s="3" t="n">
        <v>-0</v>
      </c>
      <c r="DS90" s="3" t="n">
        <v>42.236255</v>
      </c>
      <c r="DT90" s="3" t="n">
        <v>-0</v>
      </c>
      <c r="DU90" s="3" t="n">
        <v>-0</v>
      </c>
      <c r="DV90" s="3" t="n">
        <v>727.375933</v>
      </c>
      <c r="DW90" s="3" t="n">
        <v>728.757957</v>
      </c>
      <c r="DX90" s="3" t="n">
        <v>745.186592</v>
      </c>
      <c r="DY90" s="3" t="n">
        <v>740.2849639999999</v>
      </c>
      <c r="DZ90" s="3" t="n">
        <v>733.379677</v>
      </c>
      <c r="EA90" s="3" t="n">
        <v>774.176871</v>
      </c>
      <c r="EB90" s="3" t="n">
        <v>704.2132769999999</v>
      </c>
      <c r="EC90" s="3" t="n">
        <v>1390.989306</v>
      </c>
      <c r="ED90" s="3" t="n">
        <v>1375.225823</v>
      </c>
      <c r="EE90" s="3" t="n">
        <v>559.095047</v>
      </c>
      <c r="EF90" s="3" t="n">
        <v>1383.371821</v>
      </c>
      <c r="EG90" s="3" t="n">
        <v>1387.896189</v>
      </c>
      <c r="EH90" s="3" t="n">
        <v>1405.309808</v>
      </c>
      <c r="EI90" s="3" t="n">
        <v>1403.560737</v>
      </c>
      <c r="EJ90" s="3" t="n">
        <v>569.336601</v>
      </c>
      <c r="EK90" s="3" t="n">
        <v>569.22291</v>
      </c>
      <c r="EL90" s="3" t="n">
        <v>1402.223692</v>
      </c>
      <c r="EM90" s="3" t="n">
        <v>1408.129063</v>
      </c>
      <c r="EN90" s="3" t="n">
        <v>1415.201249</v>
      </c>
      <c r="EO90" s="3" t="n">
        <v>1080.46666</v>
      </c>
      <c r="EP90" s="3" t="n">
        <v>51208.022303</v>
      </c>
      <c r="EQ90" s="3" t="n">
        <v>34010.216771</v>
      </c>
    </row>
    <row r="91">
      <c r="A91" s="2" t="inlineStr">
        <is>
          <t>2025-05-01</t>
        </is>
      </c>
      <c r="B91" s="3" t="n">
        <v>573.485959</v>
      </c>
      <c r="C91" s="3" t="n">
        <v>565.182517</v>
      </c>
      <c r="D91" s="3" t="n">
        <v>573.940219</v>
      </c>
      <c r="E91" s="3" t="n">
        <v>474.428982</v>
      </c>
      <c r="F91" s="3" t="n">
        <v>606.308916</v>
      </c>
      <c r="G91" s="3" t="n">
        <v>592.260248</v>
      </c>
      <c r="H91" s="3" t="n">
        <v>590.761301</v>
      </c>
      <c r="I91" s="3" t="n">
        <v>602.05363</v>
      </c>
      <c r="J91" s="3" t="n">
        <v>594.487245</v>
      </c>
      <c r="K91" s="3" t="n">
        <v>594.321548</v>
      </c>
      <c r="L91" s="3" t="n">
        <v>603.6829760000001</v>
      </c>
      <c r="M91" s="3" t="n">
        <v>609.650636</v>
      </c>
      <c r="N91" s="3" t="n">
        <v>606.448265</v>
      </c>
      <c r="O91" s="3" t="n">
        <v>608.90603</v>
      </c>
      <c r="P91" s="3" t="n">
        <v>599.615553</v>
      </c>
      <c r="Q91" s="3" t="n">
        <v>595.952842</v>
      </c>
      <c r="R91" s="3" t="n">
        <v>599.491997</v>
      </c>
      <c r="S91" s="3" t="n">
        <v>608.276879</v>
      </c>
      <c r="T91" s="3" t="n">
        <v>598.225509</v>
      </c>
      <c r="U91" s="3" t="n">
        <v>598.205672</v>
      </c>
      <c r="V91" s="3" t="n">
        <v>616.908129</v>
      </c>
      <c r="W91" s="3" t="n">
        <v>625.381434</v>
      </c>
      <c r="X91" s="3" t="n">
        <v>621.693636</v>
      </c>
      <c r="Y91" s="3" t="n">
        <v>617.7877120000001</v>
      </c>
      <c r="Z91" s="3" t="n">
        <v>602.696202</v>
      </c>
      <c r="AA91" s="3" t="n">
        <v>599.197219</v>
      </c>
      <c r="AB91" s="3" t="n">
        <v>605.372757</v>
      </c>
      <c r="AC91" s="3" t="n">
        <v>597.720693</v>
      </c>
      <c r="AD91" s="3" t="n">
        <v>601.708476</v>
      </c>
      <c r="AE91" s="3" t="n">
        <v>624.734421</v>
      </c>
      <c r="AF91" s="3" t="n">
        <v>597.1102100000001</v>
      </c>
      <c r="AG91" s="3" t="n">
        <v>592.806585</v>
      </c>
      <c r="AH91" s="3" t="n">
        <v>594.9001469999999</v>
      </c>
      <c r="AI91" s="3" t="n">
        <v>1374.950287</v>
      </c>
      <c r="AJ91" s="3" t="n">
        <v>-0</v>
      </c>
      <c r="AK91" s="3" t="n">
        <v>-0</v>
      </c>
      <c r="AL91" s="3" t="n">
        <v>-0</v>
      </c>
      <c r="AM91" s="3" t="n">
        <v>-0</v>
      </c>
      <c r="AN91" s="3" t="n">
        <v>-0</v>
      </c>
      <c r="AO91" s="3" t="n">
        <v>-0</v>
      </c>
      <c r="AP91" s="3" t="n">
        <v>-0</v>
      </c>
      <c r="AQ91" s="3" t="n">
        <v>-0</v>
      </c>
      <c r="AR91" s="3" t="n">
        <v>-0</v>
      </c>
      <c r="AS91" s="3" t="n">
        <v>-0</v>
      </c>
      <c r="AT91" s="3" t="n">
        <v>-0</v>
      </c>
      <c r="AU91" s="3" t="n">
        <v>-0</v>
      </c>
      <c r="AV91" s="3" t="n">
        <v>-0</v>
      </c>
      <c r="AW91" s="3" t="n">
        <v>-0</v>
      </c>
      <c r="AX91" s="3" t="n">
        <v>-0</v>
      </c>
      <c r="AY91" s="3" t="n">
        <v>-0</v>
      </c>
      <c r="AZ91" s="3" t="n">
        <v>-0</v>
      </c>
      <c r="BA91" s="3" t="n">
        <v>-0</v>
      </c>
      <c r="BB91" s="3" t="n">
        <v>-0</v>
      </c>
      <c r="BC91" s="3" t="n">
        <v>-0</v>
      </c>
      <c r="BD91" s="3" t="n">
        <v>-0</v>
      </c>
      <c r="BE91" s="3" t="n">
        <v>-0</v>
      </c>
      <c r="BF91" s="3" t="n">
        <v>-0</v>
      </c>
      <c r="BG91" s="3" t="n">
        <v>-0</v>
      </c>
      <c r="BH91" s="3" t="n">
        <v>-0</v>
      </c>
      <c r="BI91" s="3" t="n">
        <v>-0</v>
      </c>
      <c r="BJ91" s="3" t="n">
        <v>-0</v>
      </c>
      <c r="BK91" s="3" t="n">
        <v>-0</v>
      </c>
      <c r="BL91" s="3" t="n">
        <v>-0</v>
      </c>
      <c r="BM91" s="3" t="n">
        <v>-0</v>
      </c>
      <c r="BN91" s="3" t="n">
        <v>-0</v>
      </c>
      <c r="BO91" s="3" t="n">
        <v>-0</v>
      </c>
      <c r="BP91" s="3" t="n">
        <v>-0</v>
      </c>
      <c r="BQ91" s="3" t="n">
        <v>-0</v>
      </c>
      <c r="BR91" s="3" t="n">
        <v>-0</v>
      </c>
      <c r="BS91" s="3" t="n">
        <v>-0</v>
      </c>
      <c r="BT91" s="3" t="n">
        <v>-0</v>
      </c>
      <c r="BU91" s="3" t="n">
        <v>-0</v>
      </c>
      <c r="BV91" s="3" t="n">
        <v>355.756862</v>
      </c>
      <c r="BW91" s="3" t="n">
        <v>-0</v>
      </c>
      <c r="BX91" s="3" t="n">
        <v>-0</v>
      </c>
      <c r="BY91" s="3" t="n">
        <v>436.883922</v>
      </c>
      <c r="BZ91" s="3" t="n">
        <v>-0</v>
      </c>
      <c r="CA91" s="3" t="n">
        <v>-0</v>
      </c>
      <c r="CB91" s="3" t="n">
        <v>-0</v>
      </c>
      <c r="CC91" s="3" t="n">
        <v>-0</v>
      </c>
      <c r="CD91" s="3" t="n">
        <v>-0</v>
      </c>
      <c r="CE91" s="3" t="n">
        <v>-0</v>
      </c>
      <c r="CF91" s="3" t="n">
        <v>-0</v>
      </c>
      <c r="CG91" s="3" t="n">
        <v>-0</v>
      </c>
      <c r="CH91" s="3" t="n">
        <v>-0</v>
      </c>
      <c r="CI91" s="3" t="n">
        <v>-0</v>
      </c>
      <c r="CJ91" s="3" t="n">
        <v>-0</v>
      </c>
      <c r="CK91" s="3" t="n">
        <v>-0</v>
      </c>
      <c r="CL91" s="3" t="n">
        <v>-0</v>
      </c>
      <c r="CM91" s="3" t="n">
        <v>76.022571</v>
      </c>
      <c r="CN91" s="3" t="n">
        <v>200.346953</v>
      </c>
      <c r="CO91" s="3" t="n">
        <v>191.18459</v>
      </c>
      <c r="CP91" s="3" t="n">
        <v>212.900649</v>
      </c>
      <c r="CQ91" s="3" t="n">
        <v>261.041499</v>
      </c>
      <c r="CR91" s="3" t="n">
        <v>325.795742</v>
      </c>
      <c r="CS91" s="3" t="n">
        <v>372.585945</v>
      </c>
      <c r="CT91" s="3" t="n">
        <v>408.331454</v>
      </c>
      <c r="CU91" s="3" t="n">
        <v>451.650846</v>
      </c>
      <c r="CV91" s="3" t="n">
        <v>504.349537</v>
      </c>
      <c r="CW91" s="3" t="n">
        <v>529.800738</v>
      </c>
      <c r="CX91" s="3" t="n">
        <v>581.84327</v>
      </c>
      <c r="CY91" s="3" t="n">
        <v>631.401011</v>
      </c>
      <c r="CZ91" s="3" t="n">
        <v>687.830254</v>
      </c>
      <c r="DA91" s="3" t="n">
        <v>733.085547</v>
      </c>
      <c r="DB91" s="3" t="n">
        <v>778.450872</v>
      </c>
      <c r="DC91" s="3" t="n">
        <v>836.087987</v>
      </c>
      <c r="DD91" s="3" t="n">
        <v>759.175251</v>
      </c>
      <c r="DE91" s="3" t="n">
        <v>611.703682</v>
      </c>
      <c r="DF91" s="3" t="n">
        <v>640.257331</v>
      </c>
      <c r="DG91" s="3" t="n">
        <v>702.9371</v>
      </c>
      <c r="DH91" s="3" t="n">
        <v>-0</v>
      </c>
      <c r="DI91" s="3" t="n">
        <v>88.648535</v>
      </c>
      <c r="DJ91" s="3" t="n">
        <v>-0</v>
      </c>
      <c r="DK91" s="3" t="n">
        <v>-0</v>
      </c>
      <c r="DL91" s="3" t="n">
        <v>-0</v>
      </c>
      <c r="DM91" s="3" t="n">
        <v>-0</v>
      </c>
      <c r="DN91" s="3" t="n">
        <v>-0</v>
      </c>
      <c r="DO91" s="3" t="n">
        <v>-0</v>
      </c>
      <c r="DP91" s="3" t="n">
        <v>-0</v>
      </c>
      <c r="DQ91" s="3" t="n">
        <v>-0</v>
      </c>
      <c r="DR91" s="3" t="n">
        <v>-0</v>
      </c>
      <c r="DS91" s="3" t="n">
        <v>718.23457</v>
      </c>
      <c r="DT91" s="3" t="n">
        <v>743.883485</v>
      </c>
      <c r="DU91" s="3" t="n">
        <v>-0</v>
      </c>
      <c r="DV91" s="3" t="n">
        <v>731.3037420000001</v>
      </c>
      <c r="DW91" s="3" t="n">
        <v>721.094509</v>
      </c>
      <c r="DX91" s="3" t="n">
        <v>737.453593</v>
      </c>
      <c r="DY91" s="3" t="n">
        <v>751.227039</v>
      </c>
      <c r="DZ91" s="3" t="n">
        <v>755.950159</v>
      </c>
      <c r="EA91" s="3" t="n">
        <v>786.840359</v>
      </c>
      <c r="EB91" s="3" t="n">
        <v>691.483396</v>
      </c>
      <c r="EC91" s="3" t="n">
        <v>527.355708</v>
      </c>
      <c r="ED91" s="3" t="n">
        <v>528.084697</v>
      </c>
      <c r="EE91" s="3" t="n">
        <v>551.181838</v>
      </c>
      <c r="EF91" s="3" t="n">
        <v>533.035207</v>
      </c>
      <c r="EG91" s="3" t="n">
        <v>540.612041</v>
      </c>
      <c r="EH91" s="3" t="n">
        <v>565.341794</v>
      </c>
      <c r="EI91" s="3" t="n">
        <v>568.172522</v>
      </c>
      <c r="EJ91" s="3" t="n">
        <v>566.9766080000001</v>
      </c>
      <c r="EK91" s="3" t="n">
        <v>566.324645</v>
      </c>
      <c r="EL91" s="3" t="n">
        <v>569.810551</v>
      </c>
      <c r="EM91" s="3" t="n">
        <v>583.928539</v>
      </c>
      <c r="EN91" s="3" t="n">
        <v>1354.295597</v>
      </c>
      <c r="EO91" s="3" t="n">
        <v>1245.523268</v>
      </c>
      <c r="EP91" s="3" t="n">
        <v>47784.840847</v>
      </c>
      <c r="EQ91" s="3" t="n">
        <v>44231.409139</v>
      </c>
    </row>
    <row r="92">
      <c r="A92" s="2" t="inlineStr">
        <is>
          <t>2025-05-02</t>
        </is>
      </c>
      <c r="B92" s="3" t="n">
        <v>405.828321</v>
      </c>
      <c r="C92" s="3" t="n">
        <v>417.426962</v>
      </c>
      <c r="D92" s="3" t="n">
        <v>414.806161</v>
      </c>
      <c r="E92" s="3" t="n">
        <v>433.684676</v>
      </c>
      <c r="F92" s="3" t="n">
        <v>439.448843</v>
      </c>
      <c r="G92" s="3" t="n">
        <v>782.6047139999999</v>
      </c>
      <c r="H92" s="3" t="n">
        <v>423.48931</v>
      </c>
      <c r="I92" s="3" t="n">
        <v>443.116893</v>
      </c>
      <c r="J92" s="3" t="n">
        <v>445.167408</v>
      </c>
      <c r="K92" s="3" t="n">
        <v>423.535457</v>
      </c>
      <c r="L92" s="3" t="n">
        <v>422.503603</v>
      </c>
      <c r="M92" s="3" t="n">
        <v>432.618367</v>
      </c>
      <c r="N92" s="3" t="n">
        <v>427.249697</v>
      </c>
      <c r="O92" s="3" t="n">
        <v>439.883783</v>
      </c>
      <c r="P92" s="3" t="n">
        <v>448.692906</v>
      </c>
      <c r="Q92" s="3" t="n">
        <v>448.868097</v>
      </c>
      <c r="R92" s="3" t="n">
        <v>439.840021</v>
      </c>
      <c r="S92" s="3" t="n">
        <v>434.163749</v>
      </c>
      <c r="T92" s="3" t="n">
        <v>432.099213</v>
      </c>
      <c r="U92" s="3" t="n">
        <v>442.871112</v>
      </c>
      <c r="V92" s="3" t="n">
        <v>460.633457</v>
      </c>
      <c r="W92" s="3" t="n">
        <v>459.260941</v>
      </c>
      <c r="X92" s="3" t="n">
        <v>459.715513</v>
      </c>
      <c r="Y92" s="3" t="n">
        <v>481.291199</v>
      </c>
      <c r="Z92" s="3" t="n">
        <v>484.128716</v>
      </c>
      <c r="AA92" s="3" t="n">
        <v>472.403414</v>
      </c>
      <c r="AB92" s="3" t="n">
        <v>459.598795</v>
      </c>
      <c r="AC92" s="3" t="n">
        <v>459.640444</v>
      </c>
      <c r="AD92" s="3" t="n">
        <v>456.479553</v>
      </c>
      <c r="AE92" s="3" t="n">
        <v>458.998941</v>
      </c>
      <c r="AF92" s="3" t="n">
        <v>444.902591</v>
      </c>
      <c r="AG92" s="3" t="n">
        <v>442.044195</v>
      </c>
      <c r="AH92" s="3" t="n">
        <v>441.789579</v>
      </c>
      <c r="AI92" s="3" t="n">
        <v>1253.907763</v>
      </c>
      <c r="AJ92" s="3" t="n">
        <v>-0</v>
      </c>
      <c r="AK92" s="3" t="n">
        <v>-0</v>
      </c>
      <c r="AL92" s="3" t="n">
        <v>-0</v>
      </c>
      <c r="AM92" s="3" t="n">
        <v>-0</v>
      </c>
      <c r="AN92" s="3" t="n">
        <v>-0</v>
      </c>
      <c r="AO92" s="3" t="n">
        <v>-0</v>
      </c>
      <c r="AP92" s="3" t="n">
        <v>-0</v>
      </c>
      <c r="AQ92" s="3" t="n">
        <v>-0</v>
      </c>
      <c r="AR92" s="3" t="n">
        <v>-0</v>
      </c>
      <c r="AS92" s="3" t="n">
        <v>-0</v>
      </c>
      <c r="AT92" s="3" t="n">
        <v>-0</v>
      </c>
      <c r="AU92" s="3" t="n">
        <v>-0</v>
      </c>
      <c r="AV92" s="3" t="n">
        <v>-0</v>
      </c>
      <c r="AW92" s="3" t="n">
        <v>-0</v>
      </c>
      <c r="AX92" s="3" t="n">
        <v>-0</v>
      </c>
      <c r="AY92" s="3" t="n">
        <v>-0</v>
      </c>
      <c r="AZ92" s="3" t="n">
        <v>-0</v>
      </c>
      <c r="BA92" s="3" t="n">
        <v>-0</v>
      </c>
      <c r="BB92" s="3" t="n">
        <v>-0</v>
      </c>
      <c r="BC92" s="3" t="n">
        <v>-0</v>
      </c>
      <c r="BD92" s="3" t="n">
        <v>-0</v>
      </c>
      <c r="BE92" s="3" t="n">
        <v>-0</v>
      </c>
      <c r="BF92" s="3" t="n">
        <v>-0</v>
      </c>
      <c r="BG92" s="3" t="n">
        <v>-0</v>
      </c>
      <c r="BH92" s="3" t="n">
        <v>-0</v>
      </c>
      <c r="BI92" s="3" t="n">
        <v>-0</v>
      </c>
      <c r="BJ92" s="3" t="n">
        <v>-0</v>
      </c>
      <c r="BK92" s="3" t="n">
        <v>-0</v>
      </c>
      <c r="BL92" s="3" t="n">
        <v>-0</v>
      </c>
      <c r="BM92" s="3" t="n">
        <v>-0</v>
      </c>
      <c r="BN92" s="3" t="n">
        <v>-0</v>
      </c>
      <c r="BO92" s="3" t="n">
        <v>-0</v>
      </c>
      <c r="BP92" s="3" t="n">
        <v>-0</v>
      </c>
      <c r="BQ92" s="3" t="n">
        <v>-0</v>
      </c>
      <c r="BR92" s="3" t="n">
        <v>-0</v>
      </c>
      <c r="BS92" s="3" t="n">
        <v>-0</v>
      </c>
      <c r="BT92" s="3" t="n">
        <v>-0</v>
      </c>
      <c r="BU92" s="3" t="n">
        <v>-0</v>
      </c>
      <c r="BV92" s="3" t="n">
        <v>-0</v>
      </c>
      <c r="BW92" s="3" t="n">
        <v>-0</v>
      </c>
      <c r="BX92" s="3" t="n">
        <v>-0</v>
      </c>
      <c r="BY92" s="3" t="n">
        <v>-0</v>
      </c>
      <c r="BZ92" s="3" t="n">
        <v>-0</v>
      </c>
      <c r="CA92" s="3" t="n">
        <v>-0</v>
      </c>
      <c r="CB92" s="3" t="n">
        <v>-0</v>
      </c>
      <c r="CC92" s="3" t="n">
        <v>-0</v>
      </c>
      <c r="CD92" s="3" t="n">
        <v>-0</v>
      </c>
      <c r="CE92" s="3" t="n">
        <v>-0</v>
      </c>
      <c r="CF92" s="3" t="n">
        <v>-0</v>
      </c>
      <c r="CG92" s="3" t="n">
        <v>-0</v>
      </c>
      <c r="CH92" s="3" t="n">
        <v>-0</v>
      </c>
      <c r="CI92" s="3" t="n">
        <v>-0</v>
      </c>
      <c r="CJ92" s="3" t="n">
        <v>-0</v>
      </c>
      <c r="CK92" s="3" t="n">
        <v>-0</v>
      </c>
      <c r="CL92" s="3" t="n">
        <v>-0</v>
      </c>
      <c r="CM92" s="3" t="n">
        <v>-0</v>
      </c>
      <c r="CN92" s="3" t="n">
        <v>-0</v>
      </c>
      <c r="CO92" s="3" t="n">
        <v>-0</v>
      </c>
      <c r="CP92" s="3" t="n">
        <v>-0</v>
      </c>
      <c r="CQ92" s="3" t="n">
        <v>-0</v>
      </c>
      <c r="CR92" s="3" t="n">
        <v>-0</v>
      </c>
      <c r="CS92" s="3" t="n">
        <v>-0</v>
      </c>
      <c r="CT92" s="3" t="n">
        <v>8.6447</v>
      </c>
      <c r="CU92" s="3" t="n">
        <v>54.88831</v>
      </c>
      <c r="CV92" s="3" t="n">
        <v>107.745047</v>
      </c>
      <c r="CW92" s="3" t="n">
        <v>159.356048</v>
      </c>
      <c r="CX92" s="3" t="n">
        <v>167.13009</v>
      </c>
      <c r="CY92" s="3" t="n">
        <v>135.261373</v>
      </c>
      <c r="CZ92" s="3" t="n">
        <v>171.776824</v>
      </c>
      <c r="DA92" s="3" t="n">
        <v>244.921801</v>
      </c>
      <c r="DB92" s="3" t="n">
        <v>299.187179</v>
      </c>
      <c r="DC92" s="3" t="n">
        <v>332.390497</v>
      </c>
      <c r="DD92" s="3" t="n">
        <v>-0</v>
      </c>
      <c r="DE92" s="3" t="n">
        <v>-0</v>
      </c>
      <c r="DF92" s="3" t="n">
        <v>-0</v>
      </c>
      <c r="DG92" s="3" t="n">
        <v>-0</v>
      </c>
      <c r="DH92" s="3" t="n">
        <v>-0</v>
      </c>
      <c r="DI92" s="3" t="n">
        <v>-0</v>
      </c>
      <c r="DJ92" s="3" t="n">
        <v>-0</v>
      </c>
      <c r="DK92" s="3" t="n">
        <v>-0</v>
      </c>
      <c r="DL92" s="3" t="n">
        <v>-0</v>
      </c>
      <c r="DM92" s="3" t="n">
        <v>-0</v>
      </c>
      <c r="DN92" s="3" t="n">
        <v>-0</v>
      </c>
      <c r="DO92" s="3" t="n">
        <v>-0</v>
      </c>
      <c r="DP92" s="3" t="n">
        <v>-0</v>
      </c>
      <c r="DQ92" s="3" t="n">
        <v>-0</v>
      </c>
      <c r="DR92" s="3" t="n">
        <v>-0</v>
      </c>
      <c r="DS92" s="3" t="n">
        <v>-0</v>
      </c>
      <c r="DT92" s="3" t="n">
        <v>-0</v>
      </c>
      <c r="DU92" s="3" t="n">
        <v>-0</v>
      </c>
      <c r="DV92" s="3" t="n">
        <v>-0</v>
      </c>
      <c r="DW92" s="3" t="n">
        <v>463.061474</v>
      </c>
      <c r="DX92" s="3" t="n">
        <v>458.429377</v>
      </c>
      <c r="DY92" s="3" t="n">
        <v>459.428549</v>
      </c>
      <c r="DZ92" s="3" t="n">
        <v>460.967346</v>
      </c>
      <c r="EA92" s="3" t="n">
        <v>461.710952</v>
      </c>
      <c r="EB92" s="3" t="n">
        <v>455.27409</v>
      </c>
      <c r="EC92" s="3" t="n">
        <v>391.931039</v>
      </c>
      <c r="ED92" s="3" t="n">
        <v>903.916235</v>
      </c>
      <c r="EE92" s="3" t="n">
        <v>397.287375</v>
      </c>
      <c r="EF92" s="3" t="n">
        <v>390.92548</v>
      </c>
      <c r="EG92" s="3" t="n">
        <v>397.395769</v>
      </c>
      <c r="EH92" s="3" t="n">
        <v>416.326068</v>
      </c>
      <c r="EI92" s="3" t="n">
        <v>418.838963</v>
      </c>
      <c r="EJ92" s="3" t="n">
        <v>419.292134</v>
      </c>
      <c r="EK92" s="3" t="n">
        <v>412.982134</v>
      </c>
      <c r="EL92" s="3" t="n">
        <v>402.095741</v>
      </c>
      <c r="EM92" s="3" t="n">
        <v>-0</v>
      </c>
      <c r="EN92" s="3" t="n">
        <v>421.166819</v>
      </c>
      <c r="EO92" s="3" t="n">
        <v>407.129952</v>
      </c>
      <c r="EP92" s="3" t="n">
        <v>26052.15576</v>
      </c>
      <c r="EQ92" s="3" t="n">
        <v>17555.062908</v>
      </c>
    </row>
    <row r="93">
      <c r="A93" s="2" t="inlineStr">
        <is>
          <t>2025-05-03</t>
        </is>
      </c>
      <c r="B93" s="3" t="n">
        <v>1248.085617</v>
      </c>
      <c r="C93" s="3" t="n">
        <v>415.628593</v>
      </c>
      <c r="D93" s="3" t="n">
        <v>1253.476937</v>
      </c>
      <c r="E93" s="3" t="n">
        <v>568.713807</v>
      </c>
      <c r="F93" s="3" t="n">
        <v>444.92324</v>
      </c>
      <c r="G93" s="3" t="n">
        <v>440.313278</v>
      </c>
      <c r="H93" s="3" t="n">
        <v>433.18348</v>
      </c>
      <c r="I93" s="3" t="n">
        <v>430.529422</v>
      </c>
      <c r="J93" s="3" t="n">
        <v>423.381508</v>
      </c>
      <c r="K93" s="3" t="n">
        <v>428.414414</v>
      </c>
      <c r="L93" s="3" t="n">
        <v>442.107017</v>
      </c>
      <c r="M93" s="3" t="n">
        <v>441.050064</v>
      </c>
      <c r="N93" s="3" t="n">
        <v>435.618165</v>
      </c>
      <c r="O93" s="3" t="n">
        <v>441.179164</v>
      </c>
      <c r="P93" s="3" t="n">
        <v>441.313409</v>
      </c>
      <c r="Q93" s="3" t="n">
        <v>446.939675</v>
      </c>
      <c r="R93" s="3" t="n">
        <v>440.962045</v>
      </c>
      <c r="S93" s="3" t="n">
        <v>434.005768</v>
      </c>
      <c r="T93" s="3" t="n">
        <v>440.157013</v>
      </c>
      <c r="U93" s="3" t="n">
        <v>445.814144</v>
      </c>
      <c r="V93" s="3" t="n">
        <v>448.298091</v>
      </c>
      <c r="W93" s="3" t="n">
        <v>458.955898</v>
      </c>
      <c r="X93" s="3" t="n">
        <v>456.904217</v>
      </c>
      <c r="Y93" s="3" t="n">
        <v>446.139088</v>
      </c>
      <c r="Z93" s="3" t="n">
        <v>440.075727</v>
      </c>
      <c r="AA93" s="3" t="n">
        <v>440.219756</v>
      </c>
      <c r="AB93" s="3" t="n">
        <v>449.640676</v>
      </c>
      <c r="AC93" s="3" t="n">
        <v>450.025202</v>
      </c>
      <c r="AD93" s="3" t="n">
        <v>442.224622</v>
      </c>
      <c r="AE93" s="3" t="n">
        <v>450.666892</v>
      </c>
      <c r="AF93" s="3" t="n">
        <v>451.727653</v>
      </c>
      <c r="AG93" s="3" t="n">
        <v>437.734751</v>
      </c>
      <c r="AH93" s="3" t="n">
        <v>419.037601</v>
      </c>
      <c r="AI93" s="3" t="n">
        <v>1245.62622</v>
      </c>
      <c r="AJ93" s="3" t="n">
        <v>-0</v>
      </c>
      <c r="AK93" s="3" t="n">
        <v>-0</v>
      </c>
      <c r="AL93" s="3" t="n">
        <v>-0</v>
      </c>
      <c r="AM93" s="3" t="n">
        <v>-0</v>
      </c>
      <c r="AN93" s="3" t="n">
        <v>-0</v>
      </c>
      <c r="AO93" s="3" t="n">
        <v>-0</v>
      </c>
      <c r="AP93" s="3" t="n">
        <v>-0</v>
      </c>
      <c r="AQ93" s="3" t="n">
        <v>-0</v>
      </c>
      <c r="AR93" s="3" t="n">
        <v>-0</v>
      </c>
      <c r="AS93" s="3" t="n">
        <v>-0</v>
      </c>
      <c r="AT93" s="3" t="n">
        <v>-0</v>
      </c>
      <c r="AU93" s="3" t="n">
        <v>-0</v>
      </c>
      <c r="AV93" s="3" t="n">
        <v>-0</v>
      </c>
      <c r="AW93" s="3" t="n">
        <v>-0</v>
      </c>
      <c r="AX93" s="3" t="n">
        <v>-0</v>
      </c>
      <c r="AY93" s="3" t="n">
        <v>-0</v>
      </c>
      <c r="AZ93" s="3" t="n">
        <v>-0</v>
      </c>
      <c r="BA93" s="3" t="n">
        <v>-0</v>
      </c>
      <c r="BB93" s="3" t="n">
        <v>-0</v>
      </c>
      <c r="BC93" s="3" t="n">
        <v>-0</v>
      </c>
      <c r="BD93" s="3" t="n">
        <v>-0</v>
      </c>
      <c r="BE93" s="3" t="n">
        <v>-0</v>
      </c>
      <c r="BF93" s="3" t="n">
        <v>-0</v>
      </c>
      <c r="BG93" s="3" t="n">
        <v>-0</v>
      </c>
      <c r="BH93" s="3" t="n">
        <v>-0</v>
      </c>
      <c r="BI93" s="3" t="n">
        <v>-0</v>
      </c>
      <c r="BJ93" s="3" t="n">
        <v>-0</v>
      </c>
      <c r="BK93" s="3" t="n">
        <v>-0</v>
      </c>
      <c r="BL93" s="3" t="n">
        <v>-0</v>
      </c>
      <c r="BM93" s="3" t="n">
        <v>-0</v>
      </c>
      <c r="BN93" s="3" t="n">
        <v>-0</v>
      </c>
      <c r="BO93" s="3" t="n">
        <v>-0</v>
      </c>
      <c r="BP93" s="3" t="n">
        <v>-0</v>
      </c>
      <c r="BQ93" s="3" t="n">
        <v>-0</v>
      </c>
      <c r="BR93" s="3" t="n">
        <v>-0</v>
      </c>
      <c r="BS93" s="3" t="n">
        <v>-0</v>
      </c>
      <c r="BT93" s="3" t="n">
        <v>-0</v>
      </c>
      <c r="BU93" s="3" t="n">
        <v>-0</v>
      </c>
      <c r="BV93" s="3" t="n">
        <v>-0</v>
      </c>
      <c r="BW93" s="3" t="n">
        <v>-0</v>
      </c>
      <c r="BX93" s="3" t="n">
        <v>-0</v>
      </c>
      <c r="BY93" s="3" t="n">
        <v>-0</v>
      </c>
      <c r="BZ93" s="3" t="n">
        <v>-0</v>
      </c>
      <c r="CA93" s="3" t="n">
        <v>-0</v>
      </c>
      <c r="CB93" s="3" t="n">
        <v>-0</v>
      </c>
      <c r="CC93" s="3" t="n">
        <v>-0</v>
      </c>
      <c r="CD93" s="3" t="n">
        <v>-0</v>
      </c>
      <c r="CE93" s="3" t="n">
        <v>-0</v>
      </c>
      <c r="CF93" s="3" t="n">
        <v>-0</v>
      </c>
      <c r="CG93" s="3" t="n">
        <v>-0</v>
      </c>
      <c r="CH93" s="3" t="n">
        <v>-0</v>
      </c>
      <c r="CI93" s="3" t="n">
        <v>-0</v>
      </c>
      <c r="CJ93" s="3" t="n">
        <v>-0</v>
      </c>
      <c r="CK93" s="3" t="n">
        <v>-0</v>
      </c>
      <c r="CL93" s="3" t="n">
        <v>-0</v>
      </c>
      <c r="CM93" s="3" t="n">
        <v>-0</v>
      </c>
      <c r="CN93" s="3" t="n">
        <v>-0</v>
      </c>
      <c r="CO93" s="3" t="n">
        <v>-0</v>
      </c>
      <c r="CP93" s="3" t="n">
        <v>-0</v>
      </c>
      <c r="CQ93" s="3" t="n">
        <v>-0</v>
      </c>
      <c r="CR93" s="3" t="n">
        <v>-0</v>
      </c>
      <c r="CS93" s="3" t="n">
        <v>-0</v>
      </c>
      <c r="CT93" s="3" t="n">
        <v>-0</v>
      </c>
      <c r="CU93" s="3" t="n">
        <v>-0</v>
      </c>
      <c r="CV93" s="3" t="n">
        <v>64.025791</v>
      </c>
      <c r="CW93" s="3" t="n">
        <v>119.219062</v>
      </c>
      <c r="CX93" s="3" t="n">
        <v>106.856964</v>
      </c>
      <c r="CY93" s="3" t="n">
        <v>46.951427</v>
      </c>
      <c r="CZ93" s="3" t="n">
        <v>82.785544</v>
      </c>
      <c r="DA93" s="3" t="n">
        <v>159.38626</v>
      </c>
      <c r="DB93" s="3" t="n">
        <v>221.427921</v>
      </c>
      <c r="DC93" s="3" t="n">
        <v>271.02303</v>
      </c>
      <c r="DD93" s="3" t="n">
        <v>-0</v>
      </c>
      <c r="DE93" s="3" t="n">
        <v>-0</v>
      </c>
      <c r="DF93" s="3" t="n">
        <v>-0</v>
      </c>
      <c r="DG93" s="3" t="n">
        <v>-0</v>
      </c>
      <c r="DH93" s="3" t="n">
        <v>-0</v>
      </c>
      <c r="DI93" s="3" t="n">
        <v>-0</v>
      </c>
      <c r="DJ93" s="3" t="n">
        <v>-0</v>
      </c>
      <c r="DK93" s="3" t="n">
        <v>-0</v>
      </c>
      <c r="DL93" s="3" t="n">
        <v>-0</v>
      </c>
      <c r="DM93" s="3" t="n">
        <v>-0</v>
      </c>
      <c r="DN93" s="3" t="n">
        <v>-0</v>
      </c>
      <c r="DO93" s="3" t="n">
        <v>-0</v>
      </c>
      <c r="DP93" s="3" t="n">
        <v>-0</v>
      </c>
      <c r="DQ93" s="3" t="n">
        <v>-0</v>
      </c>
      <c r="DR93" s="3" t="n">
        <v>-0</v>
      </c>
      <c r="DS93" s="3" t="n">
        <v>-0</v>
      </c>
      <c r="DT93" s="3" t="n">
        <v>-0</v>
      </c>
      <c r="DU93" s="3" t="n">
        <v>-0</v>
      </c>
      <c r="DV93" s="3" t="n">
        <v>-0</v>
      </c>
      <c r="DW93" s="3" t="n">
        <v>476.932627</v>
      </c>
      <c r="DX93" s="3" t="n">
        <v>463.61578</v>
      </c>
      <c r="DY93" s="3" t="n">
        <v>467.782747</v>
      </c>
      <c r="DZ93" s="3" t="n">
        <v>469.358396</v>
      </c>
      <c r="EA93" s="3" t="n">
        <v>228.413002</v>
      </c>
      <c r="EB93" s="3" t="n">
        <v>454.209967</v>
      </c>
      <c r="EC93" s="3" t="n">
        <v>411.997478</v>
      </c>
      <c r="ED93" s="3" t="n">
        <v>1231.431101</v>
      </c>
      <c r="EE93" s="3" t="n">
        <v>404.284988</v>
      </c>
      <c r="EF93" s="3" t="n">
        <v>416.473796</v>
      </c>
      <c r="EG93" s="3" t="n">
        <v>413.75303</v>
      </c>
      <c r="EH93" s="3" t="n">
        <v>420.856635</v>
      </c>
      <c r="EI93" s="3" t="n">
        <v>421.897732</v>
      </c>
      <c r="EJ93" s="3" t="n">
        <v>414.860076</v>
      </c>
      <c r="EK93" s="3" t="n">
        <v>406.892571</v>
      </c>
      <c r="EL93" s="3" t="n">
        <v>871.292154</v>
      </c>
      <c r="EM93" s="3" t="n">
        <v>401.44789</v>
      </c>
      <c r="EN93" s="3" t="n">
        <v>-0</v>
      </c>
      <c r="EO93" s="3" t="n">
        <v>-0</v>
      </c>
      <c r="EP93" s="3" t="n">
        <v>26980.249123</v>
      </c>
      <c r="EQ93" s="3" t="n">
        <v>18360.781608</v>
      </c>
    </row>
    <row r="94">
      <c r="A94" s="2" t="inlineStr">
        <is>
          <t>2025-05-04</t>
        </is>
      </c>
      <c r="B94" s="3" t="n">
        <v>1406.981063</v>
      </c>
      <c r="C94" s="3" t="n">
        <v>1385.724353</v>
      </c>
      <c r="D94" s="3" t="n">
        <v>579.626606</v>
      </c>
      <c r="E94" s="3" t="n">
        <v>609.1680270000001</v>
      </c>
      <c r="F94" s="3" t="n">
        <v>598.089508</v>
      </c>
      <c r="G94" s="3" t="n">
        <v>569.0741</v>
      </c>
      <c r="H94" s="3" t="n">
        <v>1421.046177</v>
      </c>
      <c r="I94" s="3" t="n">
        <v>1432.578144</v>
      </c>
      <c r="J94" s="3" t="n">
        <v>1293.920349</v>
      </c>
      <c r="K94" s="3" t="n">
        <v>1408.96256</v>
      </c>
      <c r="L94" s="3" t="n">
        <v>1421.552104</v>
      </c>
      <c r="M94" s="3" t="n">
        <v>1412.767357</v>
      </c>
      <c r="N94" s="3" t="n">
        <v>1408.924178</v>
      </c>
      <c r="O94" s="3" t="n">
        <v>1429.592466</v>
      </c>
      <c r="P94" s="3" t="n">
        <v>611.423935</v>
      </c>
      <c r="Q94" s="3" t="n">
        <v>597.409075</v>
      </c>
      <c r="R94" s="3" t="n">
        <v>583.168506</v>
      </c>
      <c r="S94" s="3" t="n">
        <v>588.770384</v>
      </c>
      <c r="T94" s="3" t="n">
        <v>593.376048</v>
      </c>
      <c r="U94" s="3" t="n">
        <v>595.5247879999999</v>
      </c>
      <c r="V94" s="3" t="n">
        <v>603.996408</v>
      </c>
      <c r="W94" s="3" t="n">
        <v>635.460567</v>
      </c>
      <c r="X94" s="3" t="n">
        <v>647.003481</v>
      </c>
      <c r="Y94" s="3" t="n">
        <v>625.794819</v>
      </c>
      <c r="Z94" s="3" t="n">
        <v>603.433655</v>
      </c>
      <c r="AA94" s="3" t="n">
        <v>603.630178</v>
      </c>
      <c r="AB94" s="3" t="n">
        <v>619.768539</v>
      </c>
      <c r="AC94" s="3" t="n">
        <v>603.109887</v>
      </c>
      <c r="AD94" s="3" t="n">
        <v>601.286356</v>
      </c>
      <c r="AE94" s="3" t="n">
        <v>631.6646940000001</v>
      </c>
      <c r="AF94" s="3" t="n">
        <v>1443.248773</v>
      </c>
      <c r="AG94" s="3" t="n">
        <v>587.45617</v>
      </c>
      <c r="AH94" s="3" t="n">
        <v>563.77468</v>
      </c>
      <c r="AI94" s="3" t="n">
        <v>1334.941161</v>
      </c>
      <c r="AJ94" s="3" t="n">
        <v>-0</v>
      </c>
      <c r="AK94" s="3" t="n">
        <v>-0</v>
      </c>
      <c r="AL94" s="3" t="n">
        <v>-0</v>
      </c>
      <c r="AM94" s="3" t="n">
        <v>-0</v>
      </c>
      <c r="AN94" s="3" t="n">
        <v>-0</v>
      </c>
      <c r="AO94" s="3" t="n">
        <v>-0</v>
      </c>
      <c r="AP94" s="3" t="n">
        <v>-0</v>
      </c>
      <c r="AQ94" s="3" t="n">
        <v>-0</v>
      </c>
      <c r="AR94" s="3" t="n">
        <v>-0</v>
      </c>
      <c r="AS94" s="3" t="n">
        <v>-0</v>
      </c>
      <c r="AT94" s="3" t="n">
        <v>-0</v>
      </c>
      <c r="AU94" s="3" t="n">
        <v>-0</v>
      </c>
      <c r="AV94" s="3" t="n">
        <v>-0</v>
      </c>
      <c r="AW94" s="3" t="n">
        <v>-0</v>
      </c>
      <c r="AX94" s="3" t="n">
        <v>-0</v>
      </c>
      <c r="AY94" s="3" t="n">
        <v>-0</v>
      </c>
      <c r="AZ94" s="3" t="n">
        <v>-0</v>
      </c>
      <c r="BA94" s="3" t="n">
        <v>-0</v>
      </c>
      <c r="BB94" s="3" t="n">
        <v>-0</v>
      </c>
      <c r="BC94" s="3" t="n">
        <v>-0</v>
      </c>
      <c r="BD94" s="3" t="n">
        <v>-0</v>
      </c>
      <c r="BE94" s="3" t="n">
        <v>-0</v>
      </c>
      <c r="BF94" s="3" t="n">
        <v>-0</v>
      </c>
      <c r="BG94" s="3" t="n">
        <v>-0</v>
      </c>
      <c r="BH94" s="3" t="n">
        <v>-0</v>
      </c>
      <c r="BI94" s="3" t="n">
        <v>-0</v>
      </c>
      <c r="BJ94" s="3" t="n">
        <v>-0</v>
      </c>
      <c r="BK94" s="3" t="n">
        <v>-0</v>
      </c>
      <c r="BL94" s="3" t="n">
        <v>-0</v>
      </c>
      <c r="BM94" s="3" t="n">
        <v>-0</v>
      </c>
      <c r="BN94" s="3" t="n">
        <v>-0</v>
      </c>
      <c r="BO94" s="3" t="n">
        <v>-0</v>
      </c>
      <c r="BP94" s="3" t="n">
        <v>-0</v>
      </c>
      <c r="BQ94" s="3" t="n">
        <v>-0</v>
      </c>
      <c r="BR94" s="3" t="n">
        <v>-0</v>
      </c>
      <c r="BS94" s="3" t="n">
        <v>-0</v>
      </c>
      <c r="BT94" s="3" t="n">
        <v>674.820339</v>
      </c>
      <c r="BU94" s="3" t="n">
        <v>621.997017</v>
      </c>
      <c r="BV94" s="3" t="n">
        <v>616.6981500000001</v>
      </c>
      <c r="BW94" s="3" t="n">
        <v>667.8236419999999</v>
      </c>
      <c r="BX94" s="3" t="n">
        <v>659.368528</v>
      </c>
      <c r="BY94" s="3" t="n">
        <v>645.273458</v>
      </c>
      <c r="BZ94" s="3" t="n">
        <v>-0</v>
      </c>
      <c r="CA94" s="3" t="n">
        <v>-0</v>
      </c>
      <c r="CB94" s="3" t="n">
        <v>-0</v>
      </c>
      <c r="CC94" s="3" t="n">
        <v>-0</v>
      </c>
      <c r="CD94" s="3" t="n">
        <v>-0</v>
      </c>
      <c r="CE94" s="3" t="n">
        <v>-0</v>
      </c>
      <c r="CF94" s="3" t="n">
        <v>-0</v>
      </c>
      <c r="CG94" s="3" t="n">
        <v>-0</v>
      </c>
      <c r="CH94" s="3" t="n">
        <v>-0</v>
      </c>
      <c r="CI94" s="3" t="n">
        <v>-0</v>
      </c>
      <c r="CJ94" s="3" t="n">
        <v>-0</v>
      </c>
      <c r="CK94" s="3" t="n">
        <v>-0</v>
      </c>
      <c r="CL94" s="3" t="n">
        <v>-0</v>
      </c>
      <c r="CM94" s="3" t="n">
        <v>126.501733</v>
      </c>
      <c r="CN94" s="3" t="n">
        <v>319.889463</v>
      </c>
      <c r="CO94" s="3" t="n">
        <v>208.575482</v>
      </c>
      <c r="CP94" s="3" t="n">
        <v>228.156854</v>
      </c>
      <c r="CQ94" s="3" t="n">
        <v>263.050319</v>
      </c>
      <c r="CR94" s="3" t="n">
        <v>307.394956</v>
      </c>
      <c r="CS94" s="3" t="n">
        <v>359.487871</v>
      </c>
      <c r="CT94" s="3" t="n">
        <v>406.546306</v>
      </c>
      <c r="CU94" s="3" t="n">
        <v>450.649209</v>
      </c>
      <c r="CV94" s="3" t="n">
        <v>495.800654</v>
      </c>
      <c r="CW94" s="3" t="n">
        <v>542.261824</v>
      </c>
      <c r="CX94" s="3" t="n">
        <v>590.32562</v>
      </c>
      <c r="CY94" s="3" t="n">
        <v>628.364093</v>
      </c>
      <c r="CZ94" s="3" t="n">
        <v>675.351963</v>
      </c>
      <c r="DA94" s="3" t="n">
        <v>728.738508</v>
      </c>
      <c r="DB94" s="3" t="n">
        <v>786.667087</v>
      </c>
      <c r="DC94" s="3" t="n">
        <v>824.179066</v>
      </c>
      <c r="DD94" s="3" t="n">
        <v>728.944047</v>
      </c>
      <c r="DE94" s="3" t="n">
        <v>599.24718</v>
      </c>
      <c r="DF94" s="3" t="n">
        <v>623.2363</v>
      </c>
      <c r="DG94" s="3" t="n">
        <v>673.661649</v>
      </c>
      <c r="DH94" s="3" t="n">
        <v>696.5775640000001</v>
      </c>
      <c r="DI94" s="3" t="n">
        <v>71.302466</v>
      </c>
      <c r="DJ94" s="3" t="n">
        <v>-0</v>
      </c>
      <c r="DK94" s="3" t="n">
        <v>-0</v>
      </c>
      <c r="DL94" s="3" t="n">
        <v>-0</v>
      </c>
      <c r="DM94" s="3" t="n">
        <v>-0</v>
      </c>
      <c r="DN94" s="3" t="n">
        <v>-0</v>
      </c>
      <c r="DO94" s="3" t="n">
        <v>726.810465</v>
      </c>
      <c r="DP94" s="3" t="n">
        <v>-0</v>
      </c>
      <c r="DQ94" s="3" t="n">
        <v>-0</v>
      </c>
      <c r="DR94" s="3" t="n">
        <v>-0</v>
      </c>
      <c r="DS94" s="3" t="n">
        <v>-0</v>
      </c>
      <c r="DT94" s="3" t="n">
        <v>-0</v>
      </c>
      <c r="DU94" s="3" t="n">
        <v>-0</v>
      </c>
      <c r="DV94" s="3" t="n">
        <v>734.358144</v>
      </c>
      <c r="DW94" s="3" t="n">
        <v>744.434627</v>
      </c>
      <c r="DX94" s="3" t="n">
        <v>736.7576299999999</v>
      </c>
      <c r="DY94" s="3" t="n">
        <v>733.54903</v>
      </c>
      <c r="DZ94" s="3" t="n">
        <v>743.13109</v>
      </c>
      <c r="EA94" s="3" t="n">
        <v>774.525048</v>
      </c>
      <c r="EB94" s="3" t="n">
        <v>676.450427</v>
      </c>
      <c r="EC94" s="3" t="n">
        <v>541.517979</v>
      </c>
      <c r="ED94" s="3" t="n">
        <v>1373.545315</v>
      </c>
      <c r="EE94" s="3" t="n">
        <v>570.710295</v>
      </c>
      <c r="EF94" s="3" t="n">
        <v>1394.241548</v>
      </c>
      <c r="EG94" s="3" t="n">
        <v>554.74829</v>
      </c>
      <c r="EH94" s="3" t="n">
        <v>558.807574</v>
      </c>
      <c r="EI94" s="3" t="n">
        <v>1398.792762</v>
      </c>
      <c r="EJ94" s="3" t="n">
        <v>579.0785080000001</v>
      </c>
      <c r="EK94" s="3" t="n">
        <v>570.263921</v>
      </c>
      <c r="EL94" s="3" t="n">
        <v>553.33199</v>
      </c>
      <c r="EM94" s="3" t="n">
        <v>1388.616293</v>
      </c>
      <c r="EN94" s="3" t="n">
        <v>578.575502</v>
      </c>
      <c r="EO94" s="3" t="n">
        <v>605.439914</v>
      </c>
      <c r="EP94" s="3" t="n">
        <v>61810.826796</v>
      </c>
      <c r="EQ94" s="3" t="n">
        <v>45886.106774</v>
      </c>
    </row>
    <row r="95">
      <c r="A95" s="2" t="inlineStr">
        <is>
          <t>2025-05-05</t>
        </is>
      </c>
      <c r="B95" s="3" t="n">
        <v>589.504924</v>
      </c>
      <c r="C95" s="3" t="n">
        <v>567.431918</v>
      </c>
      <c r="D95" s="3" t="n">
        <v>583.487787</v>
      </c>
      <c r="E95" s="3" t="n">
        <v>608.279163</v>
      </c>
      <c r="F95" s="3" t="n">
        <v>1439.551289</v>
      </c>
      <c r="G95" s="3" t="n">
        <v>1424.594234</v>
      </c>
      <c r="H95" s="3" t="n">
        <v>1444.435296</v>
      </c>
      <c r="I95" s="3" t="n">
        <v>619.2049929999999</v>
      </c>
      <c r="J95" s="3" t="n">
        <v>581.012532</v>
      </c>
      <c r="K95" s="3" t="n">
        <v>1418.000118</v>
      </c>
      <c r="L95" s="3" t="n">
        <v>613.721358</v>
      </c>
      <c r="M95" s="3" t="n">
        <v>608.669267</v>
      </c>
      <c r="N95" s="3" t="n">
        <v>573.713152</v>
      </c>
      <c r="O95" s="3" t="n">
        <v>823.947188</v>
      </c>
      <c r="P95" s="3" t="n">
        <v>1436.923413</v>
      </c>
      <c r="Q95" s="3" t="n">
        <v>1435.164994</v>
      </c>
      <c r="R95" s="3" t="n">
        <v>605.5370370000001</v>
      </c>
      <c r="S95" s="3" t="n">
        <v>626.925722</v>
      </c>
      <c r="T95" s="3" t="n">
        <v>602.501997</v>
      </c>
      <c r="U95" s="3" t="n">
        <v>604.455656</v>
      </c>
      <c r="V95" s="3" t="n">
        <v>624.983015</v>
      </c>
      <c r="W95" s="3" t="n">
        <v>612.674882</v>
      </c>
      <c r="X95" s="3" t="n">
        <v>1435.924046</v>
      </c>
      <c r="Y95" s="3" t="n">
        <v>1447.51729</v>
      </c>
      <c r="Z95" s="3" t="n">
        <v>628.949437</v>
      </c>
      <c r="AA95" s="3" t="n">
        <v>620.737648</v>
      </c>
      <c r="AB95" s="3" t="n">
        <v>608.203945</v>
      </c>
      <c r="AC95" s="3" t="n">
        <v>613.64729</v>
      </c>
      <c r="AD95" s="3" t="n">
        <v>610.694543</v>
      </c>
      <c r="AE95" s="3" t="n">
        <v>615.117566</v>
      </c>
      <c r="AF95" s="3" t="n">
        <v>619.4886770000001</v>
      </c>
      <c r="AG95" s="3" t="n">
        <v>610.045016</v>
      </c>
      <c r="AH95" s="3" t="n">
        <v>589.1737910000001</v>
      </c>
      <c r="AI95" s="3" t="n">
        <v>1375.086063</v>
      </c>
      <c r="AJ95" s="3" t="n">
        <v>597.8221569999999</v>
      </c>
      <c r="AK95" s="3" t="n">
        <v>-0</v>
      </c>
      <c r="AL95" s="3" t="n">
        <v>-0</v>
      </c>
      <c r="AM95" s="3" t="n">
        <v>-0</v>
      </c>
      <c r="AN95" s="3" t="n">
        <v>-0</v>
      </c>
      <c r="AO95" s="3" t="n">
        <v>-0</v>
      </c>
      <c r="AP95" s="3" t="n">
        <v>-0</v>
      </c>
      <c r="AQ95" s="3" t="n">
        <v>-0</v>
      </c>
      <c r="AR95" s="3" t="n">
        <v>-0</v>
      </c>
      <c r="AS95" s="3" t="n">
        <v>-0</v>
      </c>
      <c r="AT95" s="3" t="n">
        <v>85.793871</v>
      </c>
      <c r="AU95" s="3" t="n">
        <v>291.406278</v>
      </c>
      <c r="AV95" s="3" t="n">
        <v>-0</v>
      </c>
      <c r="AW95" s="3" t="n">
        <v>-0</v>
      </c>
      <c r="AX95" s="3" t="n">
        <v>-0</v>
      </c>
      <c r="AY95" s="3" t="n">
        <v>-0</v>
      </c>
      <c r="AZ95" s="3" t="n">
        <v>-0</v>
      </c>
      <c r="BA95" s="3" t="n">
        <v>-0</v>
      </c>
      <c r="BB95" s="3" t="n">
        <v>-0</v>
      </c>
      <c r="BC95" s="3" t="n">
        <v>-0</v>
      </c>
      <c r="BD95" s="3" t="n">
        <v>-0</v>
      </c>
      <c r="BE95" s="3" t="n">
        <v>-0</v>
      </c>
      <c r="BF95" s="3" t="n">
        <v>-0</v>
      </c>
      <c r="BG95" s="3" t="n">
        <v>-0</v>
      </c>
      <c r="BH95" s="3" t="n">
        <v>-0</v>
      </c>
      <c r="BI95" s="3" t="n">
        <v>-0</v>
      </c>
      <c r="BJ95" s="3" t="n">
        <v>-0</v>
      </c>
      <c r="BK95" s="3" t="n">
        <v>-0</v>
      </c>
      <c r="BL95" s="3" t="n">
        <v>-0</v>
      </c>
      <c r="BM95" s="3" t="n">
        <v>-0</v>
      </c>
      <c r="BN95" s="3" t="n">
        <v>-0</v>
      </c>
      <c r="BO95" s="3" t="n">
        <v>37.24831</v>
      </c>
      <c r="BP95" s="3" t="n">
        <v>475.957645</v>
      </c>
      <c r="BQ95" s="3" t="n">
        <v>-0</v>
      </c>
      <c r="BR95" s="3" t="n">
        <v>-0</v>
      </c>
      <c r="BS95" s="3" t="n">
        <v>-0</v>
      </c>
      <c r="BT95" s="3" t="n">
        <v>314.376483</v>
      </c>
      <c r="BU95" s="3" t="n">
        <v>220.402868</v>
      </c>
      <c r="BV95" s="3" t="n">
        <v>276.823236</v>
      </c>
      <c r="BW95" s="3" t="n">
        <v>357.542719</v>
      </c>
      <c r="BX95" s="3" t="n">
        <v>359.395417</v>
      </c>
      <c r="BY95" s="3" t="n">
        <v>395.151174</v>
      </c>
      <c r="BZ95" s="3" t="n">
        <v>-0</v>
      </c>
      <c r="CA95" s="3" t="n">
        <v>-0</v>
      </c>
      <c r="CB95" s="3" t="n">
        <v>-0</v>
      </c>
      <c r="CC95" s="3" t="n">
        <v>-0</v>
      </c>
      <c r="CD95" s="3" t="n">
        <v>-0</v>
      </c>
      <c r="CE95" s="3" t="n">
        <v>-0</v>
      </c>
      <c r="CF95" s="3" t="n">
        <v>-0</v>
      </c>
      <c r="CG95" s="3" t="n">
        <v>-0</v>
      </c>
      <c r="CH95" s="3" t="n">
        <v>-0</v>
      </c>
      <c r="CI95" s="3" t="n">
        <v>-0</v>
      </c>
      <c r="CJ95" s="3" t="n">
        <v>-0</v>
      </c>
      <c r="CK95" s="3" t="n">
        <v>-0</v>
      </c>
      <c r="CL95" s="3" t="n">
        <v>-0</v>
      </c>
      <c r="CM95" s="3" t="n">
        <v>-0</v>
      </c>
      <c r="CN95" s="3" t="n">
        <v>103.008728</v>
      </c>
      <c r="CO95" s="3" t="n">
        <v>150.606968</v>
      </c>
      <c r="CP95" s="3" t="n">
        <v>193.870927</v>
      </c>
      <c r="CQ95" s="3" t="n">
        <v>271.333266</v>
      </c>
      <c r="CR95" s="3" t="n">
        <v>339.667854</v>
      </c>
      <c r="CS95" s="3" t="n">
        <v>404.68861</v>
      </c>
      <c r="CT95" s="3" t="n">
        <v>481.239876</v>
      </c>
      <c r="CU95" s="3" t="n">
        <v>540.549625</v>
      </c>
      <c r="CV95" s="3" t="n">
        <v>583.6652329999999</v>
      </c>
      <c r="CW95" s="3" t="n">
        <v>656.160801</v>
      </c>
      <c r="CX95" s="3" t="n">
        <v>727.5085330000001</v>
      </c>
      <c r="CY95" s="3" t="n">
        <v>772.073669</v>
      </c>
      <c r="CZ95" s="3" t="n">
        <v>794.266427</v>
      </c>
      <c r="DA95" s="3" t="n">
        <v>817.005847</v>
      </c>
      <c r="DB95" s="3" t="n">
        <v>854.900785</v>
      </c>
      <c r="DC95" s="3" t="n">
        <v>900.846123</v>
      </c>
      <c r="DD95" s="3" t="n">
        <v>787.536016</v>
      </c>
      <c r="DE95" s="3" t="n">
        <v>615.08402</v>
      </c>
      <c r="DF95" s="3" t="n">
        <v>-0</v>
      </c>
      <c r="DG95" s="3" t="n">
        <v>703.063129</v>
      </c>
      <c r="DH95" s="3" t="n">
        <v>709.769011</v>
      </c>
      <c r="DI95" s="3" t="n">
        <v>725.330879</v>
      </c>
      <c r="DJ95" s="3" t="n">
        <v>-0</v>
      </c>
      <c r="DK95" s="3" t="n">
        <v>-0</v>
      </c>
      <c r="DL95" s="3" t="n">
        <v>-0</v>
      </c>
      <c r="DM95" s="3" t="n">
        <v>-0</v>
      </c>
      <c r="DN95" s="3" t="n">
        <v>-0</v>
      </c>
      <c r="DO95" s="3" t="n">
        <v>-0</v>
      </c>
      <c r="DP95" s="3" t="n">
        <v>-0</v>
      </c>
      <c r="DQ95" s="3" t="n">
        <v>-0</v>
      </c>
      <c r="DR95" s="3" t="n">
        <v>-0</v>
      </c>
      <c r="DS95" s="3" t="n">
        <v>734.746858</v>
      </c>
      <c r="DT95" s="3" t="n">
        <v>-0</v>
      </c>
      <c r="DU95" s="3" t="n">
        <v>-0</v>
      </c>
      <c r="DV95" s="3" t="n">
        <v>748.220795</v>
      </c>
      <c r="DW95" s="3" t="n">
        <v>751.8493099999999</v>
      </c>
      <c r="DX95" s="3" t="n">
        <v>755.49626</v>
      </c>
      <c r="DY95" s="3" t="n">
        <v>744.357164</v>
      </c>
      <c r="DZ95" s="3" t="n">
        <v>731.607381</v>
      </c>
      <c r="EA95" s="3" t="n">
        <v>779.643999</v>
      </c>
      <c r="EB95" s="3" t="n">
        <v>703.543562</v>
      </c>
      <c r="EC95" s="3" t="n">
        <v>566.88178</v>
      </c>
      <c r="ED95" s="3" t="n">
        <v>1384.496523</v>
      </c>
      <c r="EE95" s="3" t="n">
        <v>577.861052</v>
      </c>
      <c r="EF95" s="3" t="n">
        <v>1399.533337</v>
      </c>
      <c r="EG95" s="3" t="n">
        <v>1398.375942</v>
      </c>
      <c r="EH95" s="3" t="n">
        <v>1405.736593</v>
      </c>
      <c r="EI95" s="3" t="n">
        <v>1076.171374</v>
      </c>
      <c r="EJ95" s="3" t="n">
        <v>1405.48565</v>
      </c>
      <c r="EK95" s="3" t="n">
        <v>1400.003591</v>
      </c>
      <c r="EL95" s="3" t="n">
        <v>1396.884493</v>
      </c>
      <c r="EM95" s="3" t="n">
        <v>1394.067917</v>
      </c>
      <c r="EN95" s="3" t="n">
        <v>566.366583</v>
      </c>
      <c r="EO95" s="3" t="n">
        <v>1417.603966</v>
      </c>
      <c r="EP95" s="3" t="n">
        <v>65102.335862</v>
      </c>
      <c r="EQ95" s="3" t="n">
        <v>45792.057644</v>
      </c>
    </row>
    <row r="96">
      <c r="A96" s="2" t="inlineStr">
        <is>
          <t>2025-05-06</t>
        </is>
      </c>
      <c r="B96" s="3" t="n">
        <v>586.482624</v>
      </c>
      <c r="C96" s="3" t="n">
        <v>570.710389</v>
      </c>
      <c r="D96" s="3" t="n">
        <v>575.046586</v>
      </c>
      <c r="E96" s="3" t="n">
        <v>589.50012</v>
      </c>
      <c r="F96" s="3" t="n">
        <v>586.636546</v>
      </c>
      <c r="G96" s="3" t="n">
        <v>576.068142</v>
      </c>
      <c r="H96" s="3" t="n">
        <v>584.773142</v>
      </c>
      <c r="I96" s="3" t="n">
        <v>602.257915</v>
      </c>
      <c r="J96" s="3" t="n">
        <v>591.5836839999999</v>
      </c>
      <c r="K96" s="3" t="n">
        <v>592.864722</v>
      </c>
      <c r="L96" s="3" t="n">
        <v>606.820984</v>
      </c>
      <c r="M96" s="3" t="n">
        <v>141.206697</v>
      </c>
      <c r="N96" s="3" t="n">
        <v>592.563816</v>
      </c>
      <c r="O96" s="3" t="n">
        <v>587.78072</v>
      </c>
      <c r="P96" s="3" t="n">
        <v>584.5980939999999</v>
      </c>
      <c r="Q96" s="3" t="n">
        <v>598.3858729999999</v>
      </c>
      <c r="R96" s="3" t="n">
        <v>605.125423</v>
      </c>
      <c r="S96" s="3" t="n">
        <v>604.7589400000001</v>
      </c>
      <c r="T96" s="3" t="n">
        <v>586.287699</v>
      </c>
      <c r="U96" s="3" t="n">
        <v>589.099341</v>
      </c>
      <c r="V96" s="3" t="n">
        <v>603.76238</v>
      </c>
      <c r="W96" s="3" t="n">
        <v>603.55959</v>
      </c>
      <c r="X96" s="3" t="n">
        <v>614.5178519999999</v>
      </c>
      <c r="Y96" s="3" t="n">
        <v>632.211767</v>
      </c>
      <c r="Z96" s="3" t="n">
        <v>616.17066</v>
      </c>
      <c r="AA96" s="3" t="n">
        <v>603.058861</v>
      </c>
      <c r="AB96" s="3" t="n">
        <v>606.029551</v>
      </c>
      <c r="AC96" s="3" t="n">
        <v>606.229416</v>
      </c>
      <c r="AD96" s="3" t="n">
        <v>605.112849</v>
      </c>
      <c r="AE96" s="3" t="n">
        <v>617.224083</v>
      </c>
      <c r="AF96" s="3" t="n">
        <v>607.719681</v>
      </c>
      <c r="AG96" s="3" t="n">
        <v>589.121457</v>
      </c>
      <c r="AH96" s="3" t="n">
        <v>573.176597</v>
      </c>
      <c r="AI96" s="3" t="n">
        <v>1363.303099</v>
      </c>
      <c r="AJ96" s="3" t="n">
        <v>-0</v>
      </c>
      <c r="AK96" s="3" t="n">
        <v>-0</v>
      </c>
      <c r="AL96" s="3" t="n">
        <v>-0</v>
      </c>
      <c r="AM96" s="3" t="n">
        <v>-0</v>
      </c>
      <c r="AN96" s="3" t="n">
        <v>-0</v>
      </c>
      <c r="AO96" s="3" t="n">
        <v>-0</v>
      </c>
      <c r="AP96" s="3" t="n">
        <v>-0</v>
      </c>
      <c r="AQ96" s="3" t="n">
        <v>-0</v>
      </c>
      <c r="AR96" s="3" t="n">
        <v>-0</v>
      </c>
      <c r="AS96" s="3" t="n">
        <v>-0</v>
      </c>
      <c r="AT96" s="3" t="n">
        <v>-0</v>
      </c>
      <c r="AU96" s="3" t="n">
        <v>-0</v>
      </c>
      <c r="AV96" s="3" t="n">
        <v>-0</v>
      </c>
      <c r="AW96" s="3" t="n">
        <v>-0</v>
      </c>
      <c r="AX96" s="3" t="n">
        <v>-0</v>
      </c>
      <c r="AY96" s="3" t="n">
        <v>-0</v>
      </c>
      <c r="AZ96" s="3" t="n">
        <v>-0</v>
      </c>
      <c r="BA96" s="3" t="n">
        <v>-0</v>
      </c>
      <c r="BB96" s="3" t="n">
        <v>-0</v>
      </c>
      <c r="BC96" s="3" t="n">
        <v>-0</v>
      </c>
      <c r="BD96" s="3" t="n">
        <v>-0</v>
      </c>
      <c r="BE96" s="3" t="n">
        <v>-0</v>
      </c>
      <c r="BF96" s="3" t="n">
        <v>-0</v>
      </c>
      <c r="BG96" s="3" t="n">
        <v>-0</v>
      </c>
      <c r="BH96" s="3" t="n">
        <v>-0</v>
      </c>
      <c r="BI96" s="3" t="n">
        <v>-0</v>
      </c>
      <c r="BJ96" s="3" t="n">
        <v>-0</v>
      </c>
      <c r="BK96" s="3" t="n">
        <v>-0</v>
      </c>
      <c r="BL96" s="3" t="n">
        <v>-0</v>
      </c>
      <c r="BM96" s="3" t="n">
        <v>-0</v>
      </c>
      <c r="BN96" s="3" t="n">
        <v>-0</v>
      </c>
      <c r="BO96" s="3" t="n">
        <v>-0</v>
      </c>
      <c r="BP96" s="3" t="n">
        <v>-0</v>
      </c>
      <c r="BQ96" s="3" t="n">
        <v>-0</v>
      </c>
      <c r="BR96" s="3" t="n">
        <v>-0</v>
      </c>
      <c r="BS96" s="3" t="n">
        <v>-0</v>
      </c>
      <c r="BT96" s="3" t="n">
        <v>-0</v>
      </c>
      <c r="BU96" s="3" t="n">
        <v>-0</v>
      </c>
      <c r="BV96" s="3" t="n">
        <v>-0</v>
      </c>
      <c r="BW96" s="3" t="n">
        <v>-0</v>
      </c>
      <c r="BX96" s="3" t="n">
        <v>-0</v>
      </c>
      <c r="BY96" s="3" t="n">
        <v>-0</v>
      </c>
      <c r="BZ96" s="3" t="n">
        <v>-0</v>
      </c>
      <c r="CA96" s="3" t="n">
        <v>-0</v>
      </c>
      <c r="CB96" s="3" t="n">
        <v>-0</v>
      </c>
      <c r="CC96" s="3" t="n">
        <v>-0</v>
      </c>
      <c r="CD96" s="3" t="n">
        <v>-0</v>
      </c>
      <c r="CE96" s="3" t="n">
        <v>-0</v>
      </c>
      <c r="CF96" s="3" t="n">
        <v>-0</v>
      </c>
      <c r="CG96" s="3" t="n">
        <v>-0</v>
      </c>
      <c r="CH96" s="3" t="n">
        <v>-0</v>
      </c>
      <c r="CI96" s="3" t="n">
        <v>-0</v>
      </c>
      <c r="CJ96" s="3" t="n">
        <v>-0</v>
      </c>
      <c r="CK96" s="3" t="n">
        <v>-0</v>
      </c>
      <c r="CL96" s="3" t="n">
        <v>-0</v>
      </c>
      <c r="CM96" s="3" t="n">
        <v>47.213634</v>
      </c>
      <c r="CN96" s="3" t="n">
        <v>113.90341</v>
      </c>
      <c r="CO96" s="3" t="n">
        <v>132.692844</v>
      </c>
      <c r="CP96" s="3" t="n">
        <v>167.469166</v>
      </c>
      <c r="CQ96" s="3" t="n">
        <v>198.378835</v>
      </c>
      <c r="CR96" s="3" t="n">
        <v>229.072269</v>
      </c>
      <c r="CS96" s="3" t="n">
        <v>269.048233</v>
      </c>
      <c r="CT96" s="3" t="n">
        <v>304.698978</v>
      </c>
      <c r="CU96" s="3" t="n">
        <v>350.86781</v>
      </c>
      <c r="CV96" s="3" t="n">
        <v>416.766023</v>
      </c>
      <c r="CW96" s="3" t="n">
        <v>453.052982</v>
      </c>
      <c r="CX96" s="3" t="n">
        <v>497.178712</v>
      </c>
      <c r="CY96" s="3" t="n">
        <v>549.8254030000001</v>
      </c>
      <c r="CZ96" s="3" t="n">
        <v>599.495362</v>
      </c>
      <c r="DA96" s="3" t="n">
        <v>656.079293</v>
      </c>
      <c r="DB96" s="3" t="n">
        <v>729.162692</v>
      </c>
      <c r="DC96" s="3" t="n">
        <v>801.206756</v>
      </c>
      <c r="DD96" s="3" t="n">
        <v>718.008555</v>
      </c>
      <c r="DE96" s="3" t="n">
        <v>573.136657</v>
      </c>
      <c r="DF96" s="3" t="n">
        <v>604.8564229999999</v>
      </c>
      <c r="DG96" s="3" t="n">
        <v>677.499911</v>
      </c>
      <c r="DH96" s="3" t="n">
        <v>-0</v>
      </c>
      <c r="DI96" s="3" t="n">
        <v>-0</v>
      </c>
      <c r="DJ96" s="3" t="n">
        <v>-0</v>
      </c>
      <c r="DK96" s="3" t="n">
        <v>721.9479229999999</v>
      </c>
      <c r="DL96" s="3" t="n">
        <v>-0</v>
      </c>
      <c r="DM96" s="3" t="n">
        <v>-0</v>
      </c>
      <c r="DN96" s="3" t="n">
        <v>-0</v>
      </c>
      <c r="DO96" s="3" t="n">
        <v>-0</v>
      </c>
      <c r="DP96" s="3" t="n">
        <v>-0</v>
      </c>
      <c r="DQ96" s="3" t="n">
        <v>725.045145</v>
      </c>
      <c r="DR96" s="3" t="n">
        <v>213.924945</v>
      </c>
      <c r="DS96" s="3" t="n">
        <v>-0</v>
      </c>
      <c r="DT96" s="3" t="n">
        <v>-0</v>
      </c>
      <c r="DU96" s="3" t="n">
        <v>-0</v>
      </c>
      <c r="DV96" s="3" t="n">
        <v>741.190556</v>
      </c>
      <c r="DW96" s="3" t="n">
        <v>735.815074</v>
      </c>
      <c r="DX96" s="3" t="n">
        <v>753.522188</v>
      </c>
      <c r="DY96" s="3" t="n">
        <v>748.449359</v>
      </c>
      <c r="DZ96" s="3" t="n">
        <v>730.550485</v>
      </c>
      <c r="EA96" s="3" t="n">
        <v>779.10663</v>
      </c>
      <c r="EB96" s="3" t="n">
        <v>699.725829</v>
      </c>
      <c r="EC96" s="3" t="n">
        <v>556.511689</v>
      </c>
      <c r="ED96" s="3" t="n">
        <v>1377.163711</v>
      </c>
      <c r="EE96" s="3" t="n">
        <v>575.406074</v>
      </c>
      <c r="EF96" s="3" t="n">
        <v>566.390361</v>
      </c>
      <c r="EG96" s="3" t="n">
        <v>564.708922</v>
      </c>
      <c r="EH96" s="3" t="n">
        <v>568.664833</v>
      </c>
      <c r="EI96" s="3" t="n">
        <v>574.490558</v>
      </c>
      <c r="EJ96" s="3" t="n">
        <v>1407.897485</v>
      </c>
      <c r="EK96" s="3" t="n">
        <v>1396.163651</v>
      </c>
      <c r="EL96" s="3" t="n">
        <v>1391.554784</v>
      </c>
      <c r="EM96" s="3" t="n">
        <v>578.209253</v>
      </c>
      <c r="EN96" s="3" t="n">
        <v>579.216917</v>
      </c>
      <c r="EO96" s="3" t="n">
        <v>1421.267017</v>
      </c>
      <c r="EP96" s="3" t="n">
        <v>48090.286637</v>
      </c>
      <c r="EQ96" s="3" t="n">
        <v>56825.286245</v>
      </c>
    </row>
    <row r="97">
      <c r="A97" s="2" t="inlineStr">
        <is>
          <t>2025-05-07</t>
        </is>
      </c>
      <c r="B97" s="3" t="n">
        <v>704.947013</v>
      </c>
      <c r="C97" s="3" t="n">
        <v>592.653333</v>
      </c>
      <c r="D97" s="3" t="n">
        <v>582.604729</v>
      </c>
      <c r="E97" s="3" t="n">
        <v>592.541606</v>
      </c>
      <c r="F97" s="3" t="n">
        <v>597.688316</v>
      </c>
      <c r="G97" s="3" t="n">
        <v>593.675242</v>
      </c>
      <c r="H97" s="3" t="n">
        <v>592.658943</v>
      </c>
      <c r="I97" s="3" t="n">
        <v>601.17708</v>
      </c>
      <c r="J97" s="3" t="n">
        <v>594.946073</v>
      </c>
      <c r="K97" s="3" t="n">
        <v>604.763399</v>
      </c>
      <c r="L97" s="3" t="n">
        <v>1447.468163</v>
      </c>
      <c r="M97" s="3" t="n">
        <v>1433.909306</v>
      </c>
      <c r="N97" s="3" t="n">
        <v>588.918752</v>
      </c>
      <c r="O97" s="3" t="n">
        <v>601.263266</v>
      </c>
      <c r="P97" s="3" t="n">
        <v>611.5630609999999</v>
      </c>
      <c r="Q97" s="3" t="n">
        <v>609.9930890000001</v>
      </c>
      <c r="R97" s="3" t="n">
        <v>596.212412</v>
      </c>
      <c r="S97" s="3" t="n">
        <v>1427.924271</v>
      </c>
      <c r="T97" s="3" t="n">
        <v>596.472038</v>
      </c>
      <c r="U97" s="3" t="n">
        <v>597.754532</v>
      </c>
      <c r="V97" s="3" t="n">
        <v>1430.344061</v>
      </c>
      <c r="W97" s="3" t="n">
        <v>602.4798960000001</v>
      </c>
      <c r="X97" s="3" t="n">
        <v>628.816122</v>
      </c>
      <c r="Y97" s="3" t="n">
        <v>1480.335911</v>
      </c>
      <c r="Z97" s="3" t="n">
        <v>610.59698</v>
      </c>
      <c r="AA97" s="3" t="n">
        <v>600.253602</v>
      </c>
      <c r="AB97" s="3" t="n">
        <v>622.680028</v>
      </c>
      <c r="AC97" s="3" t="n">
        <v>610.373458</v>
      </c>
      <c r="AD97" s="3" t="n">
        <v>599.9622879999999</v>
      </c>
      <c r="AE97" s="3" t="n">
        <v>611.125244</v>
      </c>
      <c r="AF97" s="3" t="n">
        <v>609.484681</v>
      </c>
      <c r="AG97" s="3" t="n">
        <v>594.189147</v>
      </c>
      <c r="AH97" s="3" t="n">
        <v>1421.463209</v>
      </c>
      <c r="AI97" s="3" t="n">
        <v>1390.911449</v>
      </c>
      <c r="AJ97" s="3" t="n">
        <v>-0</v>
      </c>
      <c r="AK97" s="3" t="n">
        <v>-0</v>
      </c>
      <c r="AL97" s="3" t="n">
        <v>-0</v>
      </c>
      <c r="AM97" s="3" t="n">
        <v>-0</v>
      </c>
      <c r="AN97" s="3" t="n">
        <v>-0</v>
      </c>
      <c r="AO97" s="3" t="n">
        <v>-0</v>
      </c>
      <c r="AP97" s="3" t="n">
        <v>-0</v>
      </c>
      <c r="AQ97" s="3" t="n">
        <v>-0</v>
      </c>
      <c r="AR97" s="3" t="n">
        <v>-0</v>
      </c>
      <c r="AS97" s="3" t="n">
        <v>-0</v>
      </c>
      <c r="AT97" s="3" t="n">
        <v>-0</v>
      </c>
      <c r="AU97" s="3" t="n">
        <v>-0</v>
      </c>
      <c r="AV97" s="3" t="n">
        <v>-0</v>
      </c>
      <c r="AW97" s="3" t="n">
        <v>-0</v>
      </c>
      <c r="AX97" s="3" t="n">
        <v>-0</v>
      </c>
      <c r="AY97" s="3" t="n">
        <v>-0</v>
      </c>
      <c r="AZ97" s="3" t="n">
        <v>-0</v>
      </c>
      <c r="BA97" s="3" t="n">
        <v>-0</v>
      </c>
      <c r="BB97" s="3" t="n">
        <v>-0</v>
      </c>
      <c r="BC97" s="3" t="n">
        <v>-0</v>
      </c>
      <c r="BD97" s="3" t="n">
        <v>-0</v>
      </c>
      <c r="BE97" s="3" t="n">
        <v>-0</v>
      </c>
      <c r="BF97" s="3" t="n">
        <v>-0</v>
      </c>
      <c r="BG97" s="3" t="n">
        <v>-0</v>
      </c>
      <c r="BH97" s="3" t="n">
        <v>-0</v>
      </c>
      <c r="BI97" s="3" t="n">
        <v>-0</v>
      </c>
      <c r="BJ97" s="3" t="n">
        <v>-0</v>
      </c>
      <c r="BK97" s="3" t="n">
        <v>-0</v>
      </c>
      <c r="BL97" s="3" t="n">
        <v>-0</v>
      </c>
      <c r="BM97" s="3" t="n">
        <v>-0</v>
      </c>
      <c r="BN97" s="3" t="n">
        <v>-0</v>
      </c>
      <c r="BO97" s="3" t="n">
        <v>-0</v>
      </c>
      <c r="BP97" s="3" t="n">
        <v>-0</v>
      </c>
      <c r="BQ97" s="3" t="n">
        <v>-0</v>
      </c>
      <c r="BR97" s="3" t="n">
        <v>-0</v>
      </c>
      <c r="BS97" s="3" t="n">
        <v>-0</v>
      </c>
      <c r="BT97" s="3" t="n">
        <v>-0</v>
      </c>
      <c r="BU97" s="3" t="n">
        <v>-0</v>
      </c>
      <c r="BV97" s="3" t="n">
        <v>-0</v>
      </c>
      <c r="BW97" s="3" t="n">
        <v>-0</v>
      </c>
      <c r="BX97" s="3" t="n">
        <v>-0</v>
      </c>
      <c r="BY97" s="3" t="n">
        <v>-0</v>
      </c>
      <c r="BZ97" s="3" t="n">
        <v>-0</v>
      </c>
      <c r="CA97" s="3" t="n">
        <v>-0</v>
      </c>
      <c r="CB97" s="3" t="n">
        <v>-0</v>
      </c>
      <c r="CC97" s="3" t="n">
        <v>-0</v>
      </c>
      <c r="CD97" s="3" t="n">
        <v>-0</v>
      </c>
      <c r="CE97" s="3" t="n">
        <v>-0</v>
      </c>
      <c r="CF97" s="3" t="n">
        <v>-0</v>
      </c>
      <c r="CG97" s="3" t="n">
        <v>-0</v>
      </c>
      <c r="CH97" s="3" t="n">
        <v>-0</v>
      </c>
      <c r="CI97" s="3" t="n">
        <v>-0</v>
      </c>
      <c r="CJ97" s="3" t="n">
        <v>-0</v>
      </c>
      <c r="CK97" s="3" t="n">
        <v>-0</v>
      </c>
      <c r="CL97" s="3" t="n">
        <v>-0</v>
      </c>
      <c r="CM97" s="3" t="n">
        <v>142.771774</v>
      </c>
      <c r="CN97" s="3" t="n">
        <v>264.258561</v>
      </c>
      <c r="CO97" s="3" t="n">
        <v>208.300088</v>
      </c>
      <c r="CP97" s="3" t="n">
        <v>250.769712</v>
      </c>
      <c r="CQ97" s="3" t="n">
        <v>288.330337</v>
      </c>
      <c r="CR97" s="3" t="n">
        <v>335.770486</v>
      </c>
      <c r="CS97" s="3" t="n">
        <v>392.209321</v>
      </c>
      <c r="CT97" s="3" t="n">
        <v>436.165178</v>
      </c>
      <c r="CU97" s="3" t="n">
        <v>473.852951</v>
      </c>
      <c r="CV97" s="3" t="n">
        <v>527.204698</v>
      </c>
      <c r="CW97" s="3" t="n">
        <v>564.130566</v>
      </c>
      <c r="CX97" s="3" t="n">
        <v>614.528039</v>
      </c>
      <c r="CY97" s="3" t="n">
        <v>660.546217</v>
      </c>
      <c r="CZ97" s="3" t="n">
        <v>709.953895</v>
      </c>
      <c r="DA97" s="3" t="n">
        <v>753.851128</v>
      </c>
      <c r="DB97" s="3" t="n">
        <v>814.974922</v>
      </c>
      <c r="DC97" s="3" t="n">
        <v>866.060708</v>
      </c>
      <c r="DD97" s="3" t="n">
        <v>763.127039</v>
      </c>
      <c r="DE97" s="3" t="n">
        <v>593.696516</v>
      </c>
      <c r="DF97" s="3" t="n">
        <v>628.0729700000001</v>
      </c>
      <c r="DG97" s="3" t="n">
        <v>693.094681</v>
      </c>
      <c r="DH97" s="3" t="n">
        <v>-0</v>
      </c>
      <c r="DI97" s="3" t="n">
        <v>-0</v>
      </c>
      <c r="DJ97" s="3" t="n">
        <v>209.331513</v>
      </c>
      <c r="DK97" s="3" t="n">
        <v>696.873879</v>
      </c>
      <c r="DL97" s="3" t="n">
        <v>-0</v>
      </c>
      <c r="DM97" s="3" t="n">
        <v>-0</v>
      </c>
      <c r="DN97" s="3" t="n">
        <v>-0</v>
      </c>
      <c r="DO97" s="3" t="n">
        <v>-0</v>
      </c>
      <c r="DP97" s="3" t="n">
        <v>-0</v>
      </c>
      <c r="DQ97" s="3" t="n">
        <v>-0</v>
      </c>
      <c r="DR97" s="3" t="n">
        <v>-0</v>
      </c>
      <c r="DS97" s="3" t="n">
        <v>743.801692</v>
      </c>
      <c r="DT97" s="3" t="n">
        <v>-0</v>
      </c>
      <c r="DU97" s="3" t="n">
        <v>-0</v>
      </c>
      <c r="DV97" s="3" t="n">
        <v>750.796169</v>
      </c>
      <c r="DW97" s="3" t="n">
        <v>762.3981659999999</v>
      </c>
      <c r="DX97" s="3" t="n">
        <v>776.848901</v>
      </c>
      <c r="DY97" s="3" t="n">
        <v>764.942672</v>
      </c>
      <c r="DZ97" s="3" t="n">
        <v>744.95811</v>
      </c>
      <c r="EA97" s="3" t="n">
        <v>777.965381</v>
      </c>
      <c r="EB97" s="3" t="n">
        <v>699.371943</v>
      </c>
      <c r="EC97" s="3" t="n">
        <v>1393.058646</v>
      </c>
      <c r="ED97" s="3" t="n">
        <v>1388.122198</v>
      </c>
      <c r="EE97" s="3" t="n">
        <v>578.505387</v>
      </c>
      <c r="EF97" s="3" t="n">
        <v>1394.742737</v>
      </c>
      <c r="EG97" s="3" t="n">
        <v>1398.192531</v>
      </c>
      <c r="EH97" s="3" t="n">
        <v>1404.793334</v>
      </c>
      <c r="EI97" s="3" t="n">
        <v>1408.559527</v>
      </c>
      <c r="EJ97" s="3" t="n">
        <v>1405.547102</v>
      </c>
      <c r="EK97" s="3" t="n">
        <v>1407.99808</v>
      </c>
      <c r="EL97" s="3" t="n">
        <v>1401.376822</v>
      </c>
      <c r="EM97" s="3" t="n">
        <v>1418.516051</v>
      </c>
      <c r="EN97" s="3" t="n">
        <v>1434.530916</v>
      </c>
      <c r="EO97" s="3" t="n">
        <v>622.545576</v>
      </c>
      <c r="EP97" s="3" t="n">
        <v>60947.59782</v>
      </c>
      <c r="EQ97" s="3" t="n">
        <v>56241.627187</v>
      </c>
    </row>
    <row r="98">
      <c r="A98" s="2" t="inlineStr">
        <is>
          <t>2025-05-08</t>
        </is>
      </c>
      <c r="B98" s="3" t="n">
        <v>598.839456</v>
      </c>
      <c r="C98" s="3" t="n">
        <v>568.948323</v>
      </c>
      <c r="D98" s="3" t="n">
        <v>583.240603</v>
      </c>
      <c r="E98" s="3" t="n">
        <v>612.4315360000001</v>
      </c>
      <c r="F98" s="3" t="n">
        <v>612.682172</v>
      </c>
      <c r="G98" s="3" t="n">
        <v>595.389557</v>
      </c>
      <c r="H98" s="3" t="n">
        <v>591.608065</v>
      </c>
      <c r="I98" s="3" t="n">
        <v>590.5510849999999</v>
      </c>
      <c r="J98" s="3" t="n">
        <v>804.915983</v>
      </c>
      <c r="K98" s="3" t="n">
        <v>1423.321839</v>
      </c>
      <c r="L98" s="3" t="n">
        <v>603.952497</v>
      </c>
      <c r="M98" s="3" t="n">
        <v>594.982886</v>
      </c>
      <c r="N98" s="3" t="n">
        <v>606.937006</v>
      </c>
      <c r="O98" s="3" t="n">
        <v>618.980806</v>
      </c>
      <c r="P98" s="3" t="n">
        <v>606.579176</v>
      </c>
      <c r="Q98" s="3" t="n">
        <v>592.885798</v>
      </c>
      <c r="R98" s="3" t="n">
        <v>586.635328</v>
      </c>
      <c r="S98" s="3" t="n">
        <v>595.281833</v>
      </c>
      <c r="T98" s="3" t="n">
        <v>600.724619</v>
      </c>
      <c r="U98" s="3" t="n">
        <v>609.906449</v>
      </c>
      <c r="V98" s="3" t="n">
        <v>626.135054</v>
      </c>
      <c r="W98" s="3" t="n">
        <v>624.730844</v>
      </c>
      <c r="X98" s="3" t="n">
        <v>633.357923</v>
      </c>
      <c r="Y98" s="3" t="n">
        <v>636.481952</v>
      </c>
      <c r="Z98" s="3" t="n">
        <v>607.070977</v>
      </c>
      <c r="AA98" s="3" t="n">
        <v>594.504096</v>
      </c>
      <c r="AB98" s="3" t="n">
        <v>612.362518</v>
      </c>
      <c r="AC98" s="3" t="n">
        <v>615.476403</v>
      </c>
      <c r="AD98" s="3" t="n">
        <v>601.26716</v>
      </c>
      <c r="AE98" s="3" t="n">
        <v>595.351901</v>
      </c>
      <c r="AF98" s="3" t="n">
        <v>611.174142</v>
      </c>
      <c r="AG98" s="3" t="n">
        <v>608.040138</v>
      </c>
      <c r="AH98" s="3" t="n">
        <v>583.873824</v>
      </c>
      <c r="AI98" s="3" t="n">
        <v>1355.901643</v>
      </c>
      <c r="AJ98" s="3" t="n">
        <v>561.113013</v>
      </c>
      <c r="AK98" s="3" t="n">
        <v>-0</v>
      </c>
      <c r="AL98" s="3" t="n">
        <v>-0</v>
      </c>
      <c r="AM98" s="3" t="n">
        <v>-0</v>
      </c>
      <c r="AN98" s="3" t="n">
        <v>-0</v>
      </c>
      <c r="AO98" s="3" t="n">
        <v>-0</v>
      </c>
      <c r="AP98" s="3" t="n">
        <v>-0</v>
      </c>
      <c r="AQ98" s="3" t="n">
        <v>-0</v>
      </c>
      <c r="AR98" s="3" t="n">
        <v>-0</v>
      </c>
      <c r="AS98" s="3" t="n">
        <v>-0</v>
      </c>
      <c r="AT98" s="3" t="n">
        <v>-0</v>
      </c>
      <c r="AU98" s="3" t="n">
        <v>-0</v>
      </c>
      <c r="AV98" s="3" t="n">
        <v>-0</v>
      </c>
      <c r="AW98" s="3" t="n">
        <v>-0</v>
      </c>
      <c r="AX98" s="3" t="n">
        <v>-0</v>
      </c>
      <c r="AY98" s="3" t="n">
        <v>-0</v>
      </c>
      <c r="AZ98" s="3" t="n">
        <v>-0</v>
      </c>
      <c r="BA98" s="3" t="n">
        <v>-0</v>
      </c>
      <c r="BB98" s="3" t="n">
        <v>-0</v>
      </c>
      <c r="BC98" s="3" t="n">
        <v>-0</v>
      </c>
      <c r="BD98" s="3" t="n">
        <v>-0</v>
      </c>
      <c r="BE98" s="3" t="n">
        <v>-0</v>
      </c>
      <c r="BF98" s="3" t="n">
        <v>-0</v>
      </c>
      <c r="BG98" s="3" t="n">
        <v>-0</v>
      </c>
      <c r="BH98" s="3" t="n">
        <v>-0</v>
      </c>
      <c r="BI98" s="3" t="n">
        <v>-0</v>
      </c>
      <c r="BJ98" s="3" t="n">
        <v>-0</v>
      </c>
      <c r="BK98" s="3" t="n">
        <v>-0</v>
      </c>
      <c r="BL98" s="3" t="n">
        <v>-0</v>
      </c>
      <c r="BM98" s="3" t="n">
        <v>-0</v>
      </c>
      <c r="BN98" s="3" t="n">
        <v>-0</v>
      </c>
      <c r="BO98" s="3" t="n">
        <v>762.198487</v>
      </c>
      <c r="BP98" s="3" t="n">
        <v>226.119912</v>
      </c>
      <c r="BQ98" s="3" t="n">
        <v>-0</v>
      </c>
      <c r="BR98" s="3" t="n">
        <v>752.009941</v>
      </c>
      <c r="BS98" s="3" t="n">
        <v>765.9709319999999</v>
      </c>
      <c r="BT98" s="3" t="n">
        <v>760.813775</v>
      </c>
      <c r="BU98" s="3" t="n">
        <v>684.548079</v>
      </c>
      <c r="BV98" s="3" t="n">
        <v>715.785726</v>
      </c>
      <c r="BW98" s="3" t="n">
        <v>735.806947</v>
      </c>
      <c r="BX98" s="3" t="n">
        <v>693.9970929999999</v>
      </c>
      <c r="BY98" s="3" t="n">
        <v>687.865005</v>
      </c>
      <c r="BZ98" s="3" t="n">
        <v>-0</v>
      </c>
      <c r="CA98" s="3" t="n">
        <v>-0</v>
      </c>
      <c r="CB98" s="3" t="n">
        <v>-0</v>
      </c>
      <c r="CC98" s="3" t="n">
        <v>-0</v>
      </c>
      <c r="CD98" s="3" t="n">
        <v>-0</v>
      </c>
      <c r="CE98" s="3" t="n">
        <v>-0</v>
      </c>
      <c r="CF98" s="3" t="n">
        <v>-0</v>
      </c>
      <c r="CG98" s="3" t="n">
        <v>-0</v>
      </c>
      <c r="CH98" s="3" t="n">
        <v>-0</v>
      </c>
      <c r="CI98" s="3" t="n">
        <v>-0</v>
      </c>
      <c r="CJ98" s="3" t="n">
        <v>-0</v>
      </c>
      <c r="CK98" s="3" t="n">
        <v>-0</v>
      </c>
      <c r="CL98" s="3" t="n">
        <v>-0</v>
      </c>
      <c r="CM98" s="3" t="n">
        <v>167.679224</v>
      </c>
      <c r="CN98" s="3" t="n">
        <v>529.439732</v>
      </c>
      <c r="CO98" s="3" t="n">
        <v>174.926558</v>
      </c>
      <c r="CP98" s="3" t="n">
        <v>205.824803</v>
      </c>
      <c r="CQ98" s="3" t="n">
        <v>214.197859</v>
      </c>
      <c r="CR98" s="3" t="n">
        <v>233.780654</v>
      </c>
      <c r="CS98" s="3" t="n">
        <v>265.084006</v>
      </c>
      <c r="CT98" s="3" t="n">
        <v>300.80696</v>
      </c>
      <c r="CU98" s="3" t="n">
        <v>340.872449</v>
      </c>
      <c r="CV98" s="3" t="n">
        <v>414.128875</v>
      </c>
      <c r="CW98" s="3" t="n">
        <v>477.010185</v>
      </c>
      <c r="CX98" s="3" t="n">
        <v>518.65227</v>
      </c>
      <c r="CY98" s="3" t="n">
        <v>569.640671</v>
      </c>
      <c r="CZ98" s="3" t="n">
        <v>631.424664</v>
      </c>
      <c r="DA98" s="3" t="n">
        <v>682.037056</v>
      </c>
      <c r="DB98" s="3" t="n">
        <v>746.44982</v>
      </c>
      <c r="DC98" s="3" t="n">
        <v>803.038057</v>
      </c>
      <c r="DD98" s="3" t="n">
        <v>732.107892</v>
      </c>
      <c r="DE98" s="3" t="n">
        <v>606.849902</v>
      </c>
      <c r="DF98" s="3" t="n">
        <v>-0</v>
      </c>
      <c r="DG98" s="3" t="n">
        <v>-0</v>
      </c>
      <c r="DH98" s="3" t="n">
        <v>-0</v>
      </c>
      <c r="DI98" s="3" t="n">
        <v>-0</v>
      </c>
      <c r="DJ98" s="3" t="n">
        <v>759.487004</v>
      </c>
      <c r="DK98" s="3" t="n">
        <v>-0</v>
      </c>
      <c r="DL98" s="3" t="n">
        <v>-0</v>
      </c>
      <c r="DM98" s="3" t="n">
        <v>-0</v>
      </c>
      <c r="DN98" s="3" t="n">
        <v>-0</v>
      </c>
      <c r="DO98" s="3" t="n">
        <v>-0</v>
      </c>
      <c r="DP98" s="3" t="n">
        <v>-0</v>
      </c>
      <c r="DQ98" s="3" t="n">
        <v>438.427727</v>
      </c>
      <c r="DR98" s="3" t="n">
        <v>738.608313</v>
      </c>
      <c r="DS98" s="3" t="n">
        <v>760.023896</v>
      </c>
      <c r="DT98" s="3" t="n">
        <v>799.030917</v>
      </c>
      <c r="DU98" s="3" t="n">
        <v>-0</v>
      </c>
      <c r="DV98" s="3" t="n">
        <v>802.787159</v>
      </c>
      <c r="DW98" s="3" t="n">
        <v>803.411699</v>
      </c>
      <c r="DX98" s="3" t="n">
        <v>792.668593</v>
      </c>
      <c r="DY98" s="3" t="n">
        <v>780.731362</v>
      </c>
      <c r="DZ98" s="3" t="n">
        <v>790.097906</v>
      </c>
      <c r="EA98" s="3" t="n">
        <v>817.668287</v>
      </c>
      <c r="EB98" s="3" t="n">
        <v>725.056909</v>
      </c>
      <c r="EC98" s="3" t="n">
        <v>577.8036049999999</v>
      </c>
      <c r="ED98" s="3" t="n">
        <v>575.880061</v>
      </c>
      <c r="EE98" s="3" t="n">
        <v>597.8426449999999</v>
      </c>
      <c r="EF98" s="3" t="n">
        <v>580.903059</v>
      </c>
      <c r="EG98" s="3" t="n">
        <v>601.794236</v>
      </c>
      <c r="EH98" s="3" t="n">
        <v>620.335326</v>
      </c>
      <c r="EI98" s="3" t="n">
        <v>615.016253</v>
      </c>
      <c r="EJ98" s="3" t="n">
        <v>596.5526609999999</v>
      </c>
      <c r="EK98" s="3" t="n">
        <v>597.480358</v>
      </c>
      <c r="EL98" s="3" t="n">
        <v>605.986949</v>
      </c>
      <c r="EM98" s="3" t="n">
        <v>610.912274</v>
      </c>
      <c r="EN98" s="3" t="n">
        <v>1367.132312</v>
      </c>
      <c r="EO98" s="3" t="n">
        <v>1271.673854</v>
      </c>
      <c r="EP98" s="3" t="n">
        <v>56492.017504</v>
      </c>
      <c r="EQ98" s="3" t="n">
        <v>39992.057756</v>
      </c>
    </row>
    <row r="99">
      <c r="A99" s="2" t="inlineStr">
        <is>
          <t>2025-05-09</t>
        </is>
      </c>
      <c r="B99" s="3" t="n">
        <v>426.759577</v>
      </c>
      <c r="C99" s="3" t="n">
        <v>426.886281</v>
      </c>
      <c r="D99" s="3" t="n">
        <v>417.222513</v>
      </c>
      <c r="E99" s="3" t="n">
        <v>429.744409</v>
      </c>
      <c r="F99" s="3" t="n">
        <v>432.546265</v>
      </c>
      <c r="G99" s="3" t="n">
        <v>424.714046</v>
      </c>
      <c r="H99" s="3" t="n">
        <v>422.05264</v>
      </c>
      <c r="I99" s="3" t="n">
        <v>440.684271</v>
      </c>
      <c r="J99" s="3" t="n">
        <v>450.747159</v>
      </c>
      <c r="K99" s="3" t="n">
        <v>435.650137</v>
      </c>
      <c r="L99" s="3" t="n">
        <v>430.157175</v>
      </c>
      <c r="M99" s="3" t="n">
        <v>426.35843</v>
      </c>
      <c r="N99" s="3" t="n">
        <v>433.470353</v>
      </c>
      <c r="O99" s="3" t="n">
        <v>443.27057</v>
      </c>
      <c r="P99" s="3" t="n">
        <v>438.02275</v>
      </c>
      <c r="Q99" s="3" t="n">
        <v>434.69847</v>
      </c>
      <c r="R99" s="3" t="n">
        <v>440.154374</v>
      </c>
      <c r="S99" s="3" t="n">
        <v>449.210071</v>
      </c>
      <c r="T99" s="3" t="n">
        <v>432.443803</v>
      </c>
      <c r="U99" s="3" t="n">
        <v>431.703422</v>
      </c>
      <c r="V99" s="3" t="n">
        <v>458.124937</v>
      </c>
      <c r="W99" s="3" t="n">
        <v>459.87154</v>
      </c>
      <c r="X99" s="3" t="n">
        <v>462.543293</v>
      </c>
      <c r="Y99" s="3" t="n">
        <v>469.305039</v>
      </c>
      <c r="Z99" s="3" t="n">
        <v>328.90049</v>
      </c>
      <c r="AA99" s="3" t="n">
        <v>469.251902</v>
      </c>
      <c r="AB99" s="3" t="n">
        <v>471.065572</v>
      </c>
      <c r="AC99" s="3" t="n">
        <v>465.130215</v>
      </c>
      <c r="AD99" s="3" t="n">
        <v>456.598333</v>
      </c>
      <c r="AE99" s="3" t="n">
        <v>464.168025</v>
      </c>
      <c r="AF99" s="3" t="n">
        <v>468.84614</v>
      </c>
      <c r="AG99" s="3" t="n">
        <v>458.447338</v>
      </c>
      <c r="AH99" s="3" t="n">
        <v>444.298562</v>
      </c>
      <c r="AI99" s="3" t="n">
        <v>1237.60608</v>
      </c>
      <c r="AJ99" s="3" t="n">
        <v>-0</v>
      </c>
      <c r="AK99" s="3" t="n">
        <v>-0</v>
      </c>
      <c r="AL99" s="3" t="n">
        <v>-0</v>
      </c>
      <c r="AM99" s="3" t="n">
        <v>-0</v>
      </c>
      <c r="AN99" s="3" t="n">
        <v>-0</v>
      </c>
      <c r="AO99" s="3" t="n">
        <v>-0</v>
      </c>
      <c r="AP99" s="3" t="n">
        <v>-0</v>
      </c>
      <c r="AQ99" s="3" t="n">
        <v>-0</v>
      </c>
      <c r="AR99" s="3" t="n">
        <v>-0</v>
      </c>
      <c r="AS99" s="3" t="n">
        <v>-0</v>
      </c>
      <c r="AT99" s="3" t="n">
        <v>-0</v>
      </c>
      <c r="AU99" s="3" t="n">
        <v>-0</v>
      </c>
      <c r="AV99" s="3" t="n">
        <v>-0</v>
      </c>
      <c r="AW99" s="3" t="n">
        <v>-0</v>
      </c>
      <c r="AX99" s="3" t="n">
        <v>-0</v>
      </c>
      <c r="AY99" s="3" t="n">
        <v>-0</v>
      </c>
      <c r="AZ99" s="3" t="n">
        <v>-0</v>
      </c>
      <c r="BA99" s="3" t="n">
        <v>-0</v>
      </c>
      <c r="BB99" s="3" t="n">
        <v>-0</v>
      </c>
      <c r="BC99" s="3" t="n">
        <v>-0</v>
      </c>
      <c r="BD99" s="3" t="n">
        <v>-0</v>
      </c>
      <c r="BE99" s="3" t="n">
        <v>-0</v>
      </c>
      <c r="BF99" s="3" t="n">
        <v>-0</v>
      </c>
      <c r="BG99" s="3" t="n">
        <v>-0</v>
      </c>
      <c r="BH99" s="3" t="n">
        <v>-0</v>
      </c>
      <c r="BI99" s="3" t="n">
        <v>-0</v>
      </c>
      <c r="BJ99" s="3" t="n">
        <v>-0</v>
      </c>
      <c r="BK99" s="3" t="n">
        <v>-0</v>
      </c>
      <c r="BL99" s="3" t="n">
        <v>-0</v>
      </c>
      <c r="BM99" s="3" t="n">
        <v>-0</v>
      </c>
      <c r="BN99" s="3" t="n">
        <v>-0</v>
      </c>
      <c r="BO99" s="3" t="n">
        <v>-0</v>
      </c>
      <c r="BP99" s="3" t="n">
        <v>-0</v>
      </c>
      <c r="BQ99" s="3" t="n">
        <v>-0</v>
      </c>
      <c r="BR99" s="3" t="n">
        <v>-0</v>
      </c>
      <c r="BS99" s="3" t="n">
        <v>-0</v>
      </c>
      <c r="BT99" s="3" t="n">
        <v>-0</v>
      </c>
      <c r="BU99" s="3" t="n">
        <v>-0</v>
      </c>
      <c r="BV99" s="3" t="n">
        <v>-0</v>
      </c>
      <c r="BW99" s="3" t="n">
        <v>-0</v>
      </c>
      <c r="BX99" s="3" t="n">
        <v>-0</v>
      </c>
      <c r="BY99" s="3" t="n">
        <v>-0</v>
      </c>
      <c r="BZ99" s="3" t="n">
        <v>-0</v>
      </c>
      <c r="CA99" s="3" t="n">
        <v>-0</v>
      </c>
      <c r="CB99" s="3" t="n">
        <v>-0</v>
      </c>
      <c r="CC99" s="3" t="n">
        <v>-0</v>
      </c>
      <c r="CD99" s="3" t="n">
        <v>-0</v>
      </c>
      <c r="CE99" s="3" t="n">
        <v>-0</v>
      </c>
      <c r="CF99" s="3" t="n">
        <v>-0</v>
      </c>
      <c r="CG99" s="3" t="n">
        <v>-0</v>
      </c>
      <c r="CH99" s="3" t="n">
        <v>-0</v>
      </c>
      <c r="CI99" s="3" t="n">
        <v>-0</v>
      </c>
      <c r="CJ99" s="3" t="n">
        <v>-0</v>
      </c>
      <c r="CK99" s="3" t="n">
        <v>-0</v>
      </c>
      <c r="CL99" s="3" t="n">
        <v>-0</v>
      </c>
      <c r="CM99" s="3" t="n">
        <v>-0</v>
      </c>
      <c r="CN99" s="3" t="n">
        <v>-0</v>
      </c>
      <c r="CO99" s="3" t="n">
        <v>-0</v>
      </c>
      <c r="CP99" s="3" t="n">
        <v>-0</v>
      </c>
      <c r="CQ99" s="3" t="n">
        <v>-0</v>
      </c>
      <c r="CR99" s="3" t="n">
        <v>-0</v>
      </c>
      <c r="CS99" s="3" t="n">
        <v>-0</v>
      </c>
      <c r="CT99" s="3" t="n">
        <v>-0</v>
      </c>
      <c r="CU99" s="3" t="n">
        <v>28.276923</v>
      </c>
      <c r="CV99" s="3" t="n">
        <v>58.162574</v>
      </c>
      <c r="CW99" s="3" t="n">
        <v>145.160595</v>
      </c>
      <c r="CX99" s="3" t="n">
        <v>124.828178</v>
      </c>
      <c r="CY99" s="3" t="n">
        <v>37.825484</v>
      </c>
      <c r="CZ99" s="3" t="n">
        <v>76.077084</v>
      </c>
      <c r="DA99" s="3" t="n">
        <v>151.181271</v>
      </c>
      <c r="DB99" s="3" t="n">
        <v>214.936866</v>
      </c>
      <c r="DC99" s="3" t="n">
        <v>233.209797</v>
      </c>
      <c r="DD99" s="3" t="n">
        <v>277.326945</v>
      </c>
      <c r="DE99" s="3" t="n">
        <v>-0</v>
      </c>
      <c r="DF99" s="3" t="n">
        <v>-0</v>
      </c>
      <c r="DG99" s="3" t="n">
        <v>-0</v>
      </c>
      <c r="DH99" s="3" t="n">
        <v>-0</v>
      </c>
      <c r="DI99" s="3" t="n">
        <v>-0</v>
      </c>
      <c r="DJ99" s="3" t="n">
        <v>-0</v>
      </c>
      <c r="DK99" s="3" t="n">
        <v>-0</v>
      </c>
      <c r="DL99" s="3" t="n">
        <v>-0</v>
      </c>
      <c r="DM99" s="3" t="n">
        <v>-0</v>
      </c>
      <c r="DN99" s="3" t="n">
        <v>-0</v>
      </c>
      <c r="DO99" s="3" t="n">
        <v>-0</v>
      </c>
      <c r="DP99" s="3" t="n">
        <v>-0</v>
      </c>
      <c r="DQ99" s="3" t="n">
        <v>-0</v>
      </c>
      <c r="DR99" s="3" t="n">
        <v>-0</v>
      </c>
      <c r="DS99" s="3" t="n">
        <v>-0</v>
      </c>
      <c r="DT99" s="3" t="n">
        <v>-0</v>
      </c>
      <c r="DU99" s="3" t="n">
        <v>-0</v>
      </c>
      <c r="DV99" s="3" t="n">
        <v>73.844104</v>
      </c>
      <c r="DW99" s="3" t="n">
        <v>544.186611</v>
      </c>
      <c r="DX99" s="3" t="n">
        <v>527.655949</v>
      </c>
      <c r="DY99" s="3" t="n">
        <v>490.921814</v>
      </c>
      <c r="DZ99" s="3" t="n">
        <v>480.368675</v>
      </c>
      <c r="EA99" s="3" t="n">
        <v>534.542472</v>
      </c>
      <c r="EB99" s="3" t="n">
        <v>509.245943</v>
      </c>
      <c r="EC99" s="3" t="n">
        <v>426.298209</v>
      </c>
      <c r="ED99" s="3" t="n">
        <v>1259.639841</v>
      </c>
      <c r="EE99" s="3" t="n">
        <v>449.097412</v>
      </c>
      <c r="EF99" s="3" t="n">
        <v>244.370555</v>
      </c>
      <c r="EG99" s="3" t="n">
        <v>441.482967</v>
      </c>
      <c r="EH99" s="3" t="n">
        <v>434.531444</v>
      </c>
      <c r="EI99" s="3" t="n">
        <v>440.569965</v>
      </c>
      <c r="EJ99" s="3" t="n">
        <v>-0</v>
      </c>
      <c r="EK99" s="3" t="n">
        <v>442.663248</v>
      </c>
      <c r="EL99" s="3" t="n">
        <v>400.787198</v>
      </c>
      <c r="EM99" s="3" t="n">
        <v>446.85791</v>
      </c>
      <c r="EN99" s="3" t="n">
        <v>460.115771</v>
      </c>
      <c r="EO99" s="3" t="n">
        <v>443.567802</v>
      </c>
      <c r="EP99" s="3" t="n">
        <v>26178.387789</v>
      </c>
      <c r="EQ99" s="3" t="n">
        <v>13685.592872</v>
      </c>
    </row>
    <row r="100">
      <c r="A100" s="2" t="inlineStr">
        <is>
          <t>2025-05-10</t>
        </is>
      </c>
      <c r="B100" s="3" t="n">
        <v>428.393412</v>
      </c>
      <c r="C100" s="3" t="n">
        <v>414.625814</v>
      </c>
      <c r="D100" s="3" t="n">
        <v>1251.209513</v>
      </c>
      <c r="E100" s="3" t="n">
        <v>1284.332218</v>
      </c>
      <c r="F100" s="3" t="n">
        <v>448.609084</v>
      </c>
      <c r="G100" s="3" t="n">
        <v>432.896965</v>
      </c>
      <c r="H100" s="3" t="n">
        <v>437.6238</v>
      </c>
      <c r="I100" s="3" t="n">
        <v>450.58654</v>
      </c>
      <c r="J100" s="3" t="n">
        <v>451.463868</v>
      </c>
      <c r="K100" s="3" t="n">
        <v>444.854546</v>
      </c>
      <c r="L100" s="3" t="n">
        <v>451.212524</v>
      </c>
      <c r="M100" s="3" t="n">
        <v>444.300834</v>
      </c>
      <c r="N100" s="3" t="n">
        <v>431.369837</v>
      </c>
      <c r="O100" s="3" t="n">
        <v>430.009852</v>
      </c>
      <c r="P100" s="3" t="n">
        <v>431.797662</v>
      </c>
      <c r="Q100" s="3" t="n">
        <v>439.07156</v>
      </c>
      <c r="R100" s="3" t="n">
        <v>430.420269</v>
      </c>
      <c r="S100" s="3" t="n">
        <v>427.972619</v>
      </c>
      <c r="T100" s="3" t="n">
        <v>432.92727</v>
      </c>
      <c r="U100" s="3" t="n">
        <v>439.916317</v>
      </c>
      <c r="V100" s="3" t="n">
        <v>445.788427</v>
      </c>
      <c r="W100" s="3" t="n">
        <v>451.24616</v>
      </c>
      <c r="X100" s="3" t="n">
        <v>460.415257</v>
      </c>
      <c r="Y100" s="3" t="n">
        <v>456.872675</v>
      </c>
      <c r="Z100" s="3" t="n">
        <v>440.57915</v>
      </c>
      <c r="AA100" s="3" t="n">
        <v>439.039577</v>
      </c>
      <c r="AB100" s="3" t="n">
        <v>454.529409</v>
      </c>
      <c r="AC100" s="3" t="n">
        <v>445.181122</v>
      </c>
      <c r="AD100" s="3" t="n">
        <v>436.735677</v>
      </c>
      <c r="AE100" s="3" t="n">
        <v>453.660786</v>
      </c>
      <c r="AF100" s="3" t="n">
        <v>459.565224</v>
      </c>
      <c r="AG100" s="3" t="n">
        <v>430.873923</v>
      </c>
      <c r="AH100" s="3" t="n">
        <v>410.092147</v>
      </c>
      <c r="AI100" s="3" t="n">
        <v>645.413789</v>
      </c>
      <c r="AJ100" s="3" t="n">
        <v>-0</v>
      </c>
      <c r="AK100" s="3" t="n">
        <v>-0</v>
      </c>
      <c r="AL100" s="3" t="n">
        <v>-0</v>
      </c>
      <c r="AM100" s="3" t="n">
        <v>-0</v>
      </c>
      <c r="AN100" s="3" t="n">
        <v>-0</v>
      </c>
      <c r="AO100" s="3" t="n">
        <v>-0</v>
      </c>
      <c r="AP100" s="3" t="n">
        <v>-0</v>
      </c>
      <c r="AQ100" s="3" t="n">
        <v>-0</v>
      </c>
      <c r="AR100" s="3" t="n">
        <v>-0</v>
      </c>
      <c r="AS100" s="3" t="n">
        <v>-0</v>
      </c>
      <c r="AT100" s="3" t="n">
        <v>-0</v>
      </c>
      <c r="AU100" s="3" t="n">
        <v>-0</v>
      </c>
      <c r="AV100" s="3" t="n">
        <v>-0</v>
      </c>
      <c r="AW100" s="3" t="n">
        <v>-0</v>
      </c>
      <c r="AX100" s="3" t="n">
        <v>-0</v>
      </c>
      <c r="AY100" s="3" t="n">
        <v>-0</v>
      </c>
      <c r="AZ100" s="3" t="n">
        <v>-0</v>
      </c>
      <c r="BA100" s="3" t="n">
        <v>-0</v>
      </c>
      <c r="BB100" s="3" t="n">
        <v>-0</v>
      </c>
      <c r="BC100" s="3" t="n">
        <v>-0</v>
      </c>
      <c r="BD100" s="3" t="n">
        <v>-0</v>
      </c>
      <c r="BE100" s="3" t="n">
        <v>-0</v>
      </c>
      <c r="BF100" s="3" t="n">
        <v>-0</v>
      </c>
      <c r="BG100" s="3" t="n">
        <v>-0</v>
      </c>
      <c r="BH100" s="3" t="n">
        <v>-0</v>
      </c>
      <c r="BI100" s="3" t="n">
        <v>-0</v>
      </c>
      <c r="BJ100" s="3" t="n">
        <v>-0</v>
      </c>
      <c r="BK100" s="3" t="n">
        <v>-0</v>
      </c>
      <c r="BL100" s="3" t="n">
        <v>-0</v>
      </c>
      <c r="BM100" s="3" t="n">
        <v>-0</v>
      </c>
      <c r="BN100" s="3" t="n">
        <v>-0</v>
      </c>
      <c r="BO100" s="3" t="n">
        <v>-0</v>
      </c>
      <c r="BP100" s="3" t="n">
        <v>-0</v>
      </c>
      <c r="BQ100" s="3" t="n">
        <v>-0</v>
      </c>
      <c r="BR100" s="3" t="n">
        <v>-0</v>
      </c>
      <c r="BS100" s="3" t="n">
        <v>-0</v>
      </c>
      <c r="BT100" s="3" t="n">
        <v>-0</v>
      </c>
      <c r="BU100" s="3" t="n">
        <v>-0</v>
      </c>
      <c r="BV100" s="3" t="n">
        <v>-0</v>
      </c>
      <c r="BW100" s="3" t="n">
        <v>-0</v>
      </c>
      <c r="BX100" s="3" t="n">
        <v>-0</v>
      </c>
      <c r="BY100" s="3" t="n">
        <v>-0</v>
      </c>
      <c r="BZ100" s="3" t="n">
        <v>-0</v>
      </c>
      <c r="CA100" s="3" t="n">
        <v>-0</v>
      </c>
      <c r="CB100" s="3" t="n">
        <v>-0</v>
      </c>
      <c r="CC100" s="3" t="n">
        <v>-0</v>
      </c>
      <c r="CD100" s="3" t="n">
        <v>-0</v>
      </c>
      <c r="CE100" s="3" t="n">
        <v>-0</v>
      </c>
      <c r="CF100" s="3" t="n">
        <v>-0</v>
      </c>
      <c r="CG100" s="3" t="n">
        <v>-0</v>
      </c>
      <c r="CH100" s="3" t="n">
        <v>-0</v>
      </c>
      <c r="CI100" s="3" t="n">
        <v>-0</v>
      </c>
      <c r="CJ100" s="3" t="n">
        <v>-0</v>
      </c>
      <c r="CK100" s="3" t="n">
        <v>-0</v>
      </c>
      <c r="CL100" s="3" t="n">
        <v>-0</v>
      </c>
      <c r="CM100" s="3" t="n">
        <v>-0</v>
      </c>
      <c r="CN100" s="3" t="n">
        <v>-0</v>
      </c>
      <c r="CO100" s="3" t="n">
        <v>-0</v>
      </c>
      <c r="CP100" s="3" t="n">
        <v>-0</v>
      </c>
      <c r="CQ100" s="3" t="n">
        <v>-0</v>
      </c>
      <c r="CR100" s="3" t="n">
        <v>-0</v>
      </c>
      <c r="CS100" s="3" t="n">
        <v>-0</v>
      </c>
      <c r="CT100" s="3" t="n">
        <v>-0</v>
      </c>
      <c r="CU100" s="3" t="n">
        <v>-0</v>
      </c>
      <c r="CV100" s="3" t="n">
        <v>-0</v>
      </c>
      <c r="CW100" s="3" t="n">
        <v>15.724168</v>
      </c>
      <c r="CX100" s="3" t="n">
        <v>4.94739</v>
      </c>
      <c r="CY100" s="3" t="n">
        <v>-0</v>
      </c>
      <c r="CZ100" s="3" t="n">
        <v>37.452775</v>
      </c>
      <c r="DA100" s="3" t="n">
        <v>119.638349</v>
      </c>
      <c r="DB100" s="3" t="n">
        <v>210.298149</v>
      </c>
      <c r="DC100" s="3" t="n">
        <v>266.659271</v>
      </c>
      <c r="DD100" s="3" t="n">
        <v>301.061044</v>
      </c>
      <c r="DE100" s="3" t="n">
        <v>-0</v>
      </c>
      <c r="DF100" s="3" t="n">
        <v>-0</v>
      </c>
      <c r="DG100" s="3" t="n">
        <v>-0</v>
      </c>
      <c r="DH100" s="3" t="n">
        <v>-0</v>
      </c>
      <c r="DI100" s="3" t="n">
        <v>-0</v>
      </c>
      <c r="DJ100" s="3" t="n">
        <v>-0</v>
      </c>
      <c r="DK100" s="3" t="n">
        <v>-0</v>
      </c>
      <c r="DL100" s="3" t="n">
        <v>-0</v>
      </c>
      <c r="DM100" s="3" t="n">
        <v>-0</v>
      </c>
      <c r="DN100" s="3" t="n">
        <v>-0</v>
      </c>
      <c r="DO100" s="3" t="n">
        <v>-0</v>
      </c>
      <c r="DP100" s="3" t="n">
        <v>-0</v>
      </c>
      <c r="DQ100" s="3" t="n">
        <v>-0</v>
      </c>
      <c r="DR100" s="3" t="n">
        <v>-0</v>
      </c>
      <c r="DS100" s="3" t="n">
        <v>-0</v>
      </c>
      <c r="DT100" s="3" t="n">
        <v>-0</v>
      </c>
      <c r="DU100" s="3" t="n">
        <v>-0</v>
      </c>
      <c r="DV100" s="3" t="n">
        <v>239.469454</v>
      </c>
      <c r="DW100" s="3" t="n">
        <v>532.338489</v>
      </c>
      <c r="DX100" s="3" t="n">
        <v>525.604681</v>
      </c>
      <c r="DY100" s="3" t="n">
        <v>532.411159</v>
      </c>
      <c r="DZ100" s="3" t="n">
        <v>533.897587</v>
      </c>
      <c r="EA100" s="3" t="n">
        <v>551.655028</v>
      </c>
      <c r="EB100" s="3" t="n">
        <v>513.867039</v>
      </c>
      <c r="EC100" s="3" t="n">
        <v>441.222741</v>
      </c>
      <c r="ED100" s="3" t="n">
        <v>1240.59893</v>
      </c>
      <c r="EE100" s="3" t="n">
        <v>426.591603</v>
      </c>
      <c r="EF100" s="3" t="n">
        <v>453.816684</v>
      </c>
      <c r="EG100" s="3" t="n">
        <v>447.777553</v>
      </c>
      <c r="EH100" s="3" t="n">
        <v>947.310929</v>
      </c>
      <c r="EI100" s="3" t="n">
        <v>436.377633</v>
      </c>
      <c r="EJ100" s="3" t="n">
        <v>437.904044</v>
      </c>
      <c r="EK100" s="3" t="n">
        <v>443.684151</v>
      </c>
      <c r="EL100" s="3" t="n">
        <v>423.07241</v>
      </c>
      <c r="EM100" s="3" t="n">
        <v>420.595551</v>
      </c>
      <c r="EN100" s="3" t="n">
        <v>-0</v>
      </c>
      <c r="EO100" s="3" t="n">
        <v>-0</v>
      </c>
      <c r="EP100" s="3" t="n">
        <v>27337.564639</v>
      </c>
      <c r="EQ100" s="3" t="n">
        <v>14397.451374</v>
      </c>
    </row>
    <row r="101">
      <c r="A101" s="2" t="inlineStr">
        <is>
          <t>2025-05-11</t>
        </is>
      </c>
      <c r="B101" s="3" t="n">
        <v>1432.014159</v>
      </c>
      <c r="C101" s="3" t="n">
        <v>1241.209125</v>
      </c>
      <c r="D101" s="3" t="n">
        <v>601.870229</v>
      </c>
      <c r="E101" s="3" t="n">
        <v>628.725914</v>
      </c>
      <c r="F101" s="3" t="n">
        <v>613.438549</v>
      </c>
      <c r="G101" s="3" t="n">
        <v>593.049426</v>
      </c>
      <c r="H101" s="3" t="n">
        <v>608.173441</v>
      </c>
      <c r="I101" s="3" t="n">
        <v>1441.502149</v>
      </c>
      <c r="J101" s="3" t="n">
        <v>1412.965185</v>
      </c>
      <c r="K101" s="3" t="n">
        <v>1408.617976</v>
      </c>
      <c r="L101" s="3" t="n">
        <v>1424.583334</v>
      </c>
      <c r="M101" s="3" t="n">
        <v>588.922854</v>
      </c>
      <c r="N101" s="3" t="n">
        <v>1410.311729</v>
      </c>
      <c r="O101" s="3" t="n">
        <v>1422.745037</v>
      </c>
      <c r="P101" s="3" t="n">
        <v>603.700799</v>
      </c>
      <c r="Q101" s="3" t="n">
        <v>592.259142</v>
      </c>
      <c r="R101" s="3" t="n">
        <v>582.865363</v>
      </c>
      <c r="S101" s="3" t="n">
        <v>604.424467</v>
      </c>
      <c r="T101" s="3" t="n">
        <v>613.355544</v>
      </c>
      <c r="U101" s="3" t="n">
        <v>606.991052</v>
      </c>
      <c r="V101" s="3" t="n">
        <v>1438.885787</v>
      </c>
      <c r="W101" s="3" t="n">
        <v>1452.941581</v>
      </c>
      <c r="X101" s="3" t="n">
        <v>621.109974</v>
      </c>
      <c r="Y101" s="3" t="n">
        <v>607.079235</v>
      </c>
      <c r="Z101" s="3" t="n">
        <v>615.759193</v>
      </c>
      <c r="AA101" s="3" t="n">
        <v>615.082765</v>
      </c>
      <c r="AB101" s="3" t="n">
        <v>602.024736</v>
      </c>
      <c r="AC101" s="3" t="n">
        <v>596.221145</v>
      </c>
      <c r="AD101" s="3" t="n">
        <v>597.863925</v>
      </c>
      <c r="AE101" s="3" t="n">
        <v>1444.41763</v>
      </c>
      <c r="AF101" s="3" t="n">
        <v>1461.549396</v>
      </c>
      <c r="AG101" s="3" t="n">
        <v>605.904278</v>
      </c>
      <c r="AH101" s="3" t="n">
        <v>555.155827</v>
      </c>
      <c r="AI101" s="3" t="n">
        <v>1344.095305</v>
      </c>
      <c r="AJ101" s="3" t="n">
        <v>547.980251</v>
      </c>
      <c r="AK101" s="3" t="n">
        <v>-0</v>
      </c>
      <c r="AL101" s="3" t="n">
        <v>-0</v>
      </c>
      <c r="AM101" s="3" t="n">
        <v>-0</v>
      </c>
      <c r="AN101" s="3" t="n">
        <v>-0</v>
      </c>
      <c r="AO101" s="3" t="n">
        <v>-0</v>
      </c>
      <c r="AP101" s="3" t="n">
        <v>-0</v>
      </c>
      <c r="AQ101" s="3" t="n">
        <v>-0</v>
      </c>
      <c r="AR101" s="3" t="n">
        <v>-0</v>
      </c>
      <c r="AS101" s="3" t="n">
        <v>-0</v>
      </c>
      <c r="AT101" s="3" t="n">
        <v>-0</v>
      </c>
      <c r="AU101" s="3" t="n">
        <v>-0</v>
      </c>
      <c r="AV101" s="3" t="n">
        <v>-0</v>
      </c>
      <c r="AW101" s="3" t="n">
        <v>-0</v>
      </c>
      <c r="AX101" s="3" t="n">
        <v>-0</v>
      </c>
      <c r="AY101" s="3" t="n">
        <v>-0</v>
      </c>
      <c r="AZ101" s="3" t="n">
        <v>-0</v>
      </c>
      <c r="BA101" s="3" t="n">
        <v>-0</v>
      </c>
      <c r="BB101" s="3" t="n">
        <v>-0</v>
      </c>
      <c r="BC101" s="3" t="n">
        <v>-0</v>
      </c>
      <c r="BD101" s="3" t="n">
        <v>-0</v>
      </c>
      <c r="BE101" s="3" t="n">
        <v>-0</v>
      </c>
      <c r="BF101" s="3" t="n">
        <v>-0</v>
      </c>
      <c r="BG101" s="3" t="n">
        <v>-0</v>
      </c>
      <c r="BH101" s="3" t="n">
        <v>-0</v>
      </c>
      <c r="BI101" s="3" t="n">
        <v>-0</v>
      </c>
      <c r="BJ101" s="3" t="n">
        <v>-0</v>
      </c>
      <c r="BK101" s="3" t="n">
        <v>-0</v>
      </c>
      <c r="BL101" s="3" t="n">
        <v>-0</v>
      </c>
      <c r="BM101" s="3" t="n">
        <v>-0</v>
      </c>
      <c r="BN101" s="3" t="n">
        <v>-0</v>
      </c>
      <c r="BO101" s="3" t="n">
        <v>429.35662</v>
      </c>
      <c r="BP101" s="3" t="n">
        <v>714.387821</v>
      </c>
      <c r="BQ101" s="3" t="n">
        <v>-0</v>
      </c>
      <c r="BR101" s="3" t="n">
        <v>-0</v>
      </c>
      <c r="BS101" s="3" t="n">
        <v>-0</v>
      </c>
      <c r="BT101" s="3" t="n">
        <v>640.900859</v>
      </c>
      <c r="BU101" s="3" t="n">
        <v>516.774849</v>
      </c>
      <c r="BV101" s="3" t="n">
        <v>512.05278</v>
      </c>
      <c r="BW101" s="3" t="n">
        <v>552.842055</v>
      </c>
      <c r="BX101" s="3" t="n">
        <v>513.674649</v>
      </c>
      <c r="BY101" s="3" t="n">
        <v>475.374658</v>
      </c>
      <c r="BZ101" s="3" t="n">
        <v>-0</v>
      </c>
      <c r="CA101" s="3" t="n">
        <v>-0</v>
      </c>
      <c r="CB101" s="3" t="n">
        <v>-0</v>
      </c>
      <c r="CC101" s="3" t="n">
        <v>-0</v>
      </c>
      <c r="CD101" s="3" t="n">
        <v>-0</v>
      </c>
      <c r="CE101" s="3" t="n">
        <v>-0</v>
      </c>
      <c r="CF101" s="3" t="n">
        <v>-0</v>
      </c>
      <c r="CG101" s="3" t="n">
        <v>-0</v>
      </c>
      <c r="CH101" s="3" t="n">
        <v>-0</v>
      </c>
      <c r="CI101" s="3" t="n">
        <v>-0</v>
      </c>
      <c r="CJ101" s="3" t="n">
        <v>-0</v>
      </c>
      <c r="CK101" s="3" t="n">
        <v>-0</v>
      </c>
      <c r="CL101" s="3" t="n">
        <v>-0</v>
      </c>
      <c r="CM101" s="3" t="n">
        <v>177.27575</v>
      </c>
      <c r="CN101" s="3" t="n">
        <v>598.191628</v>
      </c>
      <c r="CO101" s="3" t="n">
        <v>195.72515</v>
      </c>
      <c r="CP101" s="3" t="n">
        <v>190.032269</v>
      </c>
      <c r="CQ101" s="3" t="n">
        <v>203.705404</v>
      </c>
      <c r="CR101" s="3" t="n">
        <v>249.790277</v>
      </c>
      <c r="CS101" s="3" t="n">
        <v>257.55187</v>
      </c>
      <c r="CT101" s="3" t="n">
        <v>309.671289</v>
      </c>
      <c r="CU101" s="3" t="n">
        <v>361.822704</v>
      </c>
      <c r="CV101" s="3" t="n">
        <v>421.211997</v>
      </c>
      <c r="CW101" s="3" t="n">
        <v>483.640641</v>
      </c>
      <c r="CX101" s="3" t="n">
        <v>518.427656</v>
      </c>
      <c r="CY101" s="3" t="n">
        <v>560.510842</v>
      </c>
      <c r="CZ101" s="3" t="n">
        <v>615.500299</v>
      </c>
      <c r="DA101" s="3" t="n">
        <v>669.755481</v>
      </c>
      <c r="DB101" s="3" t="n">
        <v>737.31676</v>
      </c>
      <c r="DC101" s="3" t="n">
        <v>786.441384</v>
      </c>
      <c r="DD101" s="3" t="n">
        <v>709.720236</v>
      </c>
      <c r="DE101" s="3" t="n">
        <v>581.157992</v>
      </c>
      <c r="DF101" s="3" t="n">
        <v>619.320332</v>
      </c>
      <c r="DG101" s="3" t="n">
        <v>658.579987</v>
      </c>
      <c r="DH101" s="3" t="n">
        <v>-0</v>
      </c>
      <c r="DI101" s="3" t="n">
        <v>-0</v>
      </c>
      <c r="DJ101" s="3" t="n">
        <v>-0</v>
      </c>
      <c r="DK101" s="3" t="n">
        <v>-0</v>
      </c>
      <c r="DL101" s="3" t="n">
        <v>-0</v>
      </c>
      <c r="DM101" s="3" t="n">
        <v>-0</v>
      </c>
      <c r="DN101" s="3" t="n">
        <v>-0</v>
      </c>
      <c r="DO101" s="3" t="n">
        <v>764.016814</v>
      </c>
      <c r="DP101" s="3" t="n">
        <v>-0</v>
      </c>
      <c r="DQ101" s="3" t="n">
        <v>-0</v>
      </c>
      <c r="DR101" s="3" t="n">
        <v>-0</v>
      </c>
      <c r="DS101" s="3" t="n">
        <v>595.863004</v>
      </c>
      <c r="DT101" s="3" t="n">
        <v>777.409454</v>
      </c>
      <c r="DU101" s="3" t="n">
        <v>-0</v>
      </c>
      <c r="DV101" s="3" t="n">
        <v>801.006571</v>
      </c>
      <c r="DW101" s="3" t="n">
        <v>816.460511</v>
      </c>
      <c r="DX101" s="3" t="n">
        <v>791.890752</v>
      </c>
      <c r="DY101" s="3" t="n">
        <v>793.037535</v>
      </c>
      <c r="DZ101" s="3" t="n">
        <v>806.229542</v>
      </c>
      <c r="EA101" s="3" t="n">
        <v>806.759761</v>
      </c>
      <c r="EB101" s="3" t="n">
        <v>717.489604</v>
      </c>
      <c r="EC101" s="3" t="n">
        <v>606.328053</v>
      </c>
      <c r="ED101" s="3" t="n">
        <v>1428.035644</v>
      </c>
      <c r="EE101" s="3" t="n">
        <v>605.386891</v>
      </c>
      <c r="EF101" s="3" t="n">
        <v>1438.313147</v>
      </c>
      <c r="EG101" s="3" t="n">
        <v>936.655312</v>
      </c>
      <c r="EH101" s="3" t="n">
        <v>1425.014279</v>
      </c>
      <c r="EI101" s="3" t="n">
        <v>1413.451762</v>
      </c>
      <c r="EJ101" s="3" t="n">
        <v>605.15873</v>
      </c>
      <c r="EK101" s="3" t="n">
        <v>606.807646</v>
      </c>
      <c r="EL101" s="3" t="n">
        <v>1401.561434</v>
      </c>
      <c r="EM101" s="3" t="n">
        <v>1417.182727</v>
      </c>
      <c r="EN101" s="3" t="n">
        <v>594.355016</v>
      </c>
      <c r="EO101" s="3" t="n">
        <v>610.550428</v>
      </c>
      <c r="EP101" s="3" t="n">
        <v>66557.475358</v>
      </c>
      <c r="EQ101" s="3" t="n">
        <v>45724.120058</v>
      </c>
    </row>
    <row r="102">
      <c r="A102" s="2" t="inlineStr">
        <is>
          <t>2025-05-12</t>
        </is>
      </c>
      <c r="B102" s="3" t="n">
        <v>612.421218</v>
      </c>
      <c r="C102" s="3" t="n">
        <v>604.408618</v>
      </c>
      <c r="D102" s="3" t="n">
        <v>600.994744</v>
      </c>
      <c r="E102" s="3" t="n">
        <v>600.679051</v>
      </c>
      <c r="F102" s="3" t="n">
        <v>603.467814</v>
      </c>
      <c r="G102" s="3" t="n">
        <v>612.4699859999999</v>
      </c>
      <c r="H102" s="3" t="n">
        <v>1255.924285</v>
      </c>
      <c r="I102" s="3" t="n">
        <v>582.352124</v>
      </c>
      <c r="J102" s="3" t="n">
        <v>577.615058</v>
      </c>
      <c r="K102" s="3" t="n">
        <v>591.557835</v>
      </c>
      <c r="L102" s="3" t="n">
        <v>601.651466</v>
      </c>
      <c r="M102" s="3" t="n">
        <v>597.9894420000001</v>
      </c>
      <c r="N102" s="3" t="n">
        <v>601.823523</v>
      </c>
      <c r="O102" s="3" t="n">
        <v>614.437203</v>
      </c>
      <c r="P102" s="3" t="n">
        <v>607.151706</v>
      </c>
      <c r="Q102" s="3" t="n">
        <v>596.445203</v>
      </c>
      <c r="R102" s="3" t="n">
        <v>1430.897868</v>
      </c>
      <c r="S102" s="3" t="n">
        <v>609.621009</v>
      </c>
      <c r="T102" s="3" t="n">
        <v>595.227439</v>
      </c>
      <c r="U102" s="3" t="n">
        <v>595.49602</v>
      </c>
      <c r="V102" s="3" t="n">
        <v>616.887552</v>
      </c>
      <c r="W102" s="3" t="n">
        <v>606.993877</v>
      </c>
      <c r="X102" s="3" t="n">
        <v>607.838816</v>
      </c>
      <c r="Y102" s="3" t="n">
        <v>623.862521</v>
      </c>
      <c r="Z102" s="3" t="n">
        <v>622.888867</v>
      </c>
      <c r="AA102" s="3" t="n">
        <v>608.4857490000001</v>
      </c>
      <c r="AB102" s="3" t="n">
        <v>597.662926</v>
      </c>
      <c r="AC102" s="3" t="n">
        <v>602.292501</v>
      </c>
      <c r="AD102" s="3" t="n">
        <v>618.042404</v>
      </c>
      <c r="AE102" s="3" t="n">
        <v>631.932756</v>
      </c>
      <c r="AF102" s="3" t="n">
        <v>623.174293</v>
      </c>
      <c r="AG102" s="3" t="n">
        <v>610.858667</v>
      </c>
      <c r="AH102" s="3" t="n">
        <v>586.813473</v>
      </c>
      <c r="AI102" s="3" t="n">
        <v>1362.494712</v>
      </c>
      <c r="AJ102" s="3" t="n">
        <v>-0</v>
      </c>
      <c r="AK102" s="3" t="n">
        <v>-0</v>
      </c>
      <c r="AL102" s="3" t="n">
        <v>-0</v>
      </c>
      <c r="AM102" s="3" t="n">
        <v>-0</v>
      </c>
      <c r="AN102" s="3" t="n">
        <v>-0</v>
      </c>
      <c r="AO102" s="3" t="n">
        <v>-0</v>
      </c>
      <c r="AP102" s="3" t="n">
        <v>-0</v>
      </c>
      <c r="AQ102" s="3" t="n">
        <v>-0</v>
      </c>
      <c r="AR102" s="3" t="n">
        <v>-0</v>
      </c>
      <c r="AS102" s="3" t="n">
        <v>-0</v>
      </c>
      <c r="AT102" s="3" t="n">
        <v>-0</v>
      </c>
      <c r="AU102" s="3" t="n">
        <v>-0</v>
      </c>
      <c r="AV102" s="3" t="n">
        <v>-0</v>
      </c>
      <c r="AW102" s="3" t="n">
        <v>-0</v>
      </c>
      <c r="AX102" s="3" t="n">
        <v>-0</v>
      </c>
      <c r="AY102" s="3" t="n">
        <v>-0</v>
      </c>
      <c r="AZ102" s="3" t="n">
        <v>-0</v>
      </c>
      <c r="BA102" s="3" t="n">
        <v>-0</v>
      </c>
      <c r="BB102" s="3" t="n">
        <v>-0</v>
      </c>
      <c r="BC102" s="3" t="n">
        <v>-0</v>
      </c>
      <c r="BD102" s="3" t="n">
        <v>-0</v>
      </c>
      <c r="BE102" s="3" t="n">
        <v>-0</v>
      </c>
      <c r="BF102" s="3" t="n">
        <v>-0</v>
      </c>
      <c r="BG102" s="3" t="n">
        <v>-0</v>
      </c>
      <c r="BH102" s="3" t="n">
        <v>-0</v>
      </c>
      <c r="BI102" s="3" t="n">
        <v>-0</v>
      </c>
      <c r="BJ102" s="3" t="n">
        <v>-0</v>
      </c>
      <c r="BK102" s="3" t="n">
        <v>-0</v>
      </c>
      <c r="BL102" s="3" t="n">
        <v>-0</v>
      </c>
      <c r="BM102" s="3" t="n">
        <v>-0</v>
      </c>
      <c r="BN102" s="3" t="n">
        <v>-0</v>
      </c>
      <c r="BO102" s="3" t="n">
        <v>-0</v>
      </c>
      <c r="BP102" s="3" t="n">
        <v>-0</v>
      </c>
      <c r="BQ102" s="3" t="n">
        <v>-0</v>
      </c>
      <c r="BR102" s="3" t="n">
        <v>-0</v>
      </c>
      <c r="BS102" s="3" t="n">
        <v>-0</v>
      </c>
      <c r="BT102" s="3" t="n">
        <v>-0</v>
      </c>
      <c r="BU102" s="3" t="n">
        <v>-0</v>
      </c>
      <c r="BV102" s="3" t="n">
        <v>-0</v>
      </c>
      <c r="BW102" s="3" t="n">
        <v>-0</v>
      </c>
      <c r="BX102" s="3" t="n">
        <v>550.38171</v>
      </c>
      <c r="BY102" s="3" t="n">
        <v>527.119837</v>
      </c>
      <c r="BZ102" s="3" t="n">
        <v>-0</v>
      </c>
      <c r="CA102" s="3" t="n">
        <v>-0</v>
      </c>
      <c r="CB102" s="3" t="n">
        <v>-0</v>
      </c>
      <c r="CC102" s="3" t="n">
        <v>-0</v>
      </c>
      <c r="CD102" s="3" t="n">
        <v>-0</v>
      </c>
      <c r="CE102" s="3" t="n">
        <v>-0</v>
      </c>
      <c r="CF102" s="3" t="n">
        <v>-0</v>
      </c>
      <c r="CG102" s="3" t="n">
        <v>-0</v>
      </c>
      <c r="CH102" s="3" t="n">
        <v>-0</v>
      </c>
      <c r="CI102" s="3" t="n">
        <v>-0</v>
      </c>
      <c r="CJ102" s="3" t="n">
        <v>-0</v>
      </c>
      <c r="CK102" s="3" t="n">
        <v>-0</v>
      </c>
      <c r="CL102" s="3" t="n">
        <v>-0</v>
      </c>
      <c r="CM102" s="3" t="n">
        <v>-0</v>
      </c>
      <c r="CN102" s="3" t="n">
        <v>-0</v>
      </c>
      <c r="CO102" s="3" t="n">
        <v>42.020279</v>
      </c>
      <c r="CP102" s="3" t="n">
        <v>93.897064</v>
      </c>
      <c r="CQ102" s="3" t="n">
        <v>143.98656</v>
      </c>
      <c r="CR102" s="3" t="n">
        <v>204.600613</v>
      </c>
      <c r="CS102" s="3" t="n">
        <v>235.613359</v>
      </c>
      <c r="CT102" s="3" t="n">
        <v>297.998587</v>
      </c>
      <c r="CU102" s="3" t="n">
        <v>336.849541</v>
      </c>
      <c r="CV102" s="3" t="n">
        <v>390.340452</v>
      </c>
      <c r="CW102" s="3" t="n">
        <v>463.368873</v>
      </c>
      <c r="CX102" s="3" t="n">
        <v>521.520044</v>
      </c>
      <c r="CY102" s="3" t="n">
        <v>551.572217</v>
      </c>
      <c r="CZ102" s="3" t="n">
        <v>606.599947</v>
      </c>
      <c r="DA102" s="3" t="n">
        <v>660.956261</v>
      </c>
      <c r="DB102" s="3" t="n">
        <v>738.2639789999999</v>
      </c>
      <c r="DC102" s="3" t="n">
        <v>839.466345</v>
      </c>
      <c r="DD102" s="3" t="n">
        <v>737.993971</v>
      </c>
      <c r="DE102" s="3" t="n">
        <v>556.293108</v>
      </c>
      <c r="DF102" s="3" t="n">
        <v>627.158965</v>
      </c>
      <c r="DG102" s="3" t="n">
        <v>712.487169</v>
      </c>
      <c r="DH102" s="3" t="n">
        <v>636.782009</v>
      </c>
      <c r="DI102" s="3" t="n">
        <v>755.018685</v>
      </c>
      <c r="DJ102" s="3" t="n">
        <v>-0</v>
      </c>
      <c r="DK102" s="3" t="n">
        <v>-0</v>
      </c>
      <c r="DL102" s="3" t="n">
        <v>-0</v>
      </c>
      <c r="DM102" s="3" t="n">
        <v>762.86458</v>
      </c>
      <c r="DN102" s="3" t="n">
        <v>-0</v>
      </c>
      <c r="DO102" s="3" t="n">
        <v>-0</v>
      </c>
      <c r="DP102" s="3" t="n">
        <v>-0</v>
      </c>
      <c r="DQ102" s="3" t="n">
        <v>-0</v>
      </c>
      <c r="DR102" s="3" t="n">
        <v>-0</v>
      </c>
      <c r="DS102" s="3" t="n">
        <v>-0</v>
      </c>
      <c r="DT102" s="3" t="n">
        <v>-0</v>
      </c>
      <c r="DU102" s="3" t="n">
        <v>-0</v>
      </c>
      <c r="DV102" s="3" t="n">
        <v>780.193728</v>
      </c>
      <c r="DW102" s="3" t="n">
        <v>811.394063</v>
      </c>
      <c r="DX102" s="3" t="n">
        <v>809.194605</v>
      </c>
      <c r="DY102" s="3" t="n">
        <v>794.38206</v>
      </c>
      <c r="DZ102" s="3" t="n">
        <v>775.739184</v>
      </c>
      <c r="EA102" s="3" t="n">
        <v>800.784088</v>
      </c>
      <c r="EB102" s="3" t="n">
        <v>725.507504</v>
      </c>
      <c r="EC102" s="3" t="n">
        <v>591.352087</v>
      </c>
      <c r="ED102" s="3" t="n">
        <v>1424.560233</v>
      </c>
      <c r="EE102" s="3" t="n">
        <v>611.8608</v>
      </c>
      <c r="EF102" s="3" t="n">
        <v>1441.949935</v>
      </c>
      <c r="EG102" s="3" t="n">
        <v>1439.448631</v>
      </c>
      <c r="EH102" s="3" t="n">
        <v>598.44076</v>
      </c>
      <c r="EI102" s="3" t="n">
        <v>583.626412</v>
      </c>
      <c r="EJ102" s="3" t="n">
        <v>592.16314</v>
      </c>
      <c r="EK102" s="3" t="n">
        <v>1438.805889</v>
      </c>
      <c r="EL102" s="3" t="n">
        <v>1428.751515</v>
      </c>
      <c r="EM102" s="3" t="n">
        <v>1429.231182</v>
      </c>
      <c r="EN102" s="3" t="n">
        <v>1420.271628</v>
      </c>
      <c r="EO102" s="3" t="n">
        <v>1431.512246</v>
      </c>
      <c r="EP102" s="3" t="n">
        <v>54735.184571</v>
      </c>
      <c r="EQ102" s="3" t="n">
        <v>47096.743514</v>
      </c>
    </row>
    <row r="103">
      <c r="A103" s="2" t="inlineStr">
        <is>
          <t>2025-05-13</t>
        </is>
      </c>
      <c r="B103" s="3" t="n">
        <v>586.525044</v>
      </c>
      <c r="C103" s="3" t="n">
        <v>572.369721</v>
      </c>
      <c r="D103" s="3" t="n">
        <v>584.35723</v>
      </c>
      <c r="E103" s="3" t="n">
        <v>617.020625</v>
      </c>
      <c r="F103" s="3" t="n">
        <v>1201.014097</v>
      </c>
      <c r="G103" s="3" t="n">
        <v>1431.403993</v>
      </c>
      <c r="H103" s="3" t="n">
        <v>597.285873</v>
      </c>
      <c r="I103" s="3" t="n">
        <v>602.880304</v>
      </c>
      <c r="J103" s="3" t="n">
        <v>595.970967</v>
      </c>
      <c r="K103" s="3" t="n">
        <v>588.542322</v>
      </c>
      <c r="L103" s="3" t="n">
        <v>598.77617</v>
      </c>
      <c r="M103" s="3" t="n">
        <v>607.35729</v>
      </c>
      <c r="N103" s="3" t="n">
        <v>598.973621</v>
      </c>
      <c r="O103" s="3" t="n">
        <v>600.954471</v>
      </c>
      <c r="P103" s="3" t="n">
        <v>605.514878</v>
      </c>
      <c r="Q103" s="3" t="n">
        <v>609.5402350000001</v>
      </c>
      <c r="R103" s="3" t="n">
        <v>601.540255</v>
      </c>
      <c r="S103" s="3" t="n">
        <v>598.874693</v>
      </c>
      <c r="T103" s="3" t="n">
        <v>601.821698</v>
      </c>
      <c r="U103" s="3" t="n">
        <v>607.5615309999999</v>
      </c>
      <c r="V103" s="3" t="n">
        <v>610.829375</v>
      </c>
      <c r="W103" s="3" t="n">
        <v>602.027659</v>
      </c>
      <c r="X103" s="3" t="n">
        <v>1443.056416</v>
      </c>
      <c r="Y103" s="3" t="n">
        <v>630.715066</v>
      </c>
      <c r="Z103" s="3" t="n">
        <v>627.764459</v>
      </c>
      <c r="AA103" s="3" t="n">
        <v>634.123597</v>
      </c>
      <c r="AB103" s="3" t="n">
        <v>633.858111</v>
      </c>
      <c r="AC103" s="3" t="n">
        <v>618.718047</v>
      </c>
      <c r="AD103" s="3" t="n">
        <v>613.486543</v>
      </c>
      <c r="AE103" s="3" t="n">
        <v>615.057534</v>
      </c>
      <c r="AF103" s="3" t="n">
        <v>614.747898</v>
      </c>
      <c r="AG103" s="3" t="n">
        <v>605.3194590000001</v>
      </c>
      <c r="AH103" s="3" t="n">
        <v>1404.0407</v>
      </c>
      <c r="AI103" s="3" t="n">
        <v>1350.331481</v>
      </c>
      <c r="AJ103" s="3" t="n">
        <v>537.512805</v>
      </c>
      <c r="AK103" s="3" t="n">
        <v>-0</v>
      </c>
      <c r="AL103" s="3" t="n">
        <v>-0</v>
      </c>
      <c r="AM103" s="3" t="n">
        <v>-0</v>
      </c>
      <c r="AN103" s="3" t="n">
        <v>-0</v>
      </c>
      <c r="AO103" s="3" t="n">
        <v>-0</v>
      </c>
      <c r="AP103" s="3" t="n">
        <v>-0</v>
      </c>
      <c r="AQ103" s="3" t="n">
        <v>-0</v>
      </c>
      <c r="AR103" s="3" t="n">
        <v>-0</v>
      </c>
      <c r="AS103" s="3" t="n">
        <v>-0</v>
      </c>
      <c r="AT103" s="3" t="n">
        <v>266.335556</v>
      </c>
      <c r="AU103" s="3" t="n">
        <v>211.737102</v>
      </c>
      <c r="AV103" s="3" t="n">
        <v>-0</v>
      </c>
      <c r="AW103" s="3" t="n">
        <v>-0</v>
      </c>
      <c r="AX103" s="3" t="n">
        <v>-0</v>
      </c>
      <c r="AY103" s="3" t="n">
        <v>-0</v>
      </c>
      <c r="AZ103" s="3" t="n">
        <v>-0</v>
      </c>
      <c r="BA103" s="3" t="n">
        <v>-0</v>
      </c>
      <c r="BB103" s="3" t="n">
        <v>-0</v>
      </c>
      <c r="BC103" s="3" t="n">
        <v>-0</v>
      </c>
      <c r="BD103" s="3" t="n">
        <v>-0</v>
      </c>
      <c r="BE103" s="3" t="n">
        <v>-0</v>
      </c>
      <c r="BF103" s="3" t="n">
        <v>-0</v>
      </c>
      <c r="BG103" s="3" t="n">
        <v>-0</v>
      </c>
      <c r="BH103" s="3" t="n">
        <v>-0</v>
      </c>
      <c r="BI103" s="3" t="n">
        <v>-0</v>
      </c>
      <c r="BJ103" s="3" t="n">
        <v>-0</v>
      </c>
      <c r="BK103" s="3" t="n">
        <v>-0</v>
      </c>
      <c r="BL103" s="3" t="n">
        <v>-0</v>
      </c>
      <c r="BM103" s="3" t="n">
        <v>-0</v>
      </c>
      <c r="BN103" s="3" t="n">
        <v>-0</v>
      </c>
      <c r="BO103" s="3" t="n">
        <v>797.902876</v>
      </c>
      <c r="BP103" s="3" t="n">
        <v>759.392388</v>
      </c>
      <c r="BQ103" s="3" t="n">
        <v>753.955247</v>
      </c>
      <c r="BR103" s="3" t="n">
        <v>743.8247270000001</v>
      </c>
      <c r="BS103" s="3" t="n">
        <v>633.291024</v>
      </c>
      <c r="BT103" s="3" t="n">
        <v>717.9821030000001</v>
      </c>
      <c r="BU103" s="3" t="n">
        <v>619.754498</v>
      </c>
      <c r="BV103" s="3" t="n">
        <v>615.492018</v>
      </c>
      <c r="BW103" s="3" t="n">
        <v>613.853376</v>
      </c>
      <c r="BX103" s="3" t="n">
        <v>570.677329</v>
      </c>
      <c r="BY103" s="3" t="n">
        <v>557.852927</v>
      </c>
      <c r="BZ103" s="3" t="n">
        <v>-0</v>
      </c>
      <c r="CA103" s="3" t="n">
        <v>-0</v>
      </c>
      <c r="CB103" s="3" t="n">
        <v>-0</v>
      </c>
      <c r="CC103" s="3" t="n">
        <v>-0</v>
      </c>
      <c r="CD103" s="3" t="n">
        <v>-0</v>
      </c>
      <c r="CE103" s="3" t="n">
        <v>-0</v>
      </c>
      <c r="CF103" s="3" t="n">
        <v>-0</v>
      </c>
      <c r="CG103" s="3" t="n">
        <v>-0</v>
      </c>
      <c r="CH103" s="3" t="n">
        <v>-0</v>
      </c>
      <c r="CI103" s="3" t="n">
        <v>-0</v>
      </c>
      <c r="CJ103" s="3" t="n">
        <v>-0</v>
      </c>
      <c r="CK103" s="3" t="n">
        <v>-0</v>
      </c>
      <c r="CL103" s="3" t="n">
        <v>-0</v>
      </c>
      <c r="CM103" s="3" t="n">
        <v>-0</v>
      </c>
      <c r="CN103" s="3" t="n">
        <v>31.202829</v>
      </c>
      <c r="CO103" s="3" t="n">
        <v>90.648341</v>
      </c>
      <c r="CP103" s="3" t="n">
        <v>113.19182</v>
      </c>
      <c r="CQ103" s="3" t="n">
        <v>185.558335</v>
      </c>
      <c r="CR103" s="3" t="n">
        <v>241.968954</v>
      </c>
      <c r="CS103" s="3" t="n">
        <v>248.613569</v>
      </c>
      <c r="CT103" s="3" t="n">
        <v>287.664527</v>
      </c>
      <c r="CU103" s="3" t="n">
        <v>340.115402</v>
      </c>
      <c r="CV103" s="3" t="n">
        <v>405.542834</v>
      </c>
      <c r="CW103" s="3" t="n">
        <v>476.476942</v>
      </c>
      <c r="CX103" s="3" t="n">
        <v>525.685738</v>
      </c>
      <c r="CY103" s="3" t="n">
        <v>586.758723</v>
      </c>
      <c r="CZ103" s="3" t="n">
        <v>618.761858</v>
      </c>
      <c r="DA103" s="3" t="n">
        <v>655.555821</v>
      </c>
      <c r="DB103" s="3" t="n">
        <v>726.321292</v>
      </c>
      <c r="DC103" s="3" t="n">
        <v>810.026919</v>
      </c>
      <c r="DD103" s="3" t="n">
        <v>721.7467810000001</v>
      </c>
      <c r="DE103" s="3" t="n">
        <v>557.279853</v>
      </c>
      <c r="DF103" s="3" t="n">
        <v>587.8601650000001</v>
      </c>
      <c r="DG103" s="3" t="n">
        <v>677.406735</v>
      </c>
      <c r="DH103" s="3" t="n">
        <v>-0</v>
      </c>
      <c r="DI103" s="3" t="n">
        <v>-0</v>
      </c>
      <c r="DJ103" s="3" t="n">
        <v>-0</v>
      </c>
      <c r="DK103" s="3" t="n">
        <v>-0</v>
      </c>
      <c r="DL103" s="3" t="n">
        <v>-0</v>
      </c>
      <c r="DM103" s="3" t="n">
        <v>-0</v>
      </c>
      <c r="DN103" s="3" t="n">
        <v>-0</v>
      </c>
      <c r="DO103" s="3" t="n">
        <v>-0</v>
      </c>
      <c r="DP103" s="3" t="n">
        <v>-0</v>
      </c>
      <c r="DQ103" s="3" t="n">
        <v>801.2726719999999</v>
      </c>
      <c r="DR103" s="3" t="n">
        <v>775.592088</v>
      </c>
      <c r="DS103" s="3" t="n">
        <v>702.258743</v>
      </c>
      <c r="DT103" s="3" t="n">
        <v>-0</v>
      </c>
      <c r="DU103" s="3" t="n">
        <v>-0</v>
      </c>
      <c r="DV103" s="3" t="n">
        <v>795.760413</v>
      </c>
      <c r="DW103" s="3" t="n">
        <v>801.3735789999999</v>
      </c>
      <c r="DX103" s="3" t="n">
        <v>787.041556</v>
      </c>
      <c r="DY103" s="3" t="n">
        <v>789.960782</v>
      </c>
      <c r="DZ103" s="3" t="n">
        <v>793.974203</v>
      </c>
      <c r="EA103" s="3" t="n">
        <v>811.037436</v>
      </c>
      <c r="EB103" s="3" t="n">
        <v>747.230132</v>
      </c>
      <c r="EC103" s="3" t="n">
        <v>639.9983120000001</v>
      </c>
      <c r="ED103" s="3" t="n">
        <v>1425.264443</v>
      </c>
      <c r="EE103" s="3" t="n">
        <v>608.932938</v>
      </c>
      <c r="EF103" s="3" t="n">
        <v>638.260161</v>
      </c>
      <c r="EG103" s="3" t="n">
        <v>626.545874</v>
      </c>
      <c r="EH103" s="3" t="n">
        <v>612.385584</v>
      </c>
      <c r="EI103" s="3" t="n">
        <v>604.811766</v>
      </c>
      <c r="EJ103" s="3" t="n">
        <v>592.604183</v>
      </c>
      <c r="EK103" s="3" t="n">
        <v>1418.583301</v>
      </c>
      <c r="EL103" s="3" t="n">
        <v>1406.239836</v>
      </c>
      <c r="EM103" s="3" t="n">
        <v>584.062945</v>
      </c>
      <c r="EN103" s="3" t="n">
        <v>590.623116</v>
      </c>
      <c r="EO103" s="3" t="n">
        <v>613.244294</v>
      </c>
      <c r="EP103" s="3" t="n">
        <v>59867.371134</v>
      </c>
      <c r="EQ103" s="3" t="n">
        <v>39829.859164</v>
      </c>
    </row>
    <row r="104">
      <c r="A104" s="2" t="inlineStr">
        <is>
          <t>2025-05-14</t>
        </is>
      </c>
      <c r="B104" s="3" t="n">
        <v>1435.359747</v>
      </c>
      <c r="C104" s="3" t="n">
        <v>587.3448079999999</v>
      </c>
      <c r="D104" s="3" t="n">
        <v>597.533859</v>
      </c>
      <c r="E104" s="3" t="n">
        <v>621.778442</v>
      </c>
      <c r="F104" s="3" t="n">
        <v>621.7451600000001</v>
      </c>
      <c r="G104" s="3" t="n">
        <v>609.067803</v>
      </c>
      <c r="H104" s="3" t="n">
        <v>599.1569500000001</v>
      </c>
      <c r="I104" s="3" t="n">
        <v>589.900442</v>
      </c>
      <c r="J104" s="3" t="n">
        <v>589.170886</v>
      </c>
      <c r="K104" s="3" t="n">
        <v>603.723327</v>
      </c>
      <c r="L104" s="3" t="n">
        <v>616.861161</v>
      </c>
      <c r="M104" s="3" t="n">
        <v>606.275235</v>
      </c>
      <c r="N104" s="3" t="n">
        <v>1418.664138</v>
      </c>
      <c r="O104" s="3" t="n">
        <v>1433.518346</v>
      </c>
      <c r="P104" s="3" t="n">
        <v>622.4884039999999</v>
      </c>
      <c r="Q104" s="3" t="n">
        <v>1448.537716</v>
      </c>
      <c r="R104" s="3" t="n">
        <v>1435.043572</v>
      </c>
      <c r="S104" s="3" t="n">
        <v>608.702973</v>
      </c>
      <c r="T104" s="3" t="n">
        <v>606.370185</v>
      </c>
      <c r="U104" s="3" t="n">
        <v>599.713133</v>
      </c>
      <c r="V104" s="3" t="n">
        <v>1429.49528</v>
      </c>
      <c r="W104" s="3" t="n">
        <v>1438.354294</v>
      </c>
      <c r="X104" s="3" t="n">
        <v>619.112227</v>
      </c>
      <c r="Y104" s="3" t="n">
        <v>622.367868</v>
      </c>
      <c r="Z104" s="3" t="n">
        <v>1442.010213</v>
      </c>
      <c r="AA104" s="3" t="n">
        <v>618.0401900000001</v>
      </c>
      <c r="AB104" s="3" t="n">
        <v>623.926612</v>
      </c>
      <c r="AC104" s="3" t="n">
        <v>603.896218</v>
      </c>
      <c r="AD104" s="3" t="n">
        <v>599.318038</v>
      </c>
      <c r="AE104" s="3" t="n">
        <v>609.262487</v>
      </c>
      <c r="AF104" s="3" t="n">
        <v>624.933949</v>
      </c>
      <c r="AG104" s="3" t="n">
        <v>623.213254</v>
      </c>
      <c r="AH104" s="3" t="n">
        <v>930.441087</v>
      </c>
      <c r="AI104" s="3" t="n">
        <v>1391.127418</v>
      </c>
      <c r="AJ104" s="3" t="n">
        <v>-0</v>
      </c>
      <c r="AK104" s="3" t="n">
        <v>-0</v>
      </c>
      <c r="AL104" s="3" t="n">
        <v>-0</v>
      </c>
      <c r="AM104" s="3" t="n">
        <v>-0</v>
      </c>
      <c r="AN104" s="3" t="n">
        <v>-0</v>
      </c>
      <c r="AO104" s="3" t="n">
        <v>-0</v>
      </c>
      <c r="AP104" s="3" t="n">
        <v>-0</v>
      </c>
      <c r="AQ104" s="3" t="n">
        <v>-0</v>
      </c>
      <c r="AR104" s="3" t="n">
        <v>-0</v>
      </c>
      <c r="AS104" s="3" t="n">
        <v>-0</v>
      </c>
      <c r="AT104" s="3" t="n">
        <v>-0</v>
      </c>
      <c r="AU104" s="3" t="n">
        <v>-0</v>
      </c>
      <c r="AV104" s="3" t="n">
        <v>-0</v>
      </c>
      <c r="AW104" s="3" t="n">
        <v>-0</v>
      </c>
      <c r="AX104" s="3" t="n">
        <v>-0</v>
      </c>
      <c r="AY104" s="3" t="n">
        <v>-0</v>
      </c>
      <c r="AZ104" s="3" t="n">
        <v>-0</v>
      </c>
      <c r="BA104" s="3" t="n">
        <v>-0</v>
      </c>
      <c r="BB104" s="3" t="n">
        <v>-0</v>
      </c>
      <c r="BC104" s="3" t="n">
        <v>-0</v>
      </c>
      <c r="BD104" s="3" t="n">
        <v>-0</v>
      </c>
      <c r="BE104" s="3" t="n">
        <v>-0</v>
      </c>
      <c r="BF104" s="3" t="n">
        <v>-0</v>
      </c>
      <c r="BG104" s="3" t="n">
        <v>-0</v>
      </c>
      <c r="BH104" s="3" t="n">
        <v>-0</v>
      </c>
      <c r="BI104" s="3" t="n">
        <v>-0</v>
      </c>
      <c r="BJ104" s="3" t="n">
        <v>-0</v>
      </c>
      <c r="BK104" s="3" t="n">
        <v>-0</v>
      </c>
      <c r="BL104" s="3" t="n">
        <v>-0</v>
      </c>
      <c r="BM104" s="3" t="n">
        <v>-0</v>
      </c>
      <c r="BN104" s="3" t="n">
        <v>-0</v>
      </c>
      <c r="BO104" s="3" t="n">
        <v>-0</v>
      </c>
      <c r="BP104" s="3" t="n">
        <v>-0</v>
      </c>
      <c r="BQ104" s="3" t="n">
        <v>-0</v>
      </c>
      <c r="BR104" s="3" t="n">
        <v>-0</v>
      </c>
      <c r="BS104" s="3" t="n">
        <v>-0</v>
      </c>
      <c r="BT104" s="3" t="n">
        <v>-0</v>
      </c>
      <c r="BU104" s="3" t="n">
        <v>539.3641229999999</v>
      </c>
      <c r="BV104" s="3" t="n">
        <v>571.789842</v>
      </c>
      <c r="BW104" s="3" t="n">
        <v>592.029907</v>
      </c>
      <c r="BX104" s="3" t="n">
        <v>570.968477</v>
      </c>
      <c r="BY104" s="3" t="n">
        <v>560.212303</v>
      </c>
      <c r="BZ104" s="3" t="n">
        <v>-0</v>
      </c>
      <c r="CA104" s="3" t="n">
        <v>-0</v>
      </c>
      <c r="CB104" s="3" t="n">
        <v>-0</v>
      </c>
      <c r="CC104" s="3" t="n">
        <v>-0</v>
      </c>
      <c r="CD104" s="3" t="n">
        <v>-0</v>
      </c>
      <c r="CE104" s="3" t="n">
        <v>-0</v>
      </c>
      <c r="CF104" s="3" t="n">
        <v>-0</v>
      </c>
      <c r="CG104" s="3" t="n">
        <v>-0</v>
      </c>
      <c r="CH104" s="3" t="n">
        <v>-0</v>
      </c>
      <c r="CI104" s="3" t="n">
        <v>-0</v>
      </c>
      <c r="CJ104" s="3" t="n">
        <v>-0</v>
      </c>
      <c r="CK104" s="3" t="n">
        <v>-0</v>
      </c>
      <c r="CL104" s="3" t="n">
        <v>-0</v>
      </c>
      <c r="CM104" s="3" t="n">
        <v>932.501717</v>
      </c>
      <c r="CN104" s="3" t="n">
        <v>281.806866</v>
      </c>
      <c r="CO104" s="3" t="n">
        <v>168.259015</v>
      </c>
      <c r="CP104" s="3" t="n">
        <v>198.553181</v>
      </c>
      <c r="CQ104" s="3" t="n">
        <v>254.727444</v>
      </c>
      <c r="CR104" s="3" t="n">
        <v>319.625058</v>
      </c>
      <c r="CS104" s="3" t="n">
        <v>353.809124</v>
      </c>
      <c r="CT104" s="3" t="n">
        <v>412.492683</v>
      </c>
      <c r="CU104" s="3" t="n">
        <v>474.000476</v>
      </c>
      <c r="CV104" s="3" t="n">
        <v>545.9364880000001</v>
      </c>
      <c r="CW104" s="3" t="n">
        <v>615.158246</v>
      </c>
      <c r="CX104" s="3" t="n">
        <v>638.947378</v>
      </c>
      <c r="CY104" s="3" t="n">
        <v>675.1937370000001</v>
      </c>
      <c r="CZ104" s="3" t="n">
        <v>736.917595</v>
      </c>
      <c r="DA104" s="3" t="n">
        <v>803.4195549999999</v>
      </c>
      <c r="DB104" s="3" t="n">
        <v>857.450594</v>
      </c>
      <c r="DC104" s="3" t="n">
        <v>902.982216</v>
      </c>
      <c r="DD104" s="3" t="n">
        <v>802.80997</v>
      </c>
      <c r="DE104" s="3" t="n">
        <v>649.447145</v>
      </c>
      <c r="DF104" s="3" t="n">
        <v>672.511476</v>
      </c>
      <c r="DG104" s="3" t="n">
        <v>730.581687</v>
      </c>
      <c r="DH104" s="3" t="n">
        <v>744.9576929999999</v>
      </c>
      <c r="DI104" s="3" t="n">
        <v>764.337461</v>
      </c>
      <c r="DJ104" s="3" t="n">
        <v>769.036202</v>
      </c>
      <c r="DK104" s="3" t="n">
        <v>68.03609899999999</v>
      </c>
      <c r="DL104" s="3" t="n">
        <v>-0</v>
      </c>
      <c r="DM104" s="3" t="n">
        <v>-0</v>
      </c>
      <c r="DN104" s="3" t="n">
        <v>-0</v>
      </c>
      <c r="DO104" s="3" t="n">
        <v>-0</v>
      </c>
      <c r="DP104" s="3" t="n">
        <v>-0</v>
      </c>
      <c r="DQ104" s="3" t="n">
        <v>-0</v>
      </c>
      <c r="DR104" s="3" t="n">
        <v>-0</v>
      </c>
      <c r="DS104" s="3" t="n">
        <v>-0</v>
      </c>
      <c r="DT104" s="3" t="n">
        <v>-0</v>
      </c>
      <c r="DU104" s="3" t="n">
        <v>-0</v>
      </c>
      <c r="DV104" s="3" t="n">
        <v>792.772255</v>
      </c>
      <c r="DW104" s="3" t="n">
        <v>813.853115</v>
      </c>
      <c r="DX104" s="3" t="n">
        <v>820.658937</v>
      </c>
      <c r="DY104" s="3" t="n">
        <v>818.08755</v>
      </c>
      <c r="DZ104" s="3" t="n">
        <v>795.4120799999999</v>
      </c>
      <c r="EA104" s="3" t="n">
        <v>801.926033</v>
      </c>
      <c r="EB104" s="3" t="n">
        <v>724.711803</v>
      </c>
      <c r="EC104" s="3" t="n">
        <v>613.5586</v>
      </c>
      <c r="ED104" s="3" t="n">
        <v>1091.129078</v>
      </c>
      <c r="EE104" s="3" t="n">
        <v>609.706022</v>
      </c>
      <c r="EF104" s="3" t="n">
        <v>1443.115232</v>
      </c>
      <c r="EG104" s="3" t="n">
        <v>1422.84854</v>
      </c>
      <c r="EH104" s="3" t="n">
        <v>1428.759927</v>
      </c>
      <c r="EI104" s="3" t="n">
        <v>1449.180204</v>
      </c>
      <c r="EJ104" s="3" t="n">
        <v>1443.650246</v>
      </c>
      <c r="EK104" s="3" t="n">
        <v>1426.529587</v>
      </c>
      <c r="EL104" s="3" t="n">
        <v>1405.84253</v>
      </c>
      <c r="EM104" s="3" t="n">
        <v>1415.039514</v>
      </c>
      <c r="EN104" s="3" t="n">
        <v>1440.699811</v>
      </c>
      <c r="EO104" s="3" t="n">
        <v>642.079068</v>
      </c>
      <c r="EP104" s="3" t="n">
        <v>67033.879312</v>
      </c>
      <c r="EQ104" s="3" t="n">
        <v>40076.269771</v>
      </c>
    </row>
    <row r="105">
      <c r="A105" s="2" t="inlineStr">
        <is>
          <t>2025-05-15</t>
        </is>
      </c>
      <c r="B105" s="3" t="n">
        <v>607.495333</v>
      </c>
      <c r="C105" s="3" t="n">
        <v>590.357484</v>
      </c>
      <c r="D105" s="3" t="n">
        <v>615.152095</v>
      </c>
      <c r="E105" s="3" t="n">
        <v>613.603396</v>
      </c>
      <c r="F105" s="3" t="n">
        <v>596.499013</v>
      </c>
      <c r="G105" s="3" t="n">
        <v>602.265754</v>
      </c>
      <c r="H105" s="3" t="n">
        <v>602.053363</v>
      </c>
      <c r="I105" s="3" t="n">
        <v>1421.792315</v>
      </c>
      <c r="J105" s="3" t="n">
        <v>1410.778004</v>
      </c>
      <c r="K105" s="3" t="n">
        <v>587.273622</v>
      </c>
      <c r="L105" s="3" t="n">
        <v>595.55873</v>
      </c>
      <c r="M105" s="3" t="n">
        <v>593.3103149999999</v>
      </c>
      <c r="N105" s="3" t="n">
        <v>600.658172</v>
      </c>
      <c r="O105" s="3" t="n">
        <v>613.729658</v>
      </c>
      <c r="P105" s="3" t="n">
        <v>610.979026</v>
      </c>
      <c r="Q105" s="3" t="n">
        <v>605.857026</v>
      </c>
      <c r="R105" s="3" t="n">
        <v>595.864444</v>
      </c>
      <c r="S105" s="3" t="n">
        <v>597.009447</v>
      </c>
      <c r="T105" s="3" t="n">
        <v>605.9598559999999</v>
      </c>
      <c r="U105" s="3" t="n">
        <v>618.594694</v>
      </c>
      <c r="V105" s="3" t="n">
        <v>617.743466</v>
      </c>
      <c r="W105" s="3" t="n">
        <v>611.214601</v>
      </c>
      <c r="X105" s="3" t="n">
        <v>619.034329</v>
      </c>
      <c r="Y105" s="3" t="n">
        <v>623.2221950000001</v>
      </c>
      <c r="Z105" s="3" t="n">
        <v>598.518777</v>
      </c>
      <c r="AA105" s="3" t="n">
        <v>594.284022</v>
      </c>
      <c r="AB105" s="3" t="n">
        <v>600.12815</v>
      </c>
      <c r="AC105" s="3" t="n">
        <v>592.4475</v>
      </c>
      <c r="AD105" s="3" t="n">
        <v>597.2576800000001</v>
      </c>
      <c r="AE105" s="3" t="n">
        <v>617.321205</v>
      </c>
      <c r="AF105" s="3" t="n">
        <v>629.863566</v>
      </c>
      <c r="AG105" s="3" t="n">
        <v>620.906471</v>
      </c>
      <c r="AH105" s="3" t="n">
        <v>576.754657</v>
      </c>
      <c r="AI105" s="3" t="n">
        <v>1348.254336</v>
      </c>
      <c r="AJ105" s="3" t="n">
        <v>-0</v>
      </c>
      <c r="AK105" s="3" t="n">
        <v>-0</v>
      </c>
      <c r="AL105" s="3" t="n">
        <v>-0</v>
      </c>
      <c r="AM105" s="3" t="n">
        <v>-0</v>
      </c>
      <c r="AN105" s="3" t="n">
        <v>-0</v>
      </c>
      <c r="AO105" s="3" t="n">
        <v>-0</v>
      </c>
      <c r="AP105" s="3" t="n">
        <v>-0</v>
      </c>
      <c r="AQ105" s="3" t="n">
        <v>-0</v>
      </c>
      <c r="AR105" s="3" t="n">
        <v>-0</v>
      </c>
      <c r="AS105" s="3" t="n">
        <v>-0</v>
      </c>
      <c r="AT105" s="3" t="n">
        <v>-0</v>
      </c>
      <c r="AU105" s="3" t="n">
        <v>-0</v>
      </c>
      <c r="AV105" s="3" t="n">
        <v>-0</v>
      </c>
      <c r="AW105" s="3" t="n">
        <v>-0</v>
      </c>
      <c r="AX105" s="3" t="n">
        <v>-0</v>
      </c>
      <c r="AY105" s="3" t="n">
        <v>-0</v>
      </c>
      <c r="AZ105" s="3" t="n">
        <v>-0</v>
      </c>
      <c r="BA105" s="3" t="n">
        <v>-0</v>
      </c>
      <c r="BB105" s="3" t="n">
        <v>-0</v>
      </c>
      <c r="BC105" s="3" t="n">
        <v>-0</v>
      </c>
      <c r="BD105" s="3" t="n">
        <v>-0</v>
      </c>
      <c r="BE105" s="3" t="n">
        <v>-0</v>
      </c>
      <c r="BF105" s="3" t="n">
        <v>-0</v>
      </c>
      <c r="BG105" s="3" t="n">
        <v>-0</v>
      </c>
      <c r="BH105" s="3" t="n">
        <v>-0</v>
      </c>
      <c r="BI105" s="3" t="n">
        <v>-0</v>
      </c>
      <c r="BJ105" s="3" t="n">
        <v>-0</v>
      </c>
      <c r="BK105" s="3" t="n">
        <v>-0</v>
      </c>
      <c r="BL105" s="3" t="n">
        <v>-0</v>
      </c>
      <c r="BM105" s="3" t="n">
        <v>-0</v>
      </c>
      <c r="BN105" s="3" t="n">
        <v>-0</v>
      </c>
      <c r="BO105" s="3" t="n">
        <v>-0</v>
      </c>
      <c r="BP105" s="3" t="n">
        <v>-0</v>
      </c>
      <c r="BQ105" s="3" t="n">
        <v>-0</v>
      </c>
      <c r="BR105" s="3" t="n">
        <v>-0</v>
      </c>
      <c r="BS105" s="3" t="n">
        <v>-0</v>
      </c>
      <c r="BT105" s="3" t="n">
        <v>-0</v>
      </c>
      <c r="BU105" s="3" t="n">
        <v>-0</v>
      </c>
      <c r="BV105" s="3" t="n">
        <v>-0</v>
      </c>
      <c r="BW105" s="3" t="n">
        <v>-0</v>
      </c>
      <c r="BX105" s="3" t="n">
        <v>-0</v>
      </c>
      <c r="BY105" s="3" t="n">
        <v>423.363861</v>
      </c>
      <c r="BZ105" s="3" t="n">
        <v>-0</v>
      </c>
      <c r="CA105" s="3" t="n">
        <v>-0</v>
      </c>
      <c r="CB105" s="3" t="n">
        <v>-0</v>
      </c>
      <c r="CC105" s="3" t="n">
        <v>-0</v>
      </c>
      <c r="CD105" s="3" t="n">
        <v>-0</v>
      </c>
      <c r="CE105" s="3" t="n">
        <v>-0</v>
      </c>
      <c r="CF105" s="3" t="n">
        <v>-0</v>
      </c>
      <c r="CG105" s="3" t="n">
        <v>-0</v>
      </c>
      <c r="CH105" s="3" t="n">
        <v>-0</v>
      </c>
      <c r="CI105" s="3" t="n">
        <v>-0</v>
      </c>
      <c r="CJ105" s="3" t="n">
        <v>-0</v>
      </c>
      <c r="CK105" s="3" t="n">
        <v>-0</v>
      </c>
      <c r="CL105" s="3" t="n">
        <v>-0</v>
      </c>
      <c r="CM105" s="3" t="n">
        <v>213.274104</v>
      </c>
      <c r="CN105" s="3" t="n">
        <v>787.91976</v>
      </c>
      <c r="CO105" s="3" t="n">
        <v>276.783878</v>
      </c>
      <c r="CP105" s="3" t="n">
        <v>307.90783</v>
      </c>
      <c r="CQ105" s="3" t="n">
        <v>357.818143</v>
      </c>
      <c r="CR105" s="3" t="n">
        <v>418.664083</v>
      </c>
      <c r="CS105" s="3" t="n">
        <v>441.397137</v>
      </c>
      <c r="CT105" s="3" t="n">
        <v>481.481961</v>
      </c>
      <c r="CU105" s="3" t="n">
        <v>510.049594</v>
      </c>
      <c r="CV105" s="3" t="n">
        <v>573.734088</v>
      </c>
      <c r="CW105" s="3" t="n">
        <v>642.011358</v>
      </c>
      <c r="CX105" s="3" t="n">
        <v>697.5475709999999</v>
      </c>
      <c r="CY105" s="3" t="n">
        <v>771.891523</v>
      </c>
      <c r="CZ105" s="3" t="n">
        <v>826.354612</v>
      </c>
      <c r="DA105" s="3" t="n">
        <v>840.933209</v>
      </c>
      <c r="DB105" s="3" t="n">
        <v>855.471378</v>
      </c>
      <c r="DC105" s="3" t="n">
        <v>937.687017</v>
      </c>
      <c r="DD105" s="3" t="n">
        <v>877.8519219999999</v>
      </c>
      <c r="DE105" s="3" t="n">
        <v>720.819353</v>
      </c>
      <c r="DF105" s="3" t="n">
        <v>-0</v>
      </c>
      <c r="DG105" s="3" t="n">
        <v>757.114569</v>
      </c>
      <c r="DH105" s="3" t="n">
        <v>765.890074</v>
      </c>
      <c r="DI105" s="3" t="n">
        <v>-0</v>
      </c>
      <c r="DJ105" s="3" t="n">
        <v>-0</v>
      </c>
      <c r="DK105" s="3" t="n">
        <v>-0</v>
      </c>
      <c r="DL105" s="3" t="n">
        <v>-0</v>
      </c>
      <c r="DM105" s="3" t="n">
        <v>831.848159</v>
      </c>
      <c r="DN105" s="3" t="n">
        <v>-0</v>
      </c>
      <c r="DO105" s="3" t="n">
        <v>805.706628</v>
      </c>
      <c r="DP105" s="3" t="n">
        <v>-0</v>
      </c>
      <c r="DQ105" s="3" t="n">
        <v>-0</v>
      </c>
      <c r="DR105" s="3" t="n">
        <v>-0</v>
      </c>
      <c r="DS105" s="3" t="n">
        <v>209.581259</v>
      </c>
      <c r="DT105" s="3" t="n">
        <v>838.7864530000001</v>
      </c>
      <c r="DU105" s="3" t="n">
        <v>-0</v>
      </c>
      <c r="DV105" s="3" t="n">
        <v>815.904707</v>
      </c>
      <c r="DW105" s="3" t="n">
        <v>825.5681520000001</v>
      </c>
      <c r="DX105" s="3" t="n">
        <v>813.738347</v>
      </c>
      <c r="DY105" s="3" t="n">
        <v>811.982677</v>
      </c>
      <c r="DZ105" s="3" t="n">
        <v>824.837787</v>
      </c>
      <c r="EA105" s="3" t="n">
        <v>852.953229</v>
      </c>
      <c r="EB105" s="3" t="n">
        <v>771.522732</v>
      </c>
      <c r="EC105" s="3" t="n">
        <v>630.88141</v>
      </c>
      <c r="ED105" s="3" t="n">
        <v>585.180705</v>
      </c>
      <c r="EE105" s="3" t="n">
        <v>602.515192</v>
      </c>
      <c r="EF105" s="3" t="n">
        <v>627.86126</v>
      </c>
      <c r="EG105" s="3" t="n">
        <v>638.4078459999999</v>
      </c>
      <c r="EH105" s="3" t="n">
        <v>633.7255730000001</v>
      </c>
      <c r="EI105" s="3" t="n">
        <v>617.744847</v>
      </c>
      <c r="EJ105" s="3" t="n">
        <v>607.064102</v>
      </c>
      <c r="EK105" s="3" t="n">
        <v>601.615402</v>
      </c>
      <c r="EL105" s="3" t="n">
        <v>600.751253</v>
      </c>
      <c r="EM105" s="3" t="n">
        <v>632.38449</v>
      </c>
      <c r="EN105" s="3" t="n">
        <v>1399.796237</v>
      </c>
      <c r="EO105" s="3" t="n">
        <v>1296.69175</v>
      </c>
      <c r="EP105" s="3" t="n">
        <v>54294.759924</v>
      </c>
      <c r="EQ105" s="3" t="n">
        <v>35906.743662</v>
      </c>
    </row>
    <row r="106">
      <c r="A106" s="2" t="inlineStr">
        <is>
          <t>2025-05-16</t>
        </is>
      </c>
      <c r="B106" s="3" t="n">
        <v>440.186543</v>
      </c>
      <c r="C106" s="3" t="n">
        <v>428.810304</v>
      </c>
      <c r="D106" s="3" t="n">
        <v>414.049902</v>
      </c>
      <c r="E106" s="3" t="n">
        <v>442.661096</v>
      </c>
      <c r="F106" s="3" t="n">
        <v>455.599382</v>
      </c>
      <c r="G106" s="3" t="n">
        <v>453.230922</v>
      </c>
      <c r="H106" s="3" t="n">
        <v>439.362847</v>
      </c>
      <c r="I106" s="3" t="n">
        <v>437.25823</v>
      </c>
      <c r="J106" s="3" t="n">
        <v>437.70619</v>
      </c>
      <c r="K106" s="3" t="n">
        <v>433.789882</v>
      </c>
      <c r="L106" s="3" t="n">
        <v>441.99759</v>
      </c>
      <c r="M106" s="3" t="n">
        <v>436.540042</v>
      </c>
      <c r="N106" s="3" t="n">
        <v>429.241754</v>
      </c>
      <c r="O106" s="3" t="n">
        <v>436.632021</v>
      </c>
      <c r="P106" s="3" t="n">
        <v>447.343003</v>
      </c>
      <c r="Q106" s="3" t="n">
        <v>453.304062</v>
      </c>
      <c r="R106" s="3" t="n">
        <v>458.459482</v>
      </c>
      <c r="S106" s="3" t="n">
        <v>464.672167</v>
      </c>
      <c r="T106" s="3" t="n">
        <v>441.393893</v>
      </c>
      <c r="U106" s="3" t="n">
        <v>435.804484</v>
      </c>
      <c r="V106" s="3" t="n">
        <v>446.569605</v>
      </c>
      <c r="W106" s="3" t="n">
        <v>446.237529</v>
      </c>
      <c r="X106" s="3" t="n">
        <v>455.302168</v>
      </c>
      <c r="Y106" s="3" t="n">
        <v>461.116932</v>
      </c>
      <c r="Z106" s="3" t="n">
        <v>465.758843</v>
      </c>
      <c r="AA106" s="3" t="n">
        <v>-0</v>
      </c>
      <c r="AB106" s="3" t="n">
        <v>479.85604</v>
      </c>
      <c r="AC106" s="3" t="n">
        <v>455.675505</v>
      </c>
      <c r="AD106" s="3" t="n">
        <v>446.904641</v>
      </c>
      <c r="AE106" s="3" t="n">
        <v>452.513715</v>
      </c>
      <c r="AF106" s="3" t="n">
        <v>-0</v>
      </c>
      <c r="AG106" s="3" t="n">
        <v>-0</v>
      </c>
      <c r="AH106" s="3" t="n">
        <v>422.722715</v>
      </c>
      <c r="AI106" s="3" t="n">
        <v>380.025074</v>
      </c>
      <c r="AJ106" s="3" t="n">
        <v>-0</v>
      </c>
      <c r="AK106" s="3" t="n">
        <v>-0</v>
      </c>
      <c r="AL106" s="3" t="n">
        <v>-0</v>
      </c>
      <c r="AM106" s="3" t="n">
        <v>-0</v>
      </c>
      <c r="AN106" s="3" t="n">
        <v>-0</v>
      </c>
      <c r="AO106" s="3" t="n">
        <v>-0</v>
      </c>
      <c r="AP106" s="3" t="n">
        <v>-0</v>
      </c>
      <c r="AQ106" s="3" t="n">
        <v>-0</v>
      </c>
      <c r="AR106" s="3" t="n">
        <v>-0</v>
      </c>
      <c r="AS106" s="3" t="n">
        <v>-0</v>
      </c>
      <c r="AT106" s="3" t="n">
        <v>-0</v>
      </c>
      <c r="AU106" s="3" t="n">
        <v>-0</v>
      </c>
      <c r="AV106" s="3" t="n">
        <v>-0</v>
      </c>
      <c r="AW106" s="3" t="n">
        <v>-0</v>
      </c>
      <c r="AX106" s="3" t="n">
        <v>-0</v>
      </c>
      <c r="AY106" s="3" t="n">
        <v>-0</v>
      </c>
      <c r="AZ106" s="3" t="n">
        <v>-0</v>
      </c>
      <c r="BA106" s="3" t="n">
        <v>-0</v>
      </c>
      <c r="BB106" s="3" t="n">
        <v>-0</v>
      </c>
      <c r="BC106" s="3" t="n">
        <v>-0</v>
      </c>
      <c r="BD106" s="3" t="n">
        <v>-0</v>
      </c>
      <c r="BE106" s="3" t="n">
        <v>-0</v>
      </c>
      <c r="BF106" s="3" t="n">
        <v>-0</v>
      </c>
      <c r="BG106" s="3" t="n">
        <v>-0</v>
      </c>
      <c r="BH106" s="3" t="n">
        <v>-0</v>
      </c>
      <c r="BI106" s="3" t="n">
        <v>-0</v>
      </c>
      <c r="BJ106" s="3" t="n">
        <v>-0</v>
      </c>
      <c r="BK106" s="3" t="n">
        <v>-0</v>
      </c>
      <c r="BL106" s="3" t="n">
        <v>-0</v>
      </c>
      <c r="BM106" s="3" t="n">
        <v>-0</v>
      </c>
      <c r="BN106" s="3" t="n">
        <v>-0</v>
      </c>
      <c r="BO106" s="3" t="n">
        <v>-0</v>
      </c>
      <c r="BP106" s="3" t="n">
        <v>-0</v>
      </c>
      <c r="BQ106" s="3" t="n">
        <v>-0</v>
      </c>
      <c r="BR106" s="3" t="n">
        <v>-0</v>
      </c>
      <c r="BS106" s="3" t="n">
        <v>-0</v>
      </c>
      <c r="BT106" s="3" t="n">
        <v>-0</v>
      </c>
      <c r="BU106" s="3" t="n">
        <v>-0</v>
      </c>
      <c r="BV106" s="3" t="n">
        <v>-0</v>
      </c>
      <c r="BW106" s="3" t="n">
        <v>-0</v>
      </c>
      <c r="BX106" s="3" t="n">
        <v>-0</v>
      </c>
      <c r="BY106" s="3" t="n">
        <v>-0</v>
      </c>
      <c r="BZ106" s="3" t="n">
        <v>-0</v>
      </c>
      <c r="CA106" s="3" t="n">
        <v>-0</v>
      </c>
      <c r="CB106" s="3" t="n">
        <v>-0</v>
      </c>
      <c r="CC106" s="3" t="n">
        <v>-0</v>
      </c>
      <c r="CD106" s="3" t="n">
        <v>-0</v>
      </c>
      <c r="CE106" s="3" t="n">
        <v>-0</v>
      </c>
      <c r="CF106" s="3" t="n">
        <v>-0</v>
      </c>
      <c r="CG106" s="3" t="n">
        <v>-0</v>
      </c>
      <c r="CH106" s="3" t="n">
        <v>-0</v>
      </c>
      <c r="CI106" s="3" t="n">
        <v>-0</v>
      </c>
      <c r="CJ106" s="3" t="n">
        <v>-0</v>
      </c>
      <c r="CK106" s="3" t="n">
        <v>-0</v>
      </c>
      <c r="CL106" s="3" t="n">
        <v>-0</v>
      </c>
      <c r="CM106" s="3" t="n">
        <v>-0</v>
      </c>
      <c r="CN106" s="3" t="n">
        <v>-0</v>
      </c>
      <c r="CO106" s="3" t="n">
        <v>-0</v>
      </c>
      <c r="CP106" s="3" t="n">
        <v>-0</v>
      </c>
      <c r="CQ106" s="3" t="n">
        <v>-0</v>
      </c>
      <c r="CR106" s="3" t="n">
        <v>-0</v>
      </c>
      <c r="CS106" s="3" t="n">
        <v>-0</v>
      </c>
      <c r="CT106" s="3" t="n">
        <v>-0</v>
      </c>
      <c r="CU106" s="3" t="n">
        <v>-0</v>
      </c>
      <c r="CV106" s="3" t="n">
        <v>68.57737400000001</v>
      </c>
      <c r="CW106" s="3" t="n">
        <v>145.22886</v>
      </c>
      <c r="CX106" s="3" t="n">
        <v>140.75073</v>
      </c>
      <c r="CY106" s="3" t="n">
        <v>113.928382</v>
      </c>
      <c r="CZ106" s="3" t="n">
        <v>160.223694</v>
      </c>
      <c r="DA106" s="3" t="n">
        <v>233.492237</v>
      </c>
      <c r="DB106" s="3" t="n">
        <v>277.429137</v>
      </c>
      <c r="DC106" s="3" t="n">
        <v>286.929326</v>
      </c>
      <c r="DD106" s="3" t="n">
        <v>319.904662</v>
      </c>
      <c r="DE106" s="3" t="n">
        <v>202.6746</v>
      </c>
      <c r="DF106" s="3" t="n">
        <v>-0</v>
      </c>
      <c r="DG106" s="3" t="n">
        <v>-0</v>
      </c>
      <c r="DH106" s="3" t="n">
        <v>-0</v>
      </c>
      <c r="DI106" s="3" t="n">
        <v>-0</v>
      </c>
      <c r="DJ106" s="3" t="n">
        <v>-0</v>
      </c>
      <c r="DK106" s="3" t="n">
        <v>-0</v>
      </c>
      <c r="DL106" s="3" t="n">
        <v>-0</v>
      </c>
      <c r="DM106" s="3" t="n">
        <v>-0</v>
      </c>
      <c r="DN106" s="3" t="n">
        <v>-0</v>
      </c>
      <c r="DO106" s="3" t="n">
        <v>-0</v>
      </c>
      <c r="DP106" s="3" t="n">
        <v>-0</v>
      </c>
      <c r="DQ106" s="3" t="n">
        <v>-0</v>
      </c>
      <c r="DR106" s="3" t="n">
        <v>-0</v>
      </c>
      <c r="DS106" s="3" t="n">
        <v>-0</v>
      </c>
      <c r="DT106" s="3" t="n">
        <v>-0</v>
      </c>
      <c r="DU106" s="3" t="n">
        <v>-0</v>
      </c>
      <c r="DV106" s="3" t="n">
        <v>567.838126</v>
      </c>
      <c r="DW106" s="3" t="n">
        <v>585.508477</v>
      </c>
      <c r="DX106" s="3" t="n">
        <v>555.507286</v>
      </c>
      <c r="DY106" s="3" t="n">
        <v>529.206021</v>
      </c>
      <c r="DZ106" s="3" t="n">
        <v>534.355566</v>
      </c>
      <c r="EA106" s="3" t="n">
        <v>566.342972</v>
      </c>
      <c r="EB106" s="3" t="n">
        <v>525.989427</v>
      </c>
      <c r="EC106" s="3" t="n">
        <v>449.371621</v>
      </c>
      <c r="ED106" s="3" t="n">
        <v>1275.20145</v>
      </c>
      <c r="EE106" s="3" t="n">
        <v>462.608767</v>
      </c>
      <c r="EF106" s="3" t="n">
        <v>-0</v>
      </c>
      <c r="EG106" s="3" t="n">
        <v>444.967059</v>
      </c>
      <c r="EH106" s="3" t="n">
        <v>439.194828</v>
      </c>
      <c r="EI106" s="3" t="n">
        <v>444.52088</v>
      </c>
      <c r="EJ106" s="3" t="n">
        <v>245.290076</v>
      </c>
      <c r="EK106" s="3" t="n">
        <v>451.637311</v>
      </c>
      <c r="EL106" s="3" t="n">
        <v>406.948468</v>
      </c>
      <c r="EM106" s="3" t="n">
        <v>425.49798</v>
      </c>
      <c r="EN106" s="3" t="n">
        <v>435.177016</v>
      </c>
      <c r="EO106" s="3" t="n">
        <v>432.470205</v>
      </c>
      <c r="EP106" s="3" t="n">
        <v>25467.499101</v>
      </c>
      <c r="EQ106" s="3" t="n">
        <v>11225.882916</v>
      </c>
    </row>
    <row r="107">
      <c r="A107" s="2" t="inlineStr">
        <is>
          <t>2025-05-17</t>
        </is>
      </c>
      <c r="B107" s="3" t="n">
        <v>420.558286</v>
      </c>
      <c r="C107" s="3" t="n">
        <v>407.85026</v>
      </c>
      <c r="D107" s="3" t="n">
        <v>418.755347</v>
      </c>
      <c r="E107" s="3" t="n">
        <v>449.33405</v>
      </c>
      <c r="F107" s="3" t="n">
        <v>441.03682</v>
      </c>
      <c r="G107" s="3" t="n">
        <v>903.349859</v>
      </c>
      <c r="H107" s="3" t="n">
        <v>430.081797</v>
      </c>
      <c r="I107" s="3" t="n">
        <v>449.196572</v>
      </c>
      <c r="J107" s="3" t="n">
        <v>447.422239</v>
      </c>
      <c r="K107" s="3" t="n">
        <v>427.302756</v>
      </c>
      <c r="L107" s="3" t="n">
        <v>441.585704</v>
      </c>
      <c r="M107" s="3" t="n">
        <v>-0</v>
      </c>
      <c r="N107" s="3" t="n">
        <v>424.66211</v>
      </c>
      <c r="O107" s="3" t="n">
        <v>418.942166</v>
      </c>
      <c r="P107" s="3" t="n">
        <v>440.735312</v>
      </c>
      <c r="Q107" s="3" t="n">
        <v>437.984454</v>
      </c>
      <c r="R107" s="3" t="n">
        <v>426.985252</v>
      </c>
      <c r="S107" s="3" t="n">
        <v>434.583684</v>
      </c>
      <c r="T107" s="3" t="n">
        <v>446.052096</v>
      </c>
      <c r="U107" s="3" t="n">
        <v>456.091155</v>
      </c>
      <c r="V107" s="3" t="n">
        <v>446.494111</v>
      </c>
      <c r="W107" s="3" t="n">
        <v>430.716946</v>
      </c>
      <c r="X107" s="3" t="n">
        <v>437.085862</v>
      </c>
      <c r="Y107" s="3" t="n">
        <v>454.937157</v>
      </c>
      <c r="Z107" s="3" t="n">
        <v>460.715834</v>
      </c>
      <c r="AA107" s="3" t="n">
        <v>459.59755</v>
      </c>
      <c r="AB107" s="3" t="n">
        <v>453.911407</v>
      </c>
      <c r="AC107" s="3" t="n">
        <v>438.398</v>
      </c>
      <c r="AD107" s="3" t="n">
        <v>445.216215</v>
      </c>
      <c r="AE107" s="3" t="n">
        <v>457.664942</v>
      </c>
      <c r="AF107" s="3" t="n">
        <v>452.191221</v>
      </c>
      <c r="AG107" s="3" t="n">
        <v>437.774361</v>
      </c>
      <c r="AH107" s="3" t="n">
        <v>418.07152</v>
      </c>
      <c r="AI107" s="3" t="n">
        <v>1225.434758</v>
      </c>
      <c r="AJ107" s="3" t="n">
        <v>-0</v>
      </c>
      <c r="AK107" s="3" t="n">
        <v>-0</v>
      </c>
      <c r="AL107" s="3" t="n">
        <v>-0</v>
      </c>
      <c r="AM107" s="3" t="n">
        <v>-0</v>
      </c>
      <c r="AN107" s="3" t="n">
        <v>-0</v>
      </c>
      <c r="AO107" s="3" t="n">
        <v>-0</v>
      </c>
      <c r="AP107" s="3" t="n">
        <v>-0</v>
      </c>
      <c r="AQ107" s="3" t="n">
        <v>-0</v>
      </c>
      <c r="AR107" s="3" t="n">
        <v>-0</v>
      </c>
      <c r="AS107" s="3" t="n">
        <v>-0</v>
      </c>
      <c r="AT107" s="3" t="n">
        <v>-0</v>
      </c>
      <c r="AU107" s="3" t="n">
        <v>-0</v>
      </c>
      <c r="AV107" s="3" t="n">
        <v>-0</v>
      </c>
      <c r="AW107" s="3" t="n">
        <v>-0</v>
      </c>
      <c r="AX107" s="3" t="n">
        <v>-0</v>
      </c>
      <c r="AY107" s="3" t="n">
        <v>-0</v>
      </c>
      <c r="AZ107" s="3" t="n">
        <v>-0</v>
      </c>
      <c r="BA107" s="3" t="n">
        <v>-0</v>
      </c>
      <c r="BB107" s="3" t="n">
        <v>-0</v>
      </c>
      <c r="BC107" s="3" t="n">
        <v>-0</v>
      </c>
      <c r="BD107" s="3" t="n">
        <v>-0</v>
      </c>
      <c r="BE107" s="3" t="n">
        <v>-0</v>
      </c>
      <c r="BF107" s="3" t="n">
        <v>-0</v>
      </c>
      <c r="BG107" s="3" t="n">
        <v>-0</v>
      </c>
      <c r="BH107" s="3" t="n">
        <v>-0</v>
      </c>
      <c r="BI107" s="3" t="n">
        <v>-0</v>
      </c>
      <c r="BJ107" s="3" t="n">
        <v>-0</v>
      </c>
      <c r="BK107" s="3" t="n">
        <v>-0</v>
      </c>
      <c r="BL107" s="3" t="n">
        <v>-0</v>
      </c>
      <c r="BM107" s="3" t="n">
        <v>-0</v>
      </c>
      <c r="BN107" s="3" t="n">
        <v>-0</v>
      </c>
      <c r="BO107" s="3" t="n">
        <v>-0</v>
      </c>
      <c r="BP107" s="3" t="n">
        <v>-0</v>
      </c>
      <c r="BQ107" s="3" t="n">
        <v>-0</v>
      </c>
      <c r="BR107" s="3" t="n">
        <v>-0</v>
      </c>
      <c r="BS107" s="3" t="n">
        <v>-0</v>
      </c>
      <c r="BT107" s="3" t="n">
        <v>-0</v>
      </c>
      <c r="BU107" s="3" t="n">
        <v>-0</v>
      </c>
      <c r="BV107" s="3" t="n">
        <v>-0</v>
      </c>
      <c r="BW107" s="3" t="n">
        <v>-0</v>
      </c>
      <c r="BX107" s="3" t="n">
        <v>-0</v>
      </c>
      <c r="BY107" s="3" t="n">
        <v>-0</v>
      </c>
      <c r="BZ107" s="3" t="n">
        <v>-0</v>
      </c>
      <c r="CA107" s="3" t="n">
        <v>-0</v>
      </c>
      <c r="CB107" s="3" t="n">
        <v>-0</v>
      </c>
      <c r="CC107" s="3" t="n">
        <v>-0</v>
      </c>
      <c r="CD107" s="3" t="n">
        <v>-0</v>
      </c>
      <c r="CE107" s="3" t="n">
        <v>-0</v>
      </c>
      <c r="CF107" s="3" t="n">
        <v>-0</v>
      </c>
      <c r="CG107" s="3" t="n">
        <v>-0</v>
      </c>
      <c r="CH107" s="3" t="n">
        <v>-0</v>
      </c>
      <c r="CI107" s="3" t="n">
        <v>-0</v>
      </c>
      <c r="CJ107" s="3" t="n">
        <v>-0</v>
      </c>
      <c r="CK107" s="3" t="n">
        <v>-0</v>
      </c>
      <c r="CL107" s="3" t="n">
        <v>-0</v>
      </c>
      <c r="CM107" s="3" t="n">
        <v>-0</v>
      </c>
      <c r="CN107" s="3" t="n">
        <v>-0</v>
      </c>
      <c r="CO107" s="3" t="n">
        <v>-0</v>
      </c>
      <c r="CP107" s="3" t="n">
        <v>-0</v>
      </c>
      <c r="CQ107" s="3" t="n">
        <v>-0</v>
      </c>
      <c r="CR107" s="3" t="n">
        <v>-0</v>
      </c>
      <c r="CS107" s="3" t="n">
        <v>-0</v>
      </c>
      <c r="CT107" s="3" t="n">
        <v>-0</v>
      </c>
      <c r="CU107" s="3" t="n">
        <v>18.086515</v>
      </c>
      <c r="CV107" s="3" t="n">
        <v>93.116501</v>
      </c>
      <c r="CW107" s="3" t="n">
        <v>169.732742</v>
      </c>
      <c r="CX107" s="3" t="n">
        <v>142.441925</v>
      </c>
      <c r="CY107" s="3" t="n">
        <v>78.408418</v>
      </c>
      <c r="CZ107" s="3" t="n">
        <v>104.228514</v>
      </c>
      <c r="DA107" s="3" t="n">
        <v>180.594609</v>
      </c>
      <c r="DB107" s="3" t="n">
        <v>244.329425</v>
      </c>
      <c r="DC107" s="3" t="n">
        <v>276.572035</v>
      </c>
      <c r="DD107" s="3" t="n">
        <v>292.69888</v>
      </c>
      <c r="DE107" s="3" t="n">
        <v>70.44660399999999</v>
      </c>
      <c r="DF107" s="3" t="n">
        <v>-0</v>
      </c>
      <c r="DG107" s="3" t="n">
        <v>-0</v>
      </c>
      <c r="DH107" s="3" t="n">
        <v>-0</v>
      </c>
      <c r="DI107" s="3" t="n">
        <v>-0</v>
      </c>
      <c r="DJ107" s="3" t="n">
        <v>-0</v>
      </c>
      <c r="DK107" s="3" t="n">
        <v>-0</v>
      </c>
      <c r="DL107" s="3" t="n">
        <v>-0</v>
      </c>
      <c r="DM107" s="3" t="n">
        <v>-0</v>
      </c>
      <c r="DN107" s="3" t="n">
        <v>-0</v>
      </c>
      <c r="DO107" s="3" t="n">
        <v>-0</v>
      </c>
      <c r="DP107" s="3" t="n">
        <v>-0</v>
      </c>
      <c r="DQ107" s="3" t="n">
        <v>-0</v>
      </c>
      <c r="DR107" s="3" t="n">
        <v>-0</v>
      </c>
      <c r="DS107" s="3" t="n">
        <v>-0</v>
      </c>
      <c r="DT107" s="3" t="n">
        <v>-0</v>
      </c>
      <c r="DU107" s="3" t="n">
        <v>-0</v>
      </c>
      <c r="DV107" s="3" t="n">
        <v>553.126743</v>
      </c>
      <c r="DW107" s="3" t="n">
        <v>588.6031840000001</v>
      </c>
      <c r="DX107" s="3" t="n">
        <v>565.163996</v>
      </c>
      <c r="DY107" s="3" t="n">
        <v>557.046279</v>
      </c>
      <c r="DZ107" s="3" t="n">
        <v>585.902105</v>
      </c>
      <c r="EA107" s="3" t="n">
        <v>582.336947</v>
      </c>
      <c r="EB107" s="3" t="n">
        <v>536.859822</v>
      </c>
      <c r="EC107" s="3" t="n">
        <v>477.847202</v>
      </c>
      <c r="ED107" s="3" t="n">
        <v>1270.016862</v>
      </c>
      <c r="EE107" s="3" t="n">
        <v>465.567992</v>
      </c>
      <c r="EF107" s="3" t="n">
        <v>497.985938</v>
      </c>
      <c r="EG107" s="3" t="n">
        <v>469.704453</v>
      </c>
      <c r="EH107" s="3" t="n">
        <v>455.132052</v>
      </c>
      <c r="EI107" s="3" t="n">
        <v>465.582405</v>
      </c>
      <c r="EJ107" s="3" t="n">
        <v>472.470071</v>
      </c>
      <c r="EK107" s="3" t="n">
        <v>473.88482</v>
      </c>
      <c r="EL107" s="3" t="n">
        <v>393.06822</v>
      </c>
      <c r="EM107" s="3" t="n">
        <v>414.662027</v>
      </c>
      <c r="EN107" s="3" t="n">
        <v>477.405957</v>
      </c>
      <c r="EO107" s="3" t="n">
        <v>-0</v>
      </c>
      <c r="EP107" s="3" t="n">
        <v>27713.743046</v>
      </c>
      <c r="EQ107" s="3" t="n">
        <v>11818.86096</v>
      </c>
    </row>
    <row r="108">
      <c r="A108" s="2" t="inlineStr">
        <is>
          <t>2025-05-18</t>
        </is>
      </c>
      <c r="B108" s="3" t="n">
        <v>1431.626856</v>
      </c>
      <c r="C108" s="3" t="n">
        <v>1401.329515</v>
      </c>
      <c r="D108" s="3" t="n">
        <v>605.421873</v>
      </c>
      <c r="E108" s="3" t="n">
        <v>619.27387</v>
      </c>
      <c r="F108" s="3" t="n">
        <v>665.311376</v>
      </c>
      <c r="G108" s="3" t="n">
        <v>608.65102</v>
      </c>
      <c r="H108" s="3" t="n">
        <v>606.923756</v>
      </c>
      <c r="I108" s="3" t="n">
        <v>1440.583318</v>
      </c>
      <c r="J108" s="3" t="n">
        <v>1432.041508</v>
      </c>
      <c r="K108" s="3" t="n">
        <v>1424.31336</v>
      </c>
      <c r="L108" s="3" t="n">
        <v>595.5315869999999</v>
      </c>
      <c r="M108" s="3" t="n">
        <v>1430.061571</v>
      </c>
      <c r="N108" s="3" t="n">
        <v>1433.809899</v>
      </c>
      <c r="O108" s="3" t="n">
        <v>1436.051509</v>
      </c>
      <c r="P108" s="3" t="n">
        <v>1436.551727</v>
      </c>
      <c r="Q108" s="3" t="n">
        <v>603.4169000000001</v>
      </c>
      <c r="R108" s="3" t="n">
        <v>596.197368</v>
      </c>
      <c r="S108" s="3" t="n">
        <v>591.457105</v>
      </c>
      <c r="T108" s="3" t="n">
        <v>603.697768</v>
      </c>
      <c r="U108" s="3" t="n">
        <v>617.038464</v>
      </c>
      <c r="V108" s="3" t="n">
        <v>1450.255014</v>
      </c>
      <c r="W108" s="3" t="n">
        <v>613.144154</v>
      </c>
      <c r="X108" s="3" t="n">
        <v>618.715219</v>
      </c>
      <c r="Y108" s="3" t="n">
        <v>618.795581</v>
      </c>
      <c r="Z108" s="3" t="n">
        <v>613.644685</v>
      </c>
      <c r="AA108" s="3" t="n">
        <v>621.63382</v>
      </c>
      <c r="AB108" s="3" t="n">
        <v>623.611869</v>
      </c>
      <c r="AC108" s="3" t="n">
        <v>609.324514</v>
      </c>
      <c r="AD108" s="3" t="n">
        <v>608.5939540000001</v>
      </c>
      <c r="AE108" s="3" t="n">
        <v>623.412044</v>
      </c>
      <c r="AF108" s="3" t="n">
        <v>1476.622029</v>
      </c>
      <c r="AG108" s="3" t="n">
        <v>624.567181</v>
      </c>
      <c r="AH108" s="3" t="n">
        <v>558.688544</v>
      </c>
      <c r="AI108" s="3" t="n">
        <v>1337.154634</v>
      </c>
      <c r="AJ108" s="3" t="n">
        <v>534.991886</v>
      </c>
      <c r="AK108" s="3" t="n">
        <v>-0</v>
      </c>
      <c r="AL108" s="3" t="n">
        <v>-0</v>
      </c>
      <c r="AM108" s="3" t="n">
        <v>-0</v>
      </c>
      <c r="AN108" s="3" t="n">
        <v>-0</v>
      </c>
      <c r="AO108" s="3" t="n">
        <v>-0</v>
      </c>
      <c r="AP108" s="3" t="n">
        <v>-0</v>
      </c>
      <c r="AQ108" s="3" t="n">
        <v>-0</v>
      </c>
      <c r="AR108" s="3" t="n">
        <v>-0</v>
      </c>
      <c r="AS108" s="3" t="n">
        <v>-0</v>
      </c>
      <c r="AT108" s="3" t="n">
        <v>-0</v>
      </c>
      <c r="AU108" s="3" t="n">
        <v>220.695038</v>
      </c>
      <c r="AV108" s="3" t="n">
        <v>-0</v>
      </c>
      <c r="AW108" s="3" t="n">
        <v>-0</v>
      </c>
      <c r="AX108" s="3" t="n">
        <v>-0</v>
      </c>
      <c r="AY108" s="3" t="n">
        <v>-0</v>
      </c>
      <c r="AZ108" s="3" t="n">
        <v>-0</v>
      </c>
      <c r="BA108" s="3" t="n">
        <v>-0</v>
      </c>
      <c r="BB108" s="3" t="n">
        <v>-0</v>
      </c>
      <c r="BC108" s="3" t="n">
        <v>-0</v>
      </c>
      <c r="BD108" s="3" t="n">
        <v>-0</v>
      </c>
      <c r="BE108" s="3" t="n">
        <v>-0</v>
      </c>
      <c r="BF108" s="3" t="n">
        <v>-0</v>
      </c>
      <c r="BG108" s="3" t="n">
        <v>-0</v>
      </c>
      <c r="BH108" s="3" t="n">
        <v>-0</v>
      </c>
      <c r="BI108" s="3" t="n">
        <v>-0</v>
      </c>
      <c r="BJ108" s="3" t="n">
        <v>-0</v>
      </c>
      <c r="BK108" s="3" t="n">
        <v>-0</v>
      </c>
      <c r="BL108" s="3" t="n">
        <v>-0</v>
      </c>
      <c r="BM108" s="3" t="n">
        <v>-0</v>
      </c>
      <c r="BN108" s="3" t="n">
        <v>-0</v>
      </c>
      <c r="BO108" s="3" t="n">
        <v>-0</v>
      </c>
      <c r="BP108" s="3" t="n">
        <v>711.401475</v>
      </c>
      <c r="BQ108" s="3" t="n">
        <v>532.157739</v>
      </c>
      <c r="BR108" s="3" t="n">
        <v>-0</v>
      </c>
      <c r="BS108" s="3" t="n">
        <v>819.416056</v>
      </c>
      <c r="BT108" s="3" t="n">
        <v>805.736855</v>
      </c>
      <c r="BU108" s="3" t="n">
        <v>747.419398</v>
      </c>
      <c r="BV108" s="3" t="n">
        <v>767.487796</v>
      </c>
      <c r="BW108" s="3" t="n">
        <v>794.18534</v>
      </c>
      <c r="BX108" s="3" t="n">
        <v>754.207598</v>
      </c>
      <c r="BY108" s="3" t="n">
        <v>704.9884960000001</v>
      </c>
      <c r="BZ108" s="3" t="n">
        <v>-0</v>
      </c>
      <c r="CA108" s="3" t="n">
        <v>-0</v>
      </c>
      <c r="CB108" s="3" t="n">
        <v>-0</v>
      </c>
      <c r="CC108" s="3" t="n">
        <v>-0</v>
      </c>
      <c r="CD108" s="3" t="n">
        <v>-0</v>
      </c>
      <c r="CE108" s="3" t="n">
        <v>-0</v>
      </c>
      <c r="CF108" s="3" t="n">
        <v>-0</v>
      </c>
      <c r="CG108" s="3" t="n">
        <v>-0</v>
      </c>
      <c r="CH108" s="3" t="n">
        <v>-0</v>
      </c>
      <c r="CI108" s="3" t="n">
        <v>-0</v>
      </c>
      <c r="CJ108" s="3" t="n">
        <v>-0</v>
      </c>
      <c r="CK108" s="3" t="n">
        <v>-0</v>
      </c>
      <c r="CL108" s="3" t="n">
        <v>-0</v>
      </c>
      <c r="CM108" s="3" t="n">
        <v>203.147031</v>
      </c>
      <c r="CN108" s="3" t="n">
        <v>645.514865</v>
      </c>
      <c r="CO108" s="3" t="n">
        <v>214.214172</v>
      </c>
      <c r="CP108" s="3" t="n">
        <v>230.686702</v>
      </c>
      <c r="CQ108" s="3" t="n">
        <v>234.387507</v>
      </c>
      <c r="CR108" s="3" t="n">
        <v>270.584652</v>
      </c>
      <c r="CS108" s="3" t="n">
        <v>291.616237</v>
      </c>
      <c r="CT108" s="3" t="n">
        <v>316.181692</v>
      </c>
      <c r="CU108" s="3" t="n">
        <v>347.73161</v>
      </c>
      <c r="CV108" s="3" t="n">
        <v>428.436551</v>
      </c>
      <c r="CW108" s="3" t="n">
        <v>497.968585</v>
      </c>
      <c r="CX108" s="3" t="n">
        <v>539.6496090000001</v>
      </c>
      <c r="CY108" s="3" t="n">
        <v>592.958127</v>
      </c>
      <c r="CZ108" s="3" t="n">
        <v>670.345902</v>
      </c>
      <c r="DA108" s="3" t="n">
        <v>735.266243</v>
      </c>
      <c r="DB108" s="3" t="n">
        <v>781.234034</v>
      </c>
      <c r="DC108" s="3" t="n">
        <v>849.307095</v>
      </c>
      <c r="DD108" s="3" t="n">
        <v>764.946726</v>
      </c>
      <c r="DE108" s="3" t="n">
        <v>632.929676</v>
      </c>
      <c r="DF108" s="3" t="n">
        <v>669.983852</v>
      </c>
      <c r="DG108" s="3" t="n">
        <v>730.042058</v>
      </c>
      <c r="DH108" s="3" t="n">
        <v>750.419172</v>
      </c>
      <c r="DI108" s="3" t="n">
        <v>-0</v>
      </c>
      <c r="DJ108" s="3" t="n">
        <v>16.136792</v>
      </c>
      <c r="DK108" s="3" t="n">
        <v>-0</v>
      </c>
      <c r="DL108" s="3" t="n">
        <v>-0</v>
      </c>
      <c r="DM108" s="3" t="n">
        <v>374.994447</v>
      </c>
      <c r="DN108" s="3" t="n">
        <v>3.807754</v>
      </c>
      <c r="DO108" s="3" t="n">
        <v>-0</v>
      </c>
      <c r="DP108" s="3" t="n">
        <v>-0</v>
      </c>
      <c r="DQ108" s="3" t="n">
        <v>0.727919</v>
      </c>
      <c r="DR108" s="3" t="n">
        <v>-0</v>
      </c>
      <c r="DS108" s="3" t="n">
        <v>802.569658</v>
      </c>
      <c r="DT108" s="3" t="n">
        <v>817.869721</v>
      </c>
      <c r="DU108" s="3" t="n">
        <v>-0</v>
      </c>
      <c r="DV108" s="3" t="n">
        <v>810.626136</v>
      </c>
      <c r="DW108" s="3" t="n">
        <v>830.890982</v>
      </c>
      <c r="DX108" s="3" t="n">
        <v>815.169364</v>
      </c>
      <c r="DY108" s="3" t="n">
        <v>808.35429</v>
      </c>
      <c r="DZ108" s="3" t="n">
        <v>829.76919</v>
      </c>
      <c r="EA108" s="3" t="n">
        <v>828.167055</v>
      </c>
      <c r="EB108" s="3" t="n">
        <v>741.959773</v>
      </c>
      <c r="EC108" s="3" t="n">
        <v>624.675309</v>
      </c>
      <c r="ED108" s="3" t="n">
        <v>1425.029808</v>
      </c>
      <c r="EE108" s="3" t="n">
        <v>612.4119020000001</v>
      </c>
      <c r="EF108" s="3" t="n">
        <v>638.390969</v>
      </c>
      <c r="EG108" s="3" t="n">
        <v>1445.196268</v>
      </c>
      <c r="EH108" s="3" t="n">
        <v>1436.851949</v>
      </c>
      <c r="EI108" s="3" t="n">
        <v>603.7087780000001</v>
      </c>
      <c r="EJ108" s="3" t="n">
        <v>629.660888</v>
      </c>
      <c r="EK108" s="3" t="n">
        <v>630.471858</v>
      </c>
      <c r="EL108" s="3" t="n">
        <v>606.711291</v>
      </c>
      <c r="EM108" s="3" t="n">
        <v>614.831137</v>
      </c>
      <c r="EN108" s="3" t="n">
        <v>623.33626</v>
      </c>
      <c r="EO108" s="3" t="n">
        <v>633.827896</v>
      </c>
      <c r="EP108" s="3" t="n">
        <v>67573.840761</v>
      </c>
      <c r="EQ108" s="3" t="n">
        <v>40839.495957</v>
      </c>
    </row>
    <row r="109">
      <c r="A109" s="2" t="inlineStr">
        <is>
          <t>2025-05-19</t>
        </is>
      </c>
      <c r="B109" s="3" t="n">
        <v>613.474165</v>
      </c>
      <c r="C109" s="3" t="n">
        <v>599.691491</v>
      </c>
      <c r="D109" s="3" t="n">
        <v>606.632789</v>
      </c>
      <c r="E109" s="3" t="n">
        <v>596.474127</v>
      </c>
      <c r="F109" s="3" t="n">
        <v>601.131335</v>
      </c>
      <c r="G109" s="3" t="n">
        <v>622.837011</v>
      </c>
      <c r="H109" s="3" t="n">
        <v>1436.376878</v>
      </c>
      <c r="I109" s="3" t="n">
        <v>1412.537581</v>
      </c>
      <c r="J109" s="3" t="n">
        <v>582.716823</v>
      </c>
      <c r="K109" s="3" t="n">
        <v>1050.824705</v>
      </c>
      <c r="L109" s="3" t="n">
        <v>622.140051</v>
      </c>
      <c r="M109" s="3" t="n">
        <v>595.167198</v>
      </c>
      <c r="N109" s="3" t="n">
        <v>1425.377764</v>
      </c>
      <c r="O109" s="3" t="n">
        <v>605.913495</v>
      </c>
      <c r="P109" s="3" t="n">
        <v>613.9042930000001</v>
      </c>
      <c r="Q109" s="3" t="n">
        <v>595.556961</v>
      </c>
      <c r="R109" s="3" t="n">
        <v>1431.148468</v>
      </c>
      <c r="S109" s="3" t="n">
        <v>620.1442479999999</v>
      </c>
      <c r="T109" s="3" t="n">
        <v>613.7697460000001</v>
      </c>
      <c r="U109" s="3" t="n">
        <v>608.01226</v>
      </c>
      <c r="V109" s="3" t="n">
        <v>1443.051054</v>
      </c>
      <c r="W109" s="3" t="n">
        <v>593.209805</v>
      </c>
      <c r="X109" s="3" t="n">
        <v>596.9502189999999</v>
      </c>
      <c r="Y109" s="3" t="n">
        <v>1449.108848</v>
      </c>
      <c r="Z109" s="3" t="n">
        <v>1451.774529</v>
      </c>
      <c r="AA109" s="3" t="n">
        <v>623.7875759999999</v>
      </c>
      <c r="AB109" s="3" t="n">
        <v>621.091954</v>
      </c>
      <c r="AC109" s="3" t="n">
        <v>601.321742</v>
      </c>
      <c r="AD109" s="3" t="n">
        <v>611.415895</v>
      </c>
      <c r="AE109" s="3" t="n">
        <v>630.593847</v>
      </c>
      <c r="AF109" s="3" t="n">
        <v>621.214568</v>
      </c>
      <c r="AG109" s="3" t="n">
        <v>606.69758</v>
      </c>
      <c r="AH109" s="3" t="n">
        <v>565.952533</v>
      </c>
      <c r="AI109" s="3" t="n">
        <v>1329.84468</v>
      </c>
      <c r="AJ109" s="3" t="n">
        <v>532.424296</v>
      </c>
      <c r="AK109" s="3" t="n">
        <v>-0</v>
      </c>
      <c r="AL109" s="3" t="n">
        <v>-0</v>
      </c>
      <c r="AM109" s="3" t="n">
        <v>-0</v>
      </c>
      <c r="AN109" s="3" t="n">
        <v>-0</v>
      </c>
      <c r="AO109" s="3" t="n">
        <v>-0</v>
      </c>
      <c r="AP109" s="3" t="n">
        <v>-0</v>
      </c>
      <c r="AQ109" s="3" t="n">
        <v>-0</v>
      </c>
      <c r="AR109" s="3" t="n">
        <v>-0</v>
      </c>
      <c r="AS109" s="3" t="n">
        <v>-0</v>
      </c>
      <c r="AT109" s="3" t="n">
        <v>-0</v>
      </c>
      <c r="AU109" s="3" t="n">
        <v>-0</v>
      </c>
      <c r="AV109" s="3" t="n">
        <v>-0</v>
      </c>
      <c r="AW109" s="3" t="n">
        <v>-0</v>
      </c>
      <c r="AX109" s="3" t="n">
        <v>-0</v>
      </c>
      <c r="AY109" s="3" t="n">
        <v>-0</v>
      </c>
      <c r="AZ109" s="3" t="n">
        <v>-0</v>
      </c>
      <c r="BA109" s="3" t="n">
        <v>-0</v>
      </c>
      <c r="BB109" s="3" t="n">
        <v>-0</v>
      </c>
      <c r="BC109" s="3" t="n">
        <v>-0</v>
      </c>
      <c r="BD109" s="3" t="n">
        <v>-0</v>
      </c>
      <c r="BE109" s="3" t="n">
        <v>-0</v>
      </c>
      <c r="BF109" s="3" t="n">
        <v>-0</v>
      </c>
      <c r="BG109" s="3" t="n">
        <v>-0</v>
      </c>
      <c r="BH109" s="3" t="n">
        <v>-0</v>
      </c>
      <c r="BI109" s="3" t="n">
        <v>-0</v>
      </c>
      <c r="BJ109" s="3" t="n">
        <v>-0</v>
      </c>
      <c r="BK109" s="3" t="n">
        <v>-0</v>
      </c>
      <c r="BL109" s="3" t="n">
        <v>-0</v>
      </c>
      <c r="BM109" s="3" t="n">
        <v>-0</v>
      </c>
      <c r="BN109" s="3" t="n">
        <v>-0</v>
      </c>
      <c r="BO109" s="3" t="n">
        <v>-0</v>
      </c>
      <c r="BP109" s="3" t="n">
        <v>-0</v>
      </c>
      <c r="BQ109" s="3" t="n">
        <v>-0</v>
      </c>
      <c r="BR109" s="3" t="n">
        <v>-0</v>
      </c>
      <c r="BS109" s="3" t="n">
        <v>-0</v>
      </c>
      <c r="BT109" s="3" t="n">
        <v>-0</v>
      </c>
      <c r="BU109" s="3" t="n">
        <v>461.44738</v>
      </c>
      <c r="BV109" s="3" t="n">
        <v>326.951078</v>
      </c>
      <c r="BW109" s="3" t="n">
        <v>-0</v>
      </c>
      <c r="BX109" s="3" t="n">
        <v>433.185148</v>
      </c>
      <c r="BY109" s="3" t="n">
        <v>395.042348</v>
      </c>
      <c r="BZ109" s="3" t="n">
        <v>-0</v>
      </c>
      <c r="CA109" s="3" t="n">
        <v>-0</v>
      </c>
      <c r="CB109" s="3" t="n">
        <v>-0</v>
      </c>
      <c r="CC109" s="3" t="n">
        <v>-0</v>
      </c>
      <c r="CD109" s="3" t="n">
        <v>-0</v>
      </c>
      <c r="CE109" s="3" t="n">
        <v>-0</v>
      </c>
      <c r="CF109" s="3" t="n">
        <v>-0</v>
      </c>
      <c r="CG109" s="3" t="n">
        <v>-0</v>
      </c>
      <c r="CH109" s="3" t="n">
        <v>-0</v>
      </c>
      <c r="CI109" s="3" t="n">
        <v>-0</v>
      </c>
      <c r="CJ109" s="3" t="n">
        <v>-0</v>
      </c>
      <c r="CK109" s="3" t="n">
        <v>-0</v>
      </c>
      <c r="CL109" s="3" t="n">
        <v>-0</v>
      </c>
      <c r="CM109" s="3" t="n">
        <v>-0</v>
      </c>
      <c r="CN109" s="3" t="n">
        <v>-0</v>
      </c>
      <c r="CO109" s="3" t="n">
        <v>33.185524</v>
      </c>
      <c r="CP109" s="3" t="n">
        <v>82.649646</v>
      </c>
      <c r="CQ109" s="3" t="n">
        <v>125.777635</v>
      </c>
      <c r="CR109" s="3" t="n">
        <v>168.317903</v>
      </c>
      <c r="CS109" s="3" t="n">
        <v>221.422958</v>
      </c>
      <c r="CT109" s="3" t="n">
        <v>286.908994</v>
      </c>
      <c r="CU109" s="3" t="n">
        <v>325.757674</v>
      </c>
      <c r="CV109" s="3" t="n">
        <v>398.720348</v>
      </c>
      <c r="CW109" s="3" t="n">
        <v>495.903335</v>
      </c>
      <c r="CX109" s="3" t="n">
        <v>542.534072</v>
      </c>
      <c r="CY109" s="3" t="n">
        <v>576.659401</v>
      </c>
      <c r="CZ109" s="3" t="n">
        <v>645.418034</v>
      </c>
      <c r="DA109" s="3" t="n">
        <v>707.8725480000001</v>
      </c>
      <c r="DB109" s="3" t="n">
        <v>756.806631</v>
      </c>
      <c r="DC109" s="3" t="n">
        <v>849.1776170000001</v>
      </c>
      <c r="DD109" s="3" t="n">
        <v>755.81445</v>
      </c>
      <c r="DE109" s="3" t="n">
        <v>588.629176</v>
      </c>
      <c r="DF109" s="3" t="n">
        <v>637.005087</v>
      </c>
      <c r="DG109" s="3" t="n">
        <v>735.452138</v>
      </c>
      <c r="DH109" s="3" t="n">
        <v>-0</v>
      </c>
      <c r="DI109" s="3" t="n">
        <v>777.847315</v>
      </c>
      <c r="DJ109" s="3" t="n">
        <v>796.041099</v>
      </c>
      <c r="DK109" s="3" t="n">
        <v>-0</v>
      </c>
      <c r="DL109" s="3" t="n">
        <v>-0</v>
      </c>
      <c r="DM109" s="3" t="n">
        <v>-0</v>
      </c>
      <c r="DN109" s="3" t="n">
        <v>-0</v>
      </c>
      <c r="DO109" s="3" t="n">
        <v>-0</v>
      </c>
      <c r="DP109" s="3" t="n">
        <v>162.899333</v>
      </c>
      <c r="DQ109" s="3" t="n">
        <v>779.284433</v>
      </c>
      <c r="DR109" s="3" t="n">
        <v>-0</v>
      </c>
      <c r="DS109" s="3" t="n">
        <v>-0</v>
      </c>
      <c r="DT109" s="3" t="n">
        <v>-0</v>
      </c>
      <c r="DU109" s="3" t="n">
        <v>-0</v>
      </c>
      <c r="DV109" s="3" t="n">
        <v>811.1283519999999</v>
      </c>
      <c r="DW109" s="3" t="n">
        <v>853.317095</v>
      </c>
      <c r="DX109" s="3" t="n">
        <v>843.218117</v>
      </c>
      <c r="DY109" s="3" t="n">
        <v>799.369466</v>
      </c>
      <c r="DZ109" s="3" t="n">
        <v>786.526074</v>
      </c>
      <c r="EA109" s="3" t="n">
        <v>814.164121</v>
      </c>
      <c r="EB109" s="3" t="n">
        <v>750.681677</v>
      </c>
      <c r="EC109" s="3" t="n">
        <v>630.165743</v>
      </c>
      <c r="ED109" s="3" t="n">
        <v>1454.11556</v>
      </c>
      <c r="EE109" s="3" t="n">
        <v>631.484776</v>
      </c>
      <c r="EF109" s="3" t="n">
        <v>1456.017393</v>
      </c>
      <c r="EG109" s="3" t="n">
        <v>1440.528038</v>
      </c>
      <c r="EH109" s="3" t="n">
        <v>616.09045</v>
      </c>
      <c r="EI109" s="3" t="n">
        <v>608.646207</v>
      </c>
      <c r="EJ109" s="3" t="n">
        <v>604.173831</v>
      </c>
      <c r="EK109" s="3" t="n">
        <v>609.258875</v>
      </c>
      <c r="EL109" s="3" t="n">
        <v>1443.856428</v>
      </c>
      <c r="EM109" s="3" t="n">
        <v>606.229284</v>
      </c>
      <c r="EN109" s="3" t="n">
        <v>591.495465</v>
      </c>
      <c r="EO109" s="3" t="n">
        <v>592.941803</v>
      </c>
      <c r="EP109" s="3" t="n">
        <v>58142.390575</v>
      </c>
      <c r="EQ109" s="3" t="n">
        <v>36030.609792</v>
      </c>
    </row>
    <row r="110">
      <c r="A110" s="2" t="inlineStr">
        <is>
          <t>2025-05-20</t>
        </is>
      </c>
      <c r="B110" s="3" t="n">
        <v>1409.987728</v>
      </c>
      <c r="C110" s="3" t="n">
        <v>1406.490694</v>
      </c>
      <c r="D110" s="3" t="n">
        <v>591.078503</v>
      </c>
      <c r="E110" s="3" t="n">
        <v>607.006918</v>
      </c>
      <c r="F110" s="3" t="n">
        <v>611.5855780000001</v>
      </c>
      <c r="G110" s="3" t="n">
        <v>616.481356</v>
      </c>
      <c r="H110" s="3" t="n">
        <v>604.360033</v>
      </c>
      <c r="I110" s="3" t="n">
        <v>593.035345</v>
      </c>
      <c r="J110" s="3" t="n">
        <v>586.9122589999999</v>
      </c>
      <c r="K110" s="3" t="n">
        <v>1419.152612</v>
      </c>
      <c r="L110" s="3" t="n">
        <v>603.715462</v>
      </c>
      <c r="M110" s="3" t="n">
        <v>612.627085</v>
      </c>
      <c r="N110" s="3" t="n">
        <v>602.352901</v>
      </c>
      <c r="O110" s="3" t="n">
        <v>592.719775</v>
      </c>
      <c r="P110" s="3" t="n">
        <v>597.540227</v>
      </c>
      <c r="Q110" s="3" t="n">
        <v>609.215408</v>
      </c>
      <c r="R110" s="3" t="n">
        <v>605.855449</v>
      </c>
      <c r="S110" s="3" t="n">
        <v>1423.627028</v>
      </c>
      <c r="T110" s="3" t="n">
        <v>1425.380926</v>
      </c>
      <c r="U110" s="3" t="n">
        <v>604.291458</v>
      </c>
      <c r="V110" s="3" t="n">
        <v>608.486869</v>
      </c>
      <c r="W110" s="3" t="n">
        <v>602.058267</v>
      </c>
      <c r="X110" s="3" t="n">
        <v>1065.410205</v>
      </c>
      <c r="Y110" s="3" t="n">
        <v>604.801825</v>
      </c>
      <c r="Z110" s="3" t="n">
        <v>621.723576</v>
      </c>
      <c r="AA110" s="3" t="n">
        <v>649.348865</v>
      </c>
      <c r="AB110" s="3" t="n">
        <v>654.08698</v>
      </c>
      <c r="AC110" s="3" t="n">
        <v>614.044191</v>
      </c>
      <c r="AD110" s="3" t="n">
        <v>606.1623970000001</v>
      </c>
      <c r="AE110" s="3" t="n">
        <v>622.09739</v>
      </c>
      <c r="AF110" s="3" t="n">
        <v>620.423496</v>
      </c>
      <c r="AG110" s="3" t="n">
        <v>601.2855049999999</v>
      </c>
      <c r="AH110" s="3" t="n">
        <v>1394.728329</v>
      </c>
      <c r="AI110" s="3" t="n">
        <v>1341.506443</v>
      </c>
      <c r="AJ110" s="3" t="n">
        <v>-0</v>
      </c>
      <c r="AK110" s="3" t="n">
        <v>-0</v>
      </c>
      <c r="AL110" s="3" t="n">
        <v>-0</v>
      </c>
      <c r="AM110" s="3" t="n">
        <v>-0</v>
      </c>
      <c r="AN110" s="3" t="n">
        <v>-0</v>
      </c>
      <c r="AO110" s="3" t="n">
        <v>-0</v>
      </c>
      <c r="AP110" s="3" t="n">
        <v>-0</v>
      </c>
      <c r="AQ110" s="3" t="n">
        <v>-0</v>
      </c>
      <c r="AR110" s="3" t="n">
        <v>-0</v>
      </c>
      <c r="AS110" s="3" t="n">
        <v>-0</v>
      </c>
      <c r="AT110" s="3" t="n">
        <v>-0</v>
      </c>
      <c r="AU110" s="3" t="n">
        <v>-0</v>
      </c>
      <c r="AV110" s="3" t="n">
        <v>-0</v>
      </c>
      <c r="AW110" s="3" t="n">
        <v>-0</v>
      </c>
      <c r="AX110" s="3" t="n">
        <v>-0</v>
      </c>
      <c r="AY110" s="3" t="n">
        <v>-0</v>
      </c>
      <c r="AZ110" s="3" t="n">
        <v>-0</v>
      </c>
      <c r="BA110" s="3" t="n">
        <v>-0</v>
      </c>
      <c r="BB110" s="3" t="n">
        <v>-0</v>
      </c>
      <c r="BC110" s="3" t="n">
        <v>-0</v>
      </c>
      <c r="BD110" s="3" t="n">
        <v>-0</v>
      </c>
      <c r="BE110" s="3" t="n">
        <v>-0</v>
      </c>
      <c r="BF110" s="3" t="n">
        <v>-0</v>
      </c>
      <c r="BG110" s="3" t="n">
        <v>-0</v>
      </c>
      <c r="BH110" s="3" t="n">
        <v>-0</v>
      </c>
      <c r="BI110" s="3" t="n">
        <v>-0</v>
      </c>
      <c r="BJ110" s="3" t="n">
        <v>-0</v>
      </c>
      <c r="BK110" s="3" t="n">
        <v>-0</v>
      </c>
      <c r="BL110" s="3" t="n">
        <v>-0</v>
      </c>
      <c r="BM110" s="3" t="n">
        <v>-0</v>
      </c>
      <c r="BN110" s="3" t="n">
        <v>-0</v>
      </c>
      <c r="BO110" s="3" t="n">
        <v>-0</v>
      </c>
      <c r="BP110" s="3" t="n">
        <v>-0</v>
      </c>
      <c r="BQ110" s="3" t="n">
        <v>-0</v>
      </c>
      <c r="BR110" s="3" t="n">
        <v>-0</v>
      </c>
      <c r="BS110" s="3" t="n">
        <v>-0</v>
      </c>
      <c r="BT110" s="3" t="n">
        <v>-0</v>
      </c>
      <c r="BU110" s="3" t="n">
        <v>-0</v>
      </c>
      <c r="BV110" s="3" t="n">
        <v>555.522555</v>
      </c>
      <c r="BW110" s="3" t="n">
        <v>535.99799</v>
      </c>
      <c r="BX110" s="3" t="n">
        <v>487.642973</v>
      </c>
      <c r="BY110" s="3" t="n">
        <v>456.230701</v>
      </c>
      <c r="BZ110" s="3" t="n">
        <v>-0</v>
      </c>
      <c r="CA110" s="3" t="n">
        <v>-0</v>
      </c>
      <c r="CB110" s="3" t="n">
        <v>-0</v>
      </c>
      <c r="CC110" s="3" t="n">
        <v>-0</v>
      </c>
      <c r="CD110" s="3" t="n">
        <v>-0</v>
      </c>
      <c r="CE110" s="3" t="n">
        <v>-0</v>
      </c>
      <c r="CF110" s="3" t="n">
        <v>-0</v>
      </c>
      <c r="CG110" s="3" t="n">
        <v>-0</v>
      </c>
      <c r="CH110" s="3" t="n">
        <v>-0</v>
      </c>
      <c r="CI110" s="3" t="n">
        <v>-0</v>
      </c>
      <c r="CJ110" s="3" t="n">
        <v>-0</v>
      </c>
      <c r="CK110" s="3" t="n">
        <v>-0</v>
      </c>
      <c r="CL110" s="3" t="n">
        <v>-0</v>
      </c>
      <c r="CM110" s="3" t="n">
        <v>-0</v>
      </c>
      <c r="CN110" s="3" t="n">
        <v>27.90229</v>
      </c>
      <c r="CO110" s="3" t="n">
        <v>75.89025100000001</v>
      </c>
      <c r="CP110" s="3" t="n">
        <v>105.05478</v>
      </c>
      <c r="CQ110" s="3" t="n">
        <v>147.079523</v>
      </c>
      <c r="CR110" s="3" t="n">
        <v>197.477093</v>
      </c>
      <c r="CS110" s="3" t="n">
        <v>253.033703</v>
      </c>
      <c r="CT110" s="3" t="n">
        <v>303.912619</v>
      </c>
      <c r="CU110" s="3" t="n">
        <v>353.595621</v>
      </c>
      <c r="CV110" s="3" t="n">
        <v>424.405676</v>
      </c>
      <c r="CW110" s="3" t="n">
        <v>494.777369</v>
      </c>
      <c r="CX110" s="3" t="n">
        <v>539.279074</v>
      </c>
      <c r="CY110" s="3" t="n">
        <v>587.504583</v>
      </c>
      <c r="CZ110" s="3" t="n">
        <v>636.4810680000001</v>
      </c>
      <c r="DA110" s="3" t="n">
        <v>696.665451</v>
      </c>
      <c r="DB110" s="3" t="n">
        <v>769.303559</v>
      </c>
      <c r="DC110" s="3" t="n">
        <v>865.008766</v>
      </c>
      <c r="DD110" s="3" t="n">
        <v>787.151361</v>
      </c>
      <c r="DE110" s="3" t="n">
        <v>636.271971</v>
      </c>
      <c r="DF110" s="3" t="n">
        <v>627.974</v>
      </c>
      <c r="DG110" s="3" t="n">
        <v>708.642369</v>
      </c>
      <c r="DH110" s="3" t="n">
        <v>-0</v>
      </c>
      <c r="DI110" s="3" t="n">
        <v>-0</v>
      </c>
      <c r="DJ110" s="3" t="n">
        <v>795.596043</v>
      </c>
      <c r="DK110" s="3" t="n">
        <v>289.761783</v>
      </c>
      <c r="DL110" s="3" t="n">
        <v>5.532769</v>
      </c>
      <c r="DM110" s="3" t="n">
        <v>10.362392</v>
      </c>
      <c r="DN110" s="3" t="n">
        <v>-0</v>
      </c>
      <c r="DO110" s="3" t="n">
        <v>-0</v>
      </c>
      <c r="DP110" s="3" t="n">
        <v>-0</v>
      </c>
      <c r="DQ110" s="3" t="n">
        <v>0.585085</v>
      </c>
      <c r="DR110" s="3" t="n">
        <v>792.546924</v>
      </c>
      <c r="DS110" s="3" t="n">
        <v>805.484375</v>
      </c>
      <c r="DT110" s="3" t="n">
        <v>-0</v>
      </c>
      <c r="DU110" s="3" t="n">
        <v>-0</v>
      </c>
      <c r="DV110" s="3" t="n">
        <v>802.503971</v>
      </c>
      <c r="DW110" s="3" t="n">
        <v>836.106356</v>
      </c>
      <c r="DX110" s="3" t="n">
        <v>838.868064</v>
      </c>
      <c r="DY110" s="3" t="n">
        <v>818.456178</v>
      </c>
      <c r="DZ110" s="3" t="n">
        <v>820.6814409999999</v>
      </c>
      <c r="EA110" s="3" t="n">
        <v>825.20093</v>
      </c>
      <c r="EB110" s="3" t="n">
        <v>754.185466</v>
      </c>
      <c r="EC110" s="3" t="n">
        <v>634.31357</v>
      </c>
      <c r="ED110" s="3" t="n">
        <v>1430.16096</v>
      </c>
      <c r="EE110" s="3" t="n">
        <v>611.43794</v>
      </c>
      <c r="EF110" s="3" t="n">
        <v>641.530163</v>
      </c>
      <c r="EG110" s="3" t="n">
        <v>632.905567</v>
      </c>
      <c r="EH110" s="3" t="n">
        <v>625.708488</v>
      </c>
      <c r="EI110" s="3" t="n">
        <v>616.131495</v>
      </c>
      <c r="EJ110" s="3" t="n">
        <v>610.1951319999999</v>
      </c>
      <c r="EK110" s="3" t="n">
        <v>611.509326</v>
      </c>
      <c r="EL110" s="3" t="n">
        <v>605.146421</v>
      </c>
      <c r="EM110" s="3" t="n">
        <v>598.420263</v>
      </c>
      <c r="EN110" s="3" t="n">
        <v>593.965922</v>
      </c>
      <c r="EO110" s="3" t="n">
        <v>602.687895</v>
      </c>
      <c r="EP110" s="3" t="n">
        <v>55212.371348</v>
      </c>
      <c r="EQ110" s="3" t="n">
        <v>35600.353385</v>
      </c>
    </row>
    <row r="111">
      <c r="A111" s="2" t="inlineStr">
        <is>
          <t>2025-05-21</t>
        </is>
      </c>
      <c r="B111" s="3" t="n">
        <v>590.68849</v>
      </c>
      <c r="C111" s="3" t="n">
        <v>581.693183</v>
      </c>
      <c r="D111" s="3" t="n">
        <v>602.0805810000001</v>
      </c>
      <c r="E111" s="3" t="n">
        <v>608.339894</v>
      </c>
      <c r="F111" s="3" t="n">
        <v>601.826543</v>
      </c>
      <c r="G111" s="3" t="n">
        <v>600.96467</v>
      </c>
      <c r="H111" s="3" t="n">
        <v>586.083001</v>
      </c>
      <c r="I111" s="3" t="n">
        <v>581.231432</v>
      </c>
      <c r="J111" s="3" t="n">
        <v>586.860219</v>
      </c>
      <c r="K111" s="3" t="n">
        <v>596.315099</v>
      </c>
      <c r="L111" s="3" t="n">
        <v>612.74838</v>
      </c>
      <c r="M111" s="3" t="n">
        <v>606.307295</v>
      </c>
      <c r="N111" s="3" t="n">
        <v>592.38352</v>
      </c>
      <c r="O111" s="3" t="n">
        <v>599.5031719999999</v>
      </c>
      <c r="P111" s="3" t="n">
        <v>618.6861259999999</v>
      </c>
      <c r="Q111" s="3" t="n">
        <v>1443.601503</v>
      </c>
      <c r="R111" s="3" t="n">
        <v>1430.587597</v>
      </c>
      <c r="S111" s="3" t="n">
        <v>601.2272380000001</v>
      </c>
      <c r="T111" s="3" t="n">
        <v>603.80882</v>
      </c>
      <c r="U111" s="3" t="n">
        <v>606.739322</v>
      </c>
      <c r="V111" s="3" t="n">
        <v>603.776896</v>
      </c>
      <c r="W111" s="3" t="n">
        <v>616.375854</v>
      </c>
      <c r="X111" s="3" t="n">
        <v>633.990352</v>
      </c>
      <c r="Y111" s="3" t="n">
        <v>635.151022</v>
      </c>
      <c r="Z111" s="3" t="n">
        <v>611.106955</v>
      </c>
      <c r="AA111" s="3" t="n">
        <v>1439.235548</v>
      </c>
      <c r="AB111" s="3" t="n">
        <v>1452.016487</v>
      </c>
      <c r="AC111" s="3" t="n">
        <v>1158.019701</v>
      </c>
      <c r="AD111" s="3" t="n">
        <v>614.4200990000001</v>
      </c>
      <c r="AE111" s="3" t="n">
        <v>620.577781</v>
      </c>
      <c r="AF111" s="3" t="n">
        <v>615.878017</v>
      </c>
      <c r="AG111" s="3" t="n">
        <v>599.291117</v>
      </c>
      <c r="AH111" s="3" t="n">
        <v>1391.939442</v>
      </c>
      <c r="AI111" s="3" t="n">
        <v>1339.5447</v>
      </c>
      <c r="AJ111" s="3" t="n">
        <v>-0</v>
      </c>
      <c r="AK111" s="3" t="n">
        <v>-0</v>
      </c>
      <c r="AL111" s="3" t="n">
        <v>-0</v>
      </c>
      <c r="AM111" s="3" t="n">
        <v>-0</v>
      </c>
      <c r="AN111" s="3" t="n">
        <v>-0</v>
      </c>
      <c r="AO111" s="3" t="n">
        <v>-0</v>
      </c>
      <c r="AP111" s="3" t="n">
        <v>-0</v>
      </c>
      <c r="AQ111" s="3" t="n">
        <v>-0</v>
      </c>
      <c r="AR111" s="3" t="n">
        <v>-0</v>
      </c>
      <c r="AS111" s="3" t="n">
        <v>-0</v>
      </c>
      <c r="AT111" s="3" t="n">
        <v>-0</v>
      </c>
      <c r="AU111" s="3" t="n">
        <v>-0</v>
      </c>
      <c r="AV111" s="3" t="n">
        <v>-0</v>
      </c>
      <c r="AW111" s="3" t="n">
        <v>-0</v>
      </c>
      <c r="AX111" s="3" t="n">
        <v>-0</v>
      </c>
      <c r="AY111" s="3" t="n">
        <v>-0</v>
      </c>
      <c r="AZ111" s="3" t="n">
        <v>-0</v>
      </c>
      <c r="BA111" s="3" t="n">
        <v>-0</v>
      </c>
      <c r="BB111" s="3" t="n">
        <v>-0</v>
      </c>
      <c r="BC111" s="3" t="n">
        <v>-0</v>
      </c>
      <c r="BD111" s="3" t="n">
        <v>-0</v>
      </c>
      <c r="BE111" s="3" t="n">
        <v>-0</v>
      </c>
      <c r="BF111" s="3" t="n">
        <v>-0</v>
      </c>
      <c r="BG111" s="3" t="n">
        <v>-0</v>
      </c>
      <c r="BH111" s="3" t="n">
        <v>-0</v>
      </c>
      <c r="BI111" s="3" t="n">
        <v>-0</v>
      </c>
      <c r="BJ111" s="3" t="n">
        <v>-0</v>
      </c>
      <c r="BK111" s="3" t="n">
        <v>-0</v>
      </c>
      <c r="BL111" s="3" t="n">
        <v>-0</v>
      </c>
      <c r="BM111" s="3" t="n">
        <v>-0</v>
      </c>
      <c r="BN111" s="3" t="n">
        <v>-0</v>
      </c>
      <c r="BO111" s="3" t="n">
        <v>-0</v>
      </c>
      <c r="BP111" s="3" t="n">
        <v>-0</v>
      </c>
      <c r="BQ111" s="3" t="n">
        <v>-0</v>
      </c>
      <c r="BR111" s="3" t="n">
        <v>-0</v>
      </c>
      <c r="BS111" s="3" t="n">
        <v>-0</v>
      </c>
      <c r="BT111" s="3" t="n">
        <v>-0</v>
      </c>
      <c r="BU111" s="3" t="n">
        <v>321.724717</v>
      </c>
      <c r="BV111" s="3" t="n">
        <v>362.769566</v>
      </c>
      <c r="BW111" s="3" t="n">
        <v>-0</v>
      </c>
      <c r="BX111" s="3" t="n">
        <v>-0</v>
      </c>
      <c r="BY111" s="3" t="n">
        <v>332.425728</v>
      </c>
      <c r="BZ111" s="3" t="n">
        <v>-0</v>
      </c>
      <c r="CA111" s="3" t="n">
        <v>-0</v>
      </c>
      <c r="CB111" s="3" t="n">
        <v>-0</v>
      </c>
      <c r="CC111" s="3" t="n">
        <v>-0</v>
      </c>
      <c r="CD111" s="3" t="n">
        <v>-0</v>
      </c>
      <c r="CE111" s="3" t="n">
        <v>-0</v>
      </c>
      <c r="CF111" s="3" t="n">
        <v>-0</v>
      </c>
      <c r="CG111" s="3" t="n">
        <v>-0</v>
      </c>
      <c r="CH111" s="3" t="n">
        <v>-0</v>
      </c>
      <c r="CI111" s="3" t="n">
        <v>-0</v>
      </c>
      <c r="CJ111" s="3" t="n">
        <v>-0</v>
      </c>
      <c r="CK111" s="3" t="n">
        <v>-0</v>
      </c>
      <c r="CL111" s="3" t="n">
        <v>-0</v>
      </c>
      <c r="CM111" s="3" t="n">
        <v>22.13702</v>
      </c>
      <c r="CN111" s="3" t="n">
        <v>49.641446</v>
      </c>
      <c r="CO111" s="3" t="n">
        <v>77.043273</v>
      </c>
      <c r="CP111" s="3" t="n">
        <v>121.213752</v>
      </c>
      <c r="CQ111" s="3" t="n">
        <v>178.616328</v>
      </c>
      <c r="CR111" s="3" t="n">
        <v>236.595246</v>
      </c>
      <c r="CS111" s="3" t="n">
        <v>292.226835</v>
      </c>
      <c r="CT111" s="3" t="n">
        <v>349.775958</v>
      </c>
      <c r="CU111" s="3" t="n">
        <v>395.430463</v>
      </c>
      <c r="CV111" s="3" t="n">
        <v>443.427055</v>
      </c>
      <c r="CW111" s="3" t="n">
        <v>510.094821</v>
      </c>
      <c r="CX111" s="3" t="n">
        <v>539.264842</v>
      </c>
      <c r="CY111" s="3" t="n">
        <v>582.938381</v>
      </c>
      <c r="CZ111" s="3" t="n">
        <v>686.589204</v>
      </c>
      <c r="DA111" s="3" t="n">
        <v>762.451503</v>
      </c>
      <c r="DB111" s="3" t="n">
        <v>792.619875</v>
      </c>
      <c r="DC111" s="3" t="n">
        <v>869.406399</v>
      </c>
      <c r="DD111" s="3" t="n">
        <v>779.818967</v>
      </c>
      <c r="DE111" s="3" t="n">
        <v>627.582767</v>
      </c>
      <c r="DF111" s="3" t="n">
        <v>656.5673870000001</v>
      </c>
      <c r="DG111" s="3" t="n">
        <v>727.824786</v>
      </c>
      <c r="DH111" s="3" t="n">
        <v>740.225993</v>
      </c>
      <c r="DI111" s="3" t="n">
        <v>-0</v>
      </c>
      <c r="DJ111" s="3" t="n">
        <v>-0</v>
      </c>
      <c r="DK111" s="3" t="n">
        <v>786.275651</v>
      </c>
      <c r="DL111" s="3" t="n">
        <v>-0</v>
      </c>
      <c r="DM111" s="3" t="n">
        <v>-0</v>
      </c>
      <c r="DN111" s="3" t="n">
        <v>798.2800549999999</v>
      </c>
      <c r="DO111" s="3" t="n">
        <v>-0</v>
      </c>
      <c r="DP111" s="3" t="n">
        <v>-0</v>
      </c>
      <c r="DQ111" s="3" t="n">
        <v>11.565719</v>
      </c>
      <c r="DR111" s="3" t="n">
        <v>-0</v>
      </c>
      <c r="DS111" s="3" t="n">
        <v>310.636247</v>
      </c>
      <c r="DT111" s="3" t="n">
        <v>0.26294</v>
      </c>
      <c r="DU111" s="3" t="n">
        <v>-0</v>
      </c>
      <c r="DV111" s="3" t="n">
        <v>814.4127559999999</v>
      </c>
      <c r="DW111" s="3" t="n">
        <v>822.009774</v>
      </c>
      <c r="DX111" s="3" t="n">
        <v>845.885925</v>
      </c>
      <c r="DY111" s="3" t="n">
        <v>840.9987640000001</v>
      </c>
      <c r="DZ111" s="3" t="n">
        <v>831.795903</v>
      </c>
      <c r="EA111" s="3" t="n">
        <v>828.354261</v>
      </c>
      <c r="EB111" s="3" t="n">
        <v>749.106992</v>
      </c>
      <c r="EC111" s="3" t="n">
        <v>635.344703</v>
      </c>
      <c r="ED111" s="3" t="n">
        <v>625.932282</v>
      </c>
      <c r="EE111" s="3" t="n">
        <v>629.884077</v>
      </c>
      <c r="EF111" s="3" t="n">
        <v>615.523809</v>
      </c>
      <c r="EG111" s="3" t="n">
        <v>617.92669</v>
      </c>
      <c r="EH111" s="3" t="n">
        <v>634.646161</v>
      </c>
      <c r="EI111" s="3" t="n">
        <v>617.934568</v>
      </c>
      <c r="EJ111" s="3" t="n">
        <v>630.902744</v>
      </c>
      <c r="EK111" s="3" t="n">
        <v>617.739728</v>
      </c>
      <c r="EL111" s="3" t="n">
        <v>584.844557</v>
      </c>
      <c r="EM111" s="3" t="n">
        <v>605.493378</v>
      </c>
      <c r="EN111" s="3" t="n">
        <v>634.254402</v>
      </c>
      <c r="EO111" s="3" t="n">
        <v>639.3332370000001</v>
      </c>
      <c r="EP111" s="3" t="n">
        <v>53170.75769100001</v>
      </c>
      <c r="EQ111" s="3" t="n">
        <v>38692.861722</v>
      </c>
    </row>
    <row r="112">
      <c r="A112" s="2" t="inlineStr">
        <is>
          <t>2025-05-22</t>
        </is>
      </c>
      <c r="B112" s="3" t="n">
        <v>596.256905</v>
      </c>
      <c r="C112" s="3" t="n">
        <v>587.3205819999999</v>
      </c>
      <c r="D112" s="3" t="n">
        <v>614.7555170000001</v>
      </c>
      <c r="E112" s="3" t="n">
        <v>603.792504</v>
      </c>
      <c r="F112" s="3" t="n">
        <v>1420.546607</v>
      </c>
      <c r="G112" s="3" t="n">
        <v>595.374047</v>
      </c>
      <c r="H112" s="3" t="n">
        <v>584.737666</v>
      </c>
      <c r="I112" s="3" t="n">
        <v>1413.99185</v>
      </c>
      <c r="J112" s="3" t="n">
        <v>1412.579183</v>
      </c>
      <c r="K112" s="3" t="n">
        <v>1410.378359</v>
      </c>
      <c r="L112" s="3" t="n">
        <v>1109.481212</v>
      </c>
      <c r="M112" s="3" t="n">
        <v>615.567091</v>
      </c>
      <c r="N112" s="3" t="n">
        <v>608.447459</v>
      </c>
      <c r="O112" s="3" t="n">
        <v>1433.733466</v>
      </c>
      <c r="P112" s="3" t="n">
        <v>1437.529967</v>
      </c>
      <c r="Q112" s="3" t="n">
        <v>1446.78584</v>
      </c>
      <c r="R112" s="3" t="n">
        <v>1446.749749</v>
      </c>
      <c r="S112" s="3" t="n">
        <v>1439.967386</v>
      </c>
      <c r="T112" s="3" t="n">
        <v>610.49807</v>
      </c>
      <c r="U112" s="3" t="n">
        <v>617.14484</v>
      </c>
      <c r="V112" s="3" t="n">
        <v>606.703263</v>
      </c>
      <c r="W112" s="3" t="n">
        <v>605.506257</v>
      </c>
      <c r="X112" s="3" t="n">
        <v>611.6045339999999</v>
      </c>
      <c r="Y112" s="3" t="n">
        <v>609.467832</v>
      </c>
      <c r="Z112" s="3" t="n">
        <v>587.01455</v>
      </c>
      <c r="AA112" s="3" t="n">
        <v>589.72414</v>
      </c>
      <c r="AB112" s="3" t="n">
        <v>617.312379</v>
      </c>
      <c r="AC112" s="3" t="n">
        <v>606.1480299999999</v>
      </c>
      <c r="AD112" s="3" t="n">
        <v>604.998949</v>
      </c>
      <c r="AE112" s="3" t="n">
        <v>613.40472</v>
      </c>
      <c r="AF112" s="3" t="n">
        <v>611.2406539999999</v>
      </c>
      <c r="AG112" s="3" t="n">
        <v>609.617397</v>
      </c>
      <c r="AH112" s="3" t="n">
        <v>565.6544689999999</v>
      </c>
      <c r="AI112" s="3" t="n">
        <v>1314.409147</v>
      </c>
      <c r="AJ112" s="3" t="n">
        <v>-0</v>
      </c>
      <c r="AK112" s="3" t="n">
        <v>-0</v>
      </c>
      <c r="AL112" s="3" t="n">
        <v>-0</v>
      </c>
      <c r="AM112" s="3" t="n">
        <v>-0</v>
      </c>
      <c r="AN112" s="3" t="n">
        <v>-0</v>
      </c>
      <c r="AO112" s="3" t="n">
        <v>-0</v>
      </c>
      <c r="AP112" s="3" t="n">
        <v>-0</v>
      </c>
      <c r="AQ112" s="3" t="n">
        <v>-0</v>
      </c>
      <c r="AR112" s="3" t="n">
        <v>-0</v>
      </c>
      <c r="AS112" s="3" t="n">
        <v>-0</v>
      </c>
      <c r="AT112" s="3" t="n">
        <v>-0</v>
      </c>
      <c r="AU112" s="3" t="n">
        <v>-0</v>
      </c>
      <c r="AV112" s="3" t="n">
        <v>-0</v>
      </c>
      <c r="AW112" s="3" t="n">
        <v>-0</v>
      </c>
      <c r="AX112" s="3" t="n">
        <v>-0</v>
      </c>
      <c r="AY112" s="3" t="n">
        <v>-0</v>
      </c>
      <c r="AZ112" s="3" t="n">
        <v>-0</v>
      </c>
      <c r="BA112" s="3" t="n">
        <v>-0</v>
      </c>
      <c r="BB112" s="3" t="n">
        <v>-0</v>
      </c>
      <c r="BC112" s="3" t="n">
        <v>-0</v>
      </c>
      <c r="BD112" s="3" t="n">
        <v>-0</v>
      </c>
      <c r="BE112" s="3" t="n">
        <v>-0</v>
      </c>
      <c r="BF112" s="3" t="n">
        <v>-0</v>
      </c>
      <c r="BG112" s="3" t="n">
        <v>-0</v>
      </c>
      <c r="BH112" s="3" t="n">
        <v>-0</v>
      </c>
      <c r="BI112" s="3" t="n">
        <v>-0</v>
      </c>
      <c r="BJ112" s="3" t="n">
        <v>-0</v>
      </c>
      <c r="BK112" s="3" t="n">
        <v>-0</v>
      </c>
      <c r="BL112" s="3" t="n">
        <v>-0</v>
      </c>
      <c r="BM112" s="3" t="n">
        <v>-0</v>
      </c>
      <c r="BN112" s="3" t="n">
        <v>-0</v>
      </c>
      <c r="BO112" s="3" t="n">
        <v>-0</v>
      </c>
      <c r="BP112" s="3" t="n">
        <v>-0</v>
      </c>
      <c r="BQ112" s="3" t="n">
        <v>-0</v>
      </c>
      <c r="BR112" s="3" t="n">
        <v>-0</v>
      </c>
      <c r="BS112" s="3" t="n">
        <v>-0</v>
      </c>
      <c r="BT112" s="3" t="n">
        <v>-0</v>
      </c>
      <c r="BU112" s="3" t="n">
        <v>273.565193</v>
      </c>
      <c r="BV112" s="3" t="n">
        <v>319.641622</v>
      </c>
      <c r="BW112" s="3" t="n">
        <v>-0</v>
      </c>
      <c r="BX112" s="3" t="n">
        <v>-0</v>
      </c>
      <c r="BY112" s="3" t="n">
        <v>148.377052</v>
      </c>
      <c r="BZ112" s="3" t="n">
        <v>-0</v>
      </c>
      <c r="CA112" s="3" t="n">
        <v>-0</v>
      </c>
      <c r="CB112" s="3" t="n">
        <v>-0</v>
      </c>
      <c r="CC112" s="3" t="n">
        <v>-0</v>
      </c>
      <c r="CD112" s="3" t="n">
        <v>-0</v>
      </c>
      <c r="CE112" s="3" t="n">
        <v>-0</v>
      </c>
      <c r="CF112" s="3" t="n">
        <v>-0</v>
      </c>
      <c r="CG112" s="3" t="n">
        <v>-0</v>
      </c>
      <c r="CH112" s="3" t="n">
        <v>-0</v>
      </c>
      <c r="CI112" s="3" t="n">
        <v>-0</v>
      </c>
      <c r="CJ112" s="3" t="n">
        <v>-0</v>
      </c>
      <c r="CK112" s="3" t="n">
        <v>-0</v>
      </c>
      <c r="CL112" s="3" t="n">
        <v>-0</v>
      </c>
      <c r="CM112" s="3" t="n">
        <v>-0</v>
      </c>
      <c r="CN112" s="3" t="n">
        <v>32.384238</v>
      </c>
      <c r="CO112" s="3" t="n">
        <v>99.790066</v>
      </c>
      <c r="CP112" s="3" t="n">
        <v>164.306715</v>
      </c>
      <c r="CQ112" s="3" t="n">
        <v>203.774151</v>
      </c>
      <c r="CR112" s="3" t="n">
        <v>294.331549</v>
      </c>
      <c r="CS112" s="3" t="n">
        <v>365.73623</v>
      </c>
      <c r="CT112" s="3" t="n">
        <v>411.034836</v>
      </c>
      <c r="CU112" s="3" t="n">
        <v>467.218349</v>
      </c>
      <c r="CV112" s="3" t="n">
        <v>524.575823</v>
      </c>
      <c r="CW112" s="3" t="n">
        <v>571.294795</v>
      </c>
      <c r="CX112" s="3" t="n">
        <v>626.703206</v>
      </c>
      <c r="CY112" s="3" t="n">
        <v>689.848303</v>
      </c>
      <c r="CZ112" s="3" t="n">
        <v>735.905331</v>
      </c>
      <c r="DA112" s="3" t="n">
        <v>776.099391</v>
      </c>
      <c r="DB112" s="3" t="n">
        <v>814.832815</v>
      </c>
      <c r="DC112" s="3" t="n">
        <v>883.220731</v>
      </c>
      <c r="DD112" s="3" t="n">
        <v>806.508336</v>
      </c>
      <c r="DE112" s="3" t="n">
        <v>671.140661</v>
      </c>
      <c r="DF112" s="3" t="n">
        <v>675.163373</v>
      </c>
      <c r="DG112" s="3" t="n">
        <v>725.099079</v>
      </c>
      <c r="DH112" s="3" t="n">
        <v>744.107355</v>
      </c>
      <c r="DI112" s="3" t="n">
        <v>-0</v>
      </c>
      <c r="DJ112" s="3" t="n">
        <v>-0</v>
      </c>
      <c r="DK112" s="3" t="n">
        <v>-0</v>
      </c>
      <c r="DL112" s="3" t="n">
        <v>1.356637</v>
      </c>
      <c r="DM112" s="3" t="n">
        <v>-0</v>
      </c>
      <c r="DN112" s="3" t="n">
        <v>339.106929</v>
      </c>
      <c r="DO112" s="3" t="n">
        <v>-0</v>
      </c>
      <c r="DP112" s="3" t="n">
        <v>-0</v>
      </c>
      <c r="DQ112" s="3" t="n">
        <v>-0</v>
      </c>
      <c r="DR112" s="3" t="n">
        <v>-0</v>
      </c>
      <c r="DS112" s="3" t="n">
        <v>848.045922</v>
      </c>
      <c r="DT112" s="3" t="n">
        <v>834.401255</v>
      </c>
      <c r="DU112" s="3" t="n">
        <v>-0</v>
      </c>
      <c r="DV112" s="3" t="n">
        <v>821.32703</v>
      </c>
      <c r="DW112" s="3" t="n">
        <v>856.090793</v>
      </c>
      <c r="DX112" s="3" t="n">
        <v>861.435199</v>
      </c>
      <c r="DY112" s="3" t="n">
        <v>846.436645</v>
      </c>
      <c r="DZ112" s="3" t="n">
        <v>845.956944</v>
      </c>
      <c r="EA112" s="3" t="n">
        <v>858.766338</v>
      </c>
      <c r="EB112" s="3" t="n">
        <v>779.950333</v>
      </c>
      <c r="EC112" s="3" t="n">
        <v>649.152472</v>
      </c>
      <c r="ED112" s="3" t="n">
        <v>1460.979908</v>
      </c>
      <c r="EE112" s="3" t="n">
        <v>643.874833</v>
      </c>
      <c r="EF112" s="3" t="n">
        <v>650.187089</v>
      </c>
      <c r="EG112" s="3" t="n">
        <v>637.347625</v>
      </c>
      <c r="EH112" s="3" t="n">
        <v>630.631503</v>
      </c>
      <c r="EI112" s="3" t="n">
        <v>606.0895829999999</v>
      </c>
      <c r="EJ112" s="3" t="n">
        <v>604.657096</v>
      </c>
      <c r="EK112" s="3" t="n">
        <v>618.69888</v>
      </c>
      <c r="EL112" s="3" t="n">
        <v>629.217757</v>
      </c>
      <c r="EM112" s="3" t="n">
        <v>642.392801</v>
      </c>
      <c r="EN112" s="3" t="n">
        <v>1406.685422</v>
      </c>
      <c r="EO112" s="3" t="n">
        <v>1302.544364</v>
      </c>
      <c r="EP112" s="3" t="n">
        <v>59558.437179</v>
      </c>
      <c r="EQ112" s="3" t="n">
        <v>36931.875232</v>
      </c>
    </row>
    <row r="113">
      <c r="A113" s="2" t="inlineStr">
        <is>
          <t>2025-05-23</t>
        </is>
      </c>
      <c r="B113" s="3" t="n">
        <v>430.071462</v>
      </c>
      <c r="C113" s="3" t="n">
        <v>437.817271</v>
      </c>
      <c r="D113" s="3" t="n">
        <v>448.117048</v>
      </c>
      <c r="E113" s="3" t="n">
        <v>452.689433</v>
      </c>
      <c r="F113" s="3" t="n">
        <v>447.51417</v>
      </c>
      <c r="G113" s="3" t="n">
        <v>447.398788</v>
      </c>
      <c r="H113" s="3" t="n">
        <v>426.642339</v>
      </c>
      <c r="I113" s="3" t="n">
        <v>429.49873</v>
      </c>
      <c r="J113" s="3" t="n">
        <v>448.094569</v>
      </c>
      <c r="K113" s="3" t="n">
        <v>448.352097</v>
      </c>
      <c r="L113" s="3" t="n">
        <v>442.296134</v>
      </c>
      <c r="M113" s="3" t="n">
        <v>432.158599</v>
      </c>
      <c r="N113" s="3" t="n">
        <v>433.34383</v>
      </c>
      <c r="O113" s="3" t="n">
        <v>437.31332</v>
      </c>
      <c r="P113" s="3" t="n">
        <v>16.176951</v>
      </c>
      <c r="Q113" s="3" t="n">
        <v>444.457909</v>
      </c>
      <c r="R113" s="3" t="n">
        <v>445.673073</v>
      </c>
      <c r="S113" s="3" t="n">
        <v>442.824666</v>
      </c>
      <c r="T113" s="3" t="n">
        <v>443.273829</v>
      </c>
      <c r="U113" s="3" t="n">
        <v>438.324771</v>
      </c>
      <c r="V113" s="3" t="n">
        <v>424.375934</v>
      </c>
      <c r="W113" s="3" t="n">
        <v>425.426433</v>
      </c>
      <c r="X113" s="3" t="n">
        <v>-0</v>
      </c>
      <c r="Y113" s="3" t="n">
        <v>-0</v>
      </c>
      <c r="Z113" s="3" t="n">
        <v>-0</v>
      </c>
      <c r="AA113" s="3" t="n">
        <v>449.01351</v>
      </c>
      <c r="AB113" s="3" t="n">
        <v>467.409832</v>
      </c>
      <c r="AC113" s="3" t="n">
        <v>457.101755</v>
      </c>
      <c r="AD113" s="3" t="n">
        <v>454.506131</v>
      </c>
      <c r="AE113" s="3" t="n">
        <v>460.788463</v>
      </c>
      <c r="AF113" s="3" t="n">
        <v>-0</v>
      </c>
      <c r="AG113" s="3" t="n">
        <v>-0</v>
      </c>
      <c r="AH113" s="3" t="n">
        <v>421.012826</v>
      </c>
      <c r="AI113" s="3" t="n">
        <v>1193.213034</v>
      </c>
      <c r="AJ113" s="3" t="n">
        <v>-0</v>
      </c>
      <c r="AK113" s="3" t="n">
        <v>-0</v>
      </c>
      <c r="AL113" s="3" t="n">
        <v>-0</v>
      </c>
      <c r="AM113" s="3" t="n">
        <v>-0</v>
      </c>
      <c r="AN113" s="3" t="n">
        <v>-0</v>
      </c>
      <c r="AO113" s="3" t="n">
        <v>-0</v>
      </c>
      <c r="AP113" s="3" t="n">
        <v>-0</v>
      </c>
      <c r="AQ113" s="3" t="n">
        <v>-0</v>
      </c>
      <c r="AR113" s="3" t="n">
        <v>-0</v>
      </c>
      <c r="AS113" s="3" t="n">
        <v>-0</v>
      </c>
      <c r="AT113" s="3" t="n">
        <v>-0</v>
      </c>
      <c r="AU113" s="3" t="n">
        <v>-0</v>
      </c>
      <c r="AV113" s="3" t="n">
        <v>-0</v>
      </c>
      <c r="AW113" s="3" t="n">
        <v>-0</v>
      </c>
      <c r="AX113" s="3" t="n">
        <v>-0</v>
      </c>
      <c r="AY113" s="3" t="n">
        <v>-0</v>
      </c>
      <c r="AZ113" s="3" t="n">
        <v>-0</v>
      </c>
      <c r="BA113" s="3" t="n">
        <v>-0</v>
      </c>
      <c r="BB113" s="3" t="n">
        <v>-0</v>
      </c>
      <c r="BC113" s="3" t="n">
        <v>-0</v>
      </c>
      <c r="BD113" s="3" t="n">
        <v>-0</v>
      </c>
      <c r="BE113" s="3" t="n">
        <v>-0</v>
      </c>
      <c r="BF113" s="3" t="n">
        <v>-0</v>
      </c>
      <c r="BG113" s="3" t="n">
        <v>-0</v>
      </c>
      <c r="BH113" s="3" t="n">
        <v>-0</v>
      </c>
      <c r="BI113" s="3" t="n">
        <v>-0</v>
      </c>
      <c r="BJ113" s="3" t="n">
        <v>-0</v>
      </c>
      <c r="BK113" s="3" t="n">
        <v>-0</v>
      </c>
      <c r="BL113" s="3" t="n">
        <v>-0</v>
      </c>
      <c r="BM113" s="3" t="n">
        <v>-0</v>
      </c>
      <c r="BN113" s="3" t="n">
        <v>-0</v>
      </c>
      <c r="BO113" s="3" t="n">
        <v>-0</v>
      </c>
      <c r="BP113" s="3" t="n">
        <v>-0</v>
      </c>
      <c r="BQ113" s="3" t="n">
        <v>-0</v>
      </c>
      <c r="BR113" s="3" t="n">
        <v>-0</v>
      </c>
      <c r="BS113" s="3" t="n">
        <v>-0</v>
      </c>
      <c r="BT113" s="3" t="n">
        <v>-0</v>
      </c>
      <c r="BU113" s="3" t="n">
        <v>-0</v>
      </c>
      <c r="BV113" s="3" t="n">
        <v>-0</v>
      </c>
      <c r="BW113" s="3" t="n">
        <v>-0</v>
      </c>
      <c r="BX113" s="3" t="n">
        <v>-0</v>
      </c>
      <c r="BY113" s="3" t="n">
        <v>-0</v>
      </c>
      <c r="BZ113" s="3" t="n">
        <v>-0</v>
      </c>
      <c r="CA113" s="3" t="n">
        <v>-0</v>
      </c>
      <c r="CB113" s="3" t="n">
        <v>-0</v>
      </c>
      <c r="CC113" s="3" t="n">
        <v>-0</v>
      </c>
      <c r="CD113" s="3" t="n">
        <v>-0</v>
      </c>
      <c r="CE113" s="3" t="n">
        <v>-0</v>
      </c>
      <c r="CF113" s="3" t="n">
        <v>-0</v>
      </c>
      <c r="CG113" s="3" t="n">
        <v>-0</v>
      </c>
      <c r="CH113" s="3" t="n">
        <v>-0</v>
      </c>
      <c r="CI113" s="3" t="n">
        <v>-0</v>
      </c>
      <c r="CJ113" s="3" t="n">
        <v>-0</v>
      </c>
      <c r="CK113" s="3" t="n">
        <v>-0</v>
      </c>
      <c r="CL113" s="3" t="n">
        <v>-0</v>
      </c>
      <c r="CM113" s="3" t="n">
        <v>-0</v>
      </c>
      <c r="CN113" s="3" t="n">
        <v>-0</v>
      </c>
      <c r="CO113" s="3" t="n">
        <v>-0</v>
      </c>
      <c r="CP113" s="3" t="n">
        <v>-0</v>
      </c>
      <c r="CQ113" s="3" t="n">
        <v>-0</v>
      </c>
      <c r="CR113" s="3" t="n">
        <v>-0</v>
      </c>
      <c r="CS113" s="3" t="n">
        <v>-0</v>
      </c>
      <c r="CT113" s="3" t="n">
        <v>-0</v>
      </c>
      <c r="CU113" s="3" t="n">
        <v>-0</v>
      </c>
      <c r="CV113" s="3" t="n">
        <v>-0</v>
      </c>
      <c r="CW113" s="3" t="n">
        <v>44.230935</v>
      </c>
      <c r="CX113" s="3" t="n">
        <v>52.784262</v>
      </c>
      <c r="CY113" s="3" t="n">
        <v>38.62067</v>
      </c>
      <c r="CZ113" s="3" t="n">
        <v>88.549618</v>
      </c>
      <c r="DA113" s="3" t="n">
        <v>155.885786</v>
      </c>
      <c r="DB113" s="3" t="n">
        <v>193.771252</v>
      </c>
      <c r="DC113" s="3" t="n">
        <v>242.599647</v>
      </c>
      <c r="DD113" s="3" t="n">
        <v>265.61137</v>
      </c>
      <c r="DE113" s="3" t="n">
        <v>188.04886</v>
      </c>
      <c r="DF113" s="3" t="n">
        <v>-0</v>
      </c>
      <c r="DG113" s="3" t="n">
        <v>-0</v>
      </c>
      <c r="DH113" s="3" t="n">
        <v>-0</v>
      </c>
      <c r="DI113" s="3" t="n">
        <v>-0</v>
      </c>
      <c r="DJ113" s="3" t="n">
        <v>-0</v>
      </c>
      <c r="DK113" s="3" t="n">
        <v>-0</v>
      </c>
      <c r="DL113" s="3" t="n">
        <v>-0</v>
      </c>
      <c r="DM113" s="3" t="n">
        <v>-0</v>
      </c>
      <c r="DN113" s="3" t="n">
        <v>-0</v>
      </c>
      <c r="DO113" s="3" t="n">
        <v>-0</v>
      </c>
      <c r="DP113" s="3" t="n">
        <v>-0</v>
      </c>
      <c r="DQ113" s="3" t="n">
        <v>-0</v>
      </c>
      <c r="DR113" s="3" t="n">
        <v>-0</v>
      </c>
      <c r="DS113" s="3" t="n">
        <v>-0</v>
      </c>
      <c r="DT113" s="3" t="n">
        <v>-0</v>
      </c>
      <c r="DU113" s="3" t="n">
        <v>-0</v>
      </c>
      <c r="DV113" s="3" t="n">
        <v>563.88783</v>
      </c>
      <c r="DW113" s="3" t="n">
        <v>592.440615</v>
      </c>
      <c r="DX113" s="3" t="n">
        <v>601.491322</v>
      </c>
      <c r="DY113" s="3" t="n">
        <v>585.664206</v>
      </c>
      <c r="DZ113" s="3" t="n">
        <v>577.939747</v>
      </c>
      <c r="EA113" s="3" t="n">
        <v>593.349661</v>
      </c>
      <c r="EB113" s="3" t="n">
        <v>552.645774</v>
      </c>
      <c r="EC113" s="3" t="n">
        <v>473.0793</v>
      </c>
      <c r="ED113" s="3" t="n">
        <v>1295.634212</v>
      </c>
      <c r="EE113" s="3" t="n">
        <v>470.231512</v>
      </c>
      <c r="EF113" s="3" t="n">
        <v>284.062011</v>
      </c>
      <c r="EG113" s="3" t="n">
        <v>451.483206</v>
      </c>
      <c r="EH113" s="3" t="n">
        <v>468.453808</v>
      </c>
      <c r="EI113" s="3" t="n">
        <v>483.331365</v>
      </c>
      <c r="EJ113" s="3" t="n">
        <v>-0</v>
      </c>
      <c r="EK113" s="3" t="n">
        <v>467.437042</v>
      </c>
      <c r="EL113" s="3" t="n">
        <v>437.521919</v>
      </c>
      <c r="EM113" s="3" t="n">
        <v>476.558687</v>
      </c>
      <c r="EN113" s="3" t="n">
        <v>481.493249</v>
      </c>
      <c r="EO113" s="3" t="n">
        <v>445.755573</v>
      </c>
      <c r="EP113" s="3" t="n">
        <v>24717.450346</v>
      </c>
      <c r="EQ113" s="3" t="n">
        <v>10709.342166</v>
      </c>
    </row>
    <row r="114">
      <c r="A114" s="2" t="inlineStr">
        <is>
          <t>2025-05-24</t>
        </is>
      </c>
      <c r="B114" s="3" t="n">
        <v>422.435397</v>
      </c>
      <c r="C114" s="3" t="n">
        <v>424.171864</v>
      </c>
      <c r="D114" s="3" t="n">
        <v>434.337637</v>
      </c>
      <c r="E114" s="3" t="n">
        <v>443.348423</v>
      </c>
      <c r="F114" s="3" t="n">
        <v>421.141312</v>
      </c>
      <c r="G114" s="3" t="n">
        <v>412.682166</v>
      </c>
      <c r="H114" s="3" t="n">
        <v>434.441283</v>
      </c>
      <c r="I114" s="3" t="n">
        <v>452.447335</v>
      </c>
      <c r="J114" s="3" t="n">
        <v>450.591674</v>
      </c>
      <c r="K114" s="3" t="n">
        <v>443.676788</v>
      </c>
      <c r="L114" s="3" t="n">
        <v>-0</v>
      </c>
      <c r="M114" s="3" t="n">
        <v>-0</v>
      </c>
      <c r="N114" s="3" t="n">
        <v>427.71391</v>
      </c>
      <c r="O114" s="3" t="n">
        <v>428.830035</v>
      </c>
      <c r="P114" s="3" t="n">
        <v>441.232785</v>
      </c>
      <c r="Q114" s="3" t="n">
        <v>437.153251</v>
      </c>
      <c r="R114" s="3" t="n">
        <v>436.206352</v>
      </c>
      <c r="S114" s="3" t="n">
        <v>441.083147</v>
      </c>
      <c r="T114" s="3" t="n">
        <v>442.780248</v>
      </c>
      <c r="U114" s="3" t="n">
        <v>452.883625</v>
      </c>
      <c r="V114" s="3" t="n">
        <v>454.705812</v>
      </c>
      <c r="W114" s="3" t="n">
        <v>453.781048</v>
      </c>
      <c r="X114" s="3" t="n">
        <v>450.506529</v>
      </c>
      <c r="Y114" s="3" t="n">
        <v>458.793037</v>
      </c>
      <c r="Z114" s="3" t="n">
        <v>456.26233</v>
      </c>
      <c r="AA114" s="3" t="n">
        <v>457.655049</v>
      </c>
      <c r="AB114" s="3" t="n">
        <v>459.078494</v>
      </c>
      <c r="AC114" s="3" t="n">
        <v>441.296758</v>
      </c>
      <c r="AD114" s="3" t="n">
        <v>446.142644</v>
      </c>
      <c r="AE114" s="3" t="n">
        <v>462.899274</v>
      </c>
      <c r="AF114" s="3" t="n">
        <v>454.681794</v>
      </c>
      <c r="AG114" s="3" t="n">
        <v>435.333433</v>
      </c>
      <c r="AH114" s="3" t="n">
        <v>398.506243</v>
      </c>
      <c r="AI114" s="3" t="n">
        <v>1197.238131</v>
      </c>
      <c r="AJ114" s="3" t="n">
        <v>-0</v>
      </c>
      <c r="AK114" s="3" t="n">
        <v>-0</v>
      </c>
      <c r="AL114" s="3" t="n">
        <v>-0</v>
      </c>
      <c r="AM114" s="3" t="n">
        <v>-0</v>
      </c>
      <c r="AN114" s="3" t="n">
        <v>-0</v>
      </c>
      <c r="AO114" s="3" t="n">
        <v>-0</v>
      </c>
      <c r="AP114" s="3" t="n">
        <v>-0</v>
      </c>
      <c r="AQ114" s="3" t="n">
        <v>-0</v>
      </c>
      <c r="AR114" s="3" t="n">
        <v>-0</v>
      </c>
      <c r="AS114" s="3" t="n">
        <v>-0</v>
      </c>
      <c r="AT114" s="3" t="n">
        <v>-0</v>
      </c>
      <c r="AU114" s="3" t="n">
        <v>-0</v>
      </c>
      <c r="AV114" s="3" t="n">
        <v>-0</v>
      </c>
      <c r="AW114" s="3" t="n">
        <v>-0</v>
      </c>
      <c r="AX114" s="3" t="n">
        <v>-0</v>
      </c>
      <c r="AY114" s="3" t="n">
        <v>-0</v>
      </c>
      <c r="AZ114" s="3" t="n">
        <v>-0</v>
      </c>
      <c r="BA114" s="3" t="n">
        <v>-0</v>
      </c>
      <c r="BB114" s="3" t="n">
        <v>-0</v>
      </c>
      <c r="BC114" s="3" t="n">
        <v>-0</v>
      </c>
      <c r="BD114" s="3" t="n">
        <v>-0</v>
      </c>
      <c r="BE114" s="3" t="n">
        <v>-0</v>
      </c>
      <c r="BF114" s="3" t="n">
        <v>-0</v>
      </c>
      <c r="BG114" s="3" t="n">
        <v>-0</v>
      </c>
      <c r="BH114" s="3" t="n">
        <v>-0</v>
      </c>
      <c r="BI114" s="3" t="n">
        <v>-0</v>
      </c>
      <c r="BJ114" s="3" t="n">
        <v>-0</v>
      </c>
      <c r="BK114" s="3" t="n">
        <v>-0</v>
      </c>
      <c r="BL114" s="3" t="n">
        <v>-0</v>
      </c>
      <c r="BM114" s="3" t="n">
        <v>-0</v>
      </c>
      <c r="BN114" s="3" t="n">
        <v>-0</v>
      </c>
      <c r="BO114" s="3" t="n">
        <v>-0</v>
      </c>
      <c r="BP114" s="3" t="n">
        <v>-0</v>
      </c>
      <c r="BQ114" s="3" t="n">
        <v>-0</v>
      </c>
      <c r="BR114" s="3" t="n">
        <v>-0</v>
      </c>
      <c r="BS114" s="3" t="n">
        <v>-0</v>
      </c>
      <c r="BT114" s="3" t="n">
        <v>-0</v>
      </c>
      <c r="BU114" s="3" t="n">
        <v>-0</v>
      </c>
      <c r="BV114" s="3" t="n">
        <v>-0</v>
      </c>
      <c r="BW114" s="3" t="n">
        <v>-0</v>
      </c>
      <c r="BX114" s="3" t="n">
        <v>-0</v>
      </c>
      <c r="BY114" s="3" t="n">
        <v>-0</v>
      </c>
      <c r="BZ114" s="3" t="n">
        <v>-0</v>
      </c>
      <c r="CA114" s="3" t="n">
        <v>-0</v>
      </c>
      <c r="CB114" s="3" t="n">
        <v>-0</v>
      </c>
      <c r="CC114" s="3" t="n">
        <v>-0</v>
      </c>
      <c r="CD114" s="3" t="n">
        <v>-0</v>
      </c>
      <c r="CE114" s="3" t="n">
        <v>-0</v>
      </c>
      <c r="CF114" s="3" t="n">
        <v>-0</v>
      </c>
      <c r="CG114" s="3" t="n">
        <v>-0</v>
      </c>
      <c r="CH114" s="3" t="n">
        <v>-0</v>
      </c>
      <c r="CI114" s="3" t="n">
        <v>-0</v>
      </c>
      <c r="CJ114" s="3" t="n">
        <v>-0</v>
      </c>
      <c r="CK114" s="3" t="n">
        <v>-0</v>
      </c>
      <c r="CL114" s="3" t="n">
        <v>-0</v>
      </c>
      <c r="CM114" s="3" t="n">
        <v>-0</v>
      </c>
      <c r="CN114" s="3" t="n">
        <v>-0</v>
      </c>
      <c r="CO114" s="3" t="n">
        <v>-0</v>
      </c>
      <c r="CP114" s="3" t="n">
        <v>-0</v>
      </c>
      <c r="CQ114" s="3" t="n">
        <v>-0</v>
      </c>
      <c r="CR114" s="3" t="n">
        <v>-0</v>
      </c>
      <c r="CS114" s="3" t="n">
        <v>-0</v>
      </c>
      <c r="CT114" s="3" t="n">
        <v>-0</v>
      </c>
      <c r="CU114" s="3" t="n">
        <v>-0</v>
      </c>
      <c r="CV114" s="3" t="n">
        <v>39.430144</v>
      </c>
      <c r="CW114" s="3" t="n">
        <v>133.448441</v>
      </c>
      <c r="CX114" s="3" t="n">
        <v>136.447596</v>
      </c>
      <c r="CY114" s="3" t="n">
        <v>89.31054</v>
      </c>
      <c r="CZ114" s="3" t="n">
        <v>106.432816</v>
      </c>
      <c r="DA114" s="3" t="n">
        <v>169.392273</v>
      </c>
      <c r="DB114" s="3" t="n">
        <v>224.62532</v>
      </c>
      <c r="DC114" s="3" t="n">
        <v>284.606589</v>
      </c>
      <c r="DD114" s="3" t="n">
        <v>309.388232</v>
      </c>
      <c r="DE114" s="3" t="n">
        <v>344.36894</v>
      </c>
      <c r="DF114" s="3" t="n">
        <v>193.951849</v>
      </c>
      <c r="DG114" s="3" t="n">
        <v>-0</v>
      </c>
      <c r="DH114" s="3" t="n">
        <v>-0</v>
      </c>
      <c r="DI114" s="3" t="n">
        <v>-0</v>
      </c>
      <c r="DJ114" s="3" t="n">
        <v>-0</v>
      </c>
      <c r="DK114" s="3" t="n">
        <v>-0</v>
      </c>
      <c r="DL114" s="3" t="n">
        <v>-0</v>
      </c>
      <c r="DM114" s="3" t="n">
        <v>-0</v>
      </c>
      <c r="DN114" s="3" t="n">
        <v>-0</v>
      </c>
      <c r="DO114" s="3" t="n">
        <v>-0</v>
      </c>
      <c r="DP114" s="3" t="n">
        <v>-0</v>
      </c>
      <c r="DQ114" s="3" t="n">
        <v>-0</v>
      </c>
      <c r="DR114" s="3" t="n">
        <v>-0</v>
      </c>
      <c r="DS114" s="3" t="n">
        <v>-0</v>
      </c>
      <c r="DT114" s="3" t="n">
        <v>-0</v>
      </c>
      <c r="DU114" s="3" t="n">
        <v>-0</v>
      </c>
      <c r="DV114" s="3" t="n">
        <v>570.2319189999999</v>
      </c>
      <c r="DW114" s="3" t="n">
        <v>604.516391</v>
      </c>
      <c r="DX114" s="3" t="n">
        <v>580.398594</v>
      </c>
      <c r="DY114" s="3" t="n">
        <v>569.20149</v>
      </c>
      <c r="DZ114" s="3" t="n">
        <v>592.128665</v>
      </c>
      <c r="EA114" s="3" t="n">
        <v>580.87505</v>
      </c>
      <c r="EB114" s="3" t="n">
        <v>539.085562</v>
      </c>
      <c r="EC114" s="3" t="n">
        <v>492.033833</v>
      </c>
      <c r="ED114" s="3" t="n">
        <v>1303.524807</v>
      </c>
      <c r="EE114" s="3" t="n">
        <v>478.550942</v>
      </c>
      <c r="EF114" s="3" t="n">
        <v>491.690955</v>
      </c>
      <c r="EG114" s="3" t="n">
        <v>483.189828</v>
      </c>
      <c r="EH114" s="3" t="n">
        <v>495.51476</v>
      </c>
      <c r="EI114" s="3" t="n">
        <v>501.683808</v>
      </c>
      <c r="EJ114" s="3" t="n">
        <v>474.967838</v>
      </c>
      <c r="EK114" s="3" t="n">
        <v>474.665389</v>
      </c>
      <c r="EL114" s="3" t="n">
        <v>421.5793</v>
      </c>
      <c r="EM114" s="3" t="n">
        <v>434.021412</v>
      </c>
      <c r="EN114" s="3" t="n">
        <v>500.234704</v>
      </c>
      <c r="EO114" s="3" t="n">
        <v>-0</v>
      </c>
      <c r="EP114" s="3" t="n">
        <v>27493.535795</v>
      </c>
      <c r="EQ114" s="3" t="n">
        <v>12225.900224</v>
      </c>
    </row>
    <row r="115">
      <c r="A115" s="2" t="inlineStr">
        <is>
          <t>2025-05-25</t>
        </is>
      </c>
      <c r="B115" s="3" t="n">
        <v>1110.299956</v>
      </c>
      <c r="C115" s="3" t="n">
        <v>1411.280471</v>
      </c>
      <c r="D115" s="3" t="n">
        <v>618.155076</v>
      </c>
      <c r="E115" s="3" t="n">
        <v>623.024911</v>
      </c>
      <c r="F115" s="3" t="n">
        <v>604.589034</v>
      </c>
      <c r="G115" s="3" t="n">
        <v>1439.123153</v>
      </c>
      <c r="H115" s="3" t="n">
        <v>597.670897</v>
      </c>
      <c r="I115" s="3" t="n">
        <v>593.315339</v>
      </c>
      <c r="J115" s="3" t="n">
        <v>1438.540964</v>
      </c>
      <c r="K115" s="3" t="n">
        <v>612.3461610000001</v>
      </c>
      <c r="L115" s="3" t="n">
        <v>610.6728440000001</v>
      </c>
      <c r="M115" s="3" t="n">
        <v>600.895883</v>
      </c>
      <c r="N115" s="3" t="n">
        <v>1438.29014</v>
      </c>
      <c r="O115" s="3" t="n">
        <v>1454.025158</v>
      </c>
      <c r="P115" s="3" t="n">
        <v>1456.527319</v>
      </c>
      <c r="Q115" s="3" t="n">
        <v>602.758182</v>
      </c>
      <c r="R115" s="3" t="n">
        <v>597.617811</v>
      </c>
      <c r="S115" s="3" t="n">
        <v>611.469212</v>
      </c>
      <c r="T115" s="3" t="n">
        <v>618.816791</v>
      </c>
      <c r="U115" s="3" t="n">
        <v>615.309816</v>
      </c>
      <c r="V115" s="3" t="n">
        <v>608.870015</v>
      </c>
      <c r="W115" s="3" t="n">
        <v>1457.139811</v>
      </c>
      <c r="X115" s="3" t="n">
        <v>1468.269997</v>
      </c>
      <c r="Y115" s="3" t="n">
        <v>634.670661</v>
      </c>
      <c r="Z115" s="3" t="n">
        <v>614.99598</v>
      </c>
      <c r="AA115" s="3" t="n">
        <v>621.093741</v>
      </c>
      <c r="AB115" s="3" t="n">
        <v>632.288347</v>
      </c>
      <c r="AC115" s="3" t="n">
        <v>613.454079</v>
      </c>
      <c r="AD115" s="3" t="n">
        <v>607.718652</v>
      </c>
      <c r="AE115" s="3" t="n">
        <v>623.108583</v>
      </c>
      <c r="AF115" s="3" t="n">
        <v>615.167069</v>
      </c>
      <c r="AG115" s="3" t="n">
        <v>601.732859</v>
      </c>
      <c r="AH115" s="3" t="n">
        <v>1381.546992</v>
      </c>
      <c r="AI115" s="3" t="n">
        <v>1328.789353</v>
      </c>
      <c r="AJ115" s="3" t="n">
        <v>527.199147</v>
      </c>
      <c r="AK115" s="3" t="n">
        <v>-0</v>
      </c>
      <c r="AL115" s="3" t="n">
        <v>-0</v>
      </c>
      <c r="AM115" s="3" t="n">
        <v>-0</v>
      </c>
      <c r="AN115" s="3" t="n">
        <v>-0</v>
      </c>
      <c r="AO115" s="3" t="n">
        <v>-0</v>
      </c>
      <c r="AP115" s="3" t="n">
        <v>-0</v>
      </c>
      <c r="AQ115" s="3" t="n">
        <v>-0</v>
      </c>
      <c r="AR115" s="3" t="n">
        <v>-0</v>
      </c>
      <c r="AS115" s="3" t="n">
        <v>-0</v>
      </c>
      <c r="AT115" s="3" t="n">
        <v>-0</v>
      </c>
      <c r="AU115" s="3" t="n">
        <v>-0</v>
      </c>
      <c r="AV115" s="3" t="n">
        <v>-0</v>
      </c>
      <c r="AW115" s="3" t="n">
        <v>-0</v>
      </c>
      <c r="AX115" s="3" t="n">
        <v>-0</v>
      </c>
      <c r="AY115" s="3" t="n">
        <v>-0</v>
      </c>
      <c r="AZ115" s="3" t="n">
        <v>-0</v>
      </c>
      <c r="BA115" s="3" t="n">
        <v>-0</v>
      </c>
      <c r="BB115" s="3" t="n">
        <v>-0</v>
      </c>
      <c r="BC115" s="3" t="n">
        <v>-0</v>
      </c>
      <c r="BD115" s="3" t="n">
        <v>-0</v>
      </c>
      <c r="BE115" s="3" t="n">
        <v>-0</v>
      </c>
      <c r="BF115" s="3" t="n">
        <v>-0</v>
      </c>
      <c r="BG115" s="3" t="n">
        <v>-0</v>
      </c>
      <c r="BH115" s="3" t="n">
        <v>-0</v>
      </c>
      <c r="BI115" s="3" t="n">
        <v>-0</v>
      </c>
      <c r="BJ115" s="3" t="n">
        <v>-0</v>
      </c>
      <c r="BK115" s="3" t="n">
        <v>-0</v>
      </c>
      <c r="BL115" s="3" t="n">
        <v>-0</v>
      </c>
      <c r="BM115" s="3" t="n">
        <v>-0</v>
      </c>
      <c r="BN115" s="3" t="n">
        <v>-0</v>
      </c>
      <c r="BO115" s="3" t="n">
        <v>-0</v>
      </c>
      <c r="BP115" s="3" t="n">
        <v>-0</v>
      </c>
      <c r="BQ115" s="3" t="n">
        <v>-0</v>
      </c>
      <c r="BR115" s="3" t="n">
        <v>-0</v>
      </c>
      <c r="BS115" s="3" t="n">
        <v>-0</v>
      </c>
      <c r="BT115" s="3" t="n">
        <v>606.308124</v>
      </c>
      <c r="BU115" s="3" t="n">
        <v>522.124086</v>
      </c>
      <c r="BV115" s="3" t="n">
        <v>52.066904</v>
      </c>
      <c r="BW115" s="3" t="n">
        <v>-0</v>
      </c>
      <c r="BX115" s="3" t="n">
        <v>-0</v>
      </c>
      <c r="BY115" s="3" t="n">
        <v>506.585899</v>
      </c>
      <c r="BZ115" s="3" t="n">
        <v>-0</v>
      </c>
      <c r="CA115" s="3" t="n">
        <v>-0</v>
      </c>
      <c r="CB115" s="3" t="n">
        <v>-0</v>
      </c>
      <c r="CC115" s="3" t="n">
        <v>-0</v>
      </c>
      <c r="CD115" s="3" t="n">
        <v>-0</v>
      </c>
      <c r="CE115" s="3" t="n">
        <v>-0</v>
      </c>
      <c r="CF115" s="3" t="n">
        <v>-0</v>
      </c>
      <c r="CG115" s="3" t="n">
        <v>-0</v>
      </c>
      <c r="CH115" s="3" t="n">
        <v>-0</v>
      </c>
      <c r="CI115" s="3" t="n">
        <v>-0</v>
      </c>
      <c r="CJ115" s="3" t="n">
        <v>-0</v>
      </c>
      <c r="CK115" s="3" t="n">
        <v>-0</v>
      </c>
      <c r="CL115" s="3" t="n">
        <v>-0</v>
      </c>
      <c r="CM115" s="3" t="n">
        <v>-0</v>
      </c>
      <c r="CN115" s="3" t="n">
        <v>-0</v>
      </c>
      <c r="CO115" s="3" t="n">
        <v>50.121673</v>
      </c>
      <c r="CP115" s="3" t="n">
        <v>124.9011</v>
      </c>
      <c r="CQ115" s="3" t="n">
        <v>158.233662</v>
      </c>
      <c r="CR115" s="3" t="n">
        <v>223.849462</v>
      </c>
      <c r="CS115" s="3" t="n">
        <v>276.574816</v>
      </c>
      <c r="CT115" s="3" t="n">
        <v>326.069834</v>
      </c>
      <c r="CU115" s="3" t="n">
        <v>373.199791</v>
      </c>
      <c r="CV115" s="3" t="n">
        <v>412.838487</v>
      </c>
      <c r="CW115" s="3" t="n">
        <v>477.511173</v>
      </c>
      <c r="CX115" s="3" t="n">
        <v>541.038799</v>
      </c>
      <c r="CY115" s="3" t="n">
        <v>609.266859</v>
      </c>
      <c r="CZ115" s="3" t="n">
        <v>647.908745</v>
      </c>
      <c r="DA115" s="3" t="n">
        <v>688.058788</v>
      </c>
      <c r="DB115" s="3" t="n">
        <v>746.23636</v>
      </c>
      <c r="DC115" s="3" t="n">
        <v>829.8546689999999</v>
      </c>
      <c r="DD115" s="3" t="n">
        <v>747.709927</v>
      </c>
      <c r="DE115" s="3" t="n">
        <v>605.086032</v>
      </c>
      <c r="DF115" s="3" t="n">
        <v>640.87584</v>
      </c>
      <c r="DG115" s="3" t="n">
        <v>716.768314</v>
      </c>
      <c r="DH115" s="3" t="n">
        <v>729.8801560000001</v>
      </c>
      <c r="DI115" s="3" t="n">
        <v>811.828965</v>
      </c>
      <c r="DJ115" s="3" t="n">
        <v>5.707537</v>
      </c>
      <c r="DK115" s="3" t="n">
        <v>-0</v>
      </c>
      <c r="DL115" s="3" t="n">
        <v>379.948012</v>
      </c>
      <c r="DM115" s="3" t="n">
        <v>853.186297</v>
      </c>
      <c r="DN115" s="3" t="n">
        <v>0.298415</v>
      </c>
      <c r="DO115" s="3" t="n">
        <v>-0</v>
      </c>
      <c r="DP115" s="3" t="n">
        <v>-0</v>
      </c>
      <c r="DQ115" s="3" t="n">
        <v>7.31344</v>
      </c>
      <c r="DR115" s="3" t="n">
        <v>-0</v>
      </c>
      <c r="DS115" s="3" t="n">
        <v>-0</v>
      </c>
      <c r="DT115" s="3" t="n">
        <v>29.176414</v>
      </c>
      <c r="DU115" s="3" t="n">
        <v>7.611814</v>
      </c>
      <c r="DV115" s="3" t="n">
        <v>818.220729</v>
      </c>
      <c r="DW115" s="3" t="n">
        <v>839.984451</v>
      </c>
      <c r="DX115" s="3" t="n">
        <v>849.2982060000001</v>
      </c>
      <c r="DY115" s="3" t="n">
        <v>841.645753</v>
      </c>
      <c r="DZ115" s="3" t="n">
        <v>840.629761</v>
      </c>
      <c r="EA115" s="3" t="n">
        <v>842.997061</v>
      </c>
      <c r="EB115" s="3" t="n">
        <v>753.769776</v>
      </c>
      <c r="EC115" s="3" t="n">
        <v>626.116258</v>
      </c>
      <c r="ED115" s="3" t="n">
        <v>1460.242129</v>
      </c>
      <c r="EE115" s="3" t="n">
        <v>661.83524</v>
      </c>
      <c r="EF115" s="3" t="n">
        <v>651.178083</v>
      </c>
      <c r="EG115" s="3" t="n">
        <v>1445.102159</v>
      </c>
      <c r="EH115" s="3" t="n">
        <v>1430.923864</v>
      </c>
      <c r="EI115" s="3" t="n">
        <v>611.702387</v>
      </c>
      <c r="EJ115" s="3" t="n">
        <v>648.831608</v>
      </c>
      <c r="EK115" s="3" t="n">
        <v>652.3252230000001</v>
      </c>
      <c r="EL115" s="3" t="n">
        <v>1446.947831</v>
      </c>
      <c r="EM115" s="3" t="n">
        <v>615.243775</v>
      </c>
      <c r="EN115" s="3" t="n">
        <v>627.1424500000001</v>
      </c>
      <c r="EO115" s="3" t="n">
        <v>632.897057</v>
      </c>
      <c r="EP115" s="3" t="n">
        <v>60995.948599</v>
      </c>
      <c r="EQ115" s="3" t="n">
        <v>37297.820624</v>
      </c>
    </row>
    <row r="116">
      <c r="A116" s="2" t="inlineStr">
        <is>
          <t>2025-05-26</t>
        </is>
      </c>
      <c r="B116" s="3" t="n">
        <v>608.695794</v>
      </c>
      <c r="C116" s="3" t="n">
        <v>601.712662</v>
      </c>
      <c r="D116" s="3" t="n">
        <v>610.1322730000001</v>
      </c>
      <c r="E116" s="3" t="n">
        <v>598.277731</v>
      </c>
      <c r="F116" s="3" t="n">
        <v>585.287557</v>
      </c>
      <c r="G116" s="3" t="n">
        <v>610.398443</v>
      </c>
      <c r="H116" s="3" t="n">
        <v>591.91263</v>
      </c>
      <c r="I116" s="3" t="n">
        <v>571.7147629999999</v>
      </c>
      <c r="J116" s="3" t="n">
        <v>572.165668</v>
      </c>
      <c r="K116" s="3" t="n">
        <v>606.414032</v>
      </c>
      <c r="L116" s="3" t="n">
        <v>1374.374943</v>
      </c>
      <c r="M116" s="3" t="n">
        <v>607.169101</v>
      </c>
      <c r="N116" s="3" t="n">
        <v>592.4284740000001</v>
      </c>
      <c r="O116" s="3" t="n">
        <v>606.808596</v>
      </c>
      <c r="P116" s="3" t="n">
        <v>618.380751</v>
      </c>
      <c r="Q116" s="3" t="n">
        <v>590.679469</v>
      </c>
      <c r="R116" s="3" t="n">
        <v>591.491854</v>
      </c>
      <c r="S116" s="3" t="n">
        <v>621.626175</v>
      </c>
      <c r="T116" s="3" t="n">
        <v>623.5856209999999</v>
      </c>
      <c r="U116" s="3" t="n">
        <v>613.744164</v>
      </c>
      <c r="V116" s="3" t="n">
        <v>597.862558</v>
      </c>
      <c r="W116" s="3" t="n">
        <v>584.277278</v>
      </c>
      <c r="X116" s="3" t="n">
        <v>595.307004</v>
      </c>
      <c r="Y116" s="3" t="n">
        <v>615.495824</v>
      </c>
      <c r="Z116" s="3" t="n">
        <v>618.593492</v>
      </c>
      <c r="AA116" s="3" t="n">
        <v>1447.453377</v>
      </c>
      <c r="AB116" s="3" t="n">
        <v>608.553663</v>
      </c>
      <c r="AC116" s="3" t="n">
        <v>604.628744</v>
      </c>
      <c r="AD116" s="3" t="n">
        <v>607.263787</v>
      </c>
      <c r="AE116" s="3" t="n">
        <v>605.7398899999999</v>
      </c>
      <c r="AF116" s="3" t="n">
        <v>583.6337579999999</v>
      </c>
      <c r="AG116" s="3" t="n">
        <v>583.867063</v>
      </c>
      <c r="AH116" s="3" t="n">
        <v>1382.771547</v>
      </c>
      <c r="AI116" s="3" t="n">
        <v>1311.603127</v>
      </c>
      <c r="AJ116" s="3" t="n">
        <v>-0</v>
      </c>
      <c r="AK116" s="3" t="n">
        <v>-0</v>
      </c>
      <c r="AL116" s="3" t="n">
        <v>-0</v>
      </c>
      <c r="AM116" s="3" t="n">
        <v>-0</v>
      </c>
      <c r="AN116" s="3" t="n">
        <v>-0</v>
      </c>
      <c r="AO116" s="3" t="n">
        <v>-0</v>
      </c>
      <c r="AP116" s="3" t="n">
        <v>-0</v>
      </c>
      <c r="AQ116" s="3" t="n">
        <v>-0</v>
      </c>
      <c r="AR116" s="3" t="n">
        <v>-0</v>
      </c>
      <c r="AS116" s="3" t="n">
        <v>-0</v>
      </c>
      <c r="AT116" s="3" t="n">
        <v>-0</v>
      </c>
      <c r="AU116" s="3" t="n">
        <v>-0</v>
      </c>
      <c r="AV116" s="3" t="n">
        <v>-0</v>
      </c>
      <c r="AW116" s="3" t="n">
        <v>-0</v>
      </c>
      <c r="AX116" s="3" t="n">
        <v>-0</v>
      </c>
      <c r="AY116" s="3" t="n">
        <v>-0</v>
      </c>
      <c r="AZ116" s="3" t="n">
        <v>-0</v>
      </c>
      <c r="BA116" s="3" t="n">
        <v>-0</v>
      </c>
      <c r="BB116" s="3" t="n">
        <v>-0</v>
      </c>
      <c r="BC116" s="3" t="n">
        <v>-0</v>
      </c>
      <c r="BD116" s="3" t="n">
        <v>-0</v>
      </c>
      <c r="BE116" s="3" t="n">
        <v>-0</v>
      </c>
      <c r="BF116" s="3" t="n">
        <v>-0</v>
      </c>
      <c r="BG116" s="3" t="n">
        <v>-0</v>
      </c>
      <c r="BH116" s="3" t="n">
        <v>-0</v>
      </c>
      <c r="BI116" s="3" t="n">
        <v>-0</v>
      </c>
      <c r="BJ116" s="3" t="n">
        <v>-0</v>
      </c>
      <c r="BK116" s="3" t="n">
        <v>-0</v>
      </c>
      <c r="BL116" s="3" t="n">
        <v>-0</v>
      </c>
      <c r="BM116" s="3" t="n">
        <v>-0</v>
      </c>
      <c r="BN116" s="3" t="n">
        <v>-0</v>
      </c>
      <c r="BO116" s="3" t="n">
        <v>-0</v>
      </c>
      <c r="BP116" s="3" t="n">
        <v>-0</v>
      </c>
      <c r="BQ116" s="3" t="n">
        <v>-0</v>
      </c>
      <c r="BR116" s="3" t="n">
        <v>-0</v>
      </c>
      <c r="BS116" s="3" t="n">
        <v>-0</v>
      </c>
      <c r="BT116" s="3" t="n">
        <v>-0</v>
      </c>
      <c r="BU116" s="3" t="n">
        <v>342.141046</v>
      </c>
      <c r="BV116" s="3" t="n">
        <v>393.617849</v>
      </c>
      <c r="BW116" s="3" t="n">
        <v>385.006376</v>
      </c>
      <c r="BX116" s="3" t="n">
        <v>335.356068</v>
      </c>
      <c r="BY116" s="3" t="n">
        <v>343.961197</v>
      </c>
      <c r="BZ116" s="3" t="n">
        <v>-0</v>
      </c>
      <c r="CA116" s="3" t="n">
        <v>-0</v>
      </c>
      <c r="CB116" s="3" t="n">
        <v>-0</v>
      </c>
      <c r="CC116" s="3" t="n">
        <v>-0</v>
      </c>
      <c r="CD116" s="3" t="n">
        <v>-0</v>
      </c>
      <c r="CE116" s="3" t="n">
        <v>-0</v>
      </c>
      <c r="CF116" s="3" t="n">
        <v>-0</v>
      </c>
      <c r="CG116" s="3" t="n">
        <v>-0</v>
      </c>
      <c r="CH116" s="3" t="n">
        <v>-0</v>
      </c>
      <c r="CI116" s="3" t="n">
        <v>-0</v>
      </c>
      <c r="CJ116" s="3" t="n">
        <v>-0</v>
      </c>
      <c r="CK116" s="3" t="n">
        <v>-0</v>
      </c>
      <c r="CL116" s="3" t="n">
        <v>-0</v>
      </c>
      <c r="CM116" s="3" t="n">
        <v>-0</v>
      </c>
      <c r="CN116" s="3" t="n">
        <v>48.112164</v>
      </c>
      <c r="CO116" s="3" t="n">
        <v>110.171019</v>
      </c>
      <c r="CP116" s="3" t="n">
        <v>148.593192</v>
      </c>
      <c r="CQ116" s="3" t="n">
        <v>171.076227</v>
      </c>
      <c r="CR116" s="3" t="n">
        <v>245.910283</v>
      </c>
      <c r="CS116" s="3" t="n">
        <v>314.35507</v>
      </c>
      <c r="CT116" s="3" t="n">
        <v>370.862748</v>
      </c>
      <c r="CU116" s="3" t="n">
        <v>421.939434</v>
      </c>
      <c r="CV116" s="3" t="n">
        <v>475.275586</v>
      </c>
      <c r="CW116" s="3" t="n">
        <v>530.842081</v>
      </c>
      <c r="CX116" s="3" t="n">
        <v>581.401926</v>
      </c>
      <c r="CY116" s="3" t="n">
        <v>632.392981</v>
      </c>
      <c r="CZ116" s="3" t="n">
        <v>684.104306</v>
      </c>
      <c r="DA116" s="3" t="n">
        <v>726.214345</v>
      </c>
      <c r="DB116" s="3" t="n">
        <v>781.036985</v>
      </c>
      <c r="DC116" s="3" t="n">
        <v>879.708903</v>
      </c>
      <c r="DD116" s="3" t="n">
        <v>793.899063</v>
      </c>
      <c r="DE116" s="3" t="n">
        <v>641.677594</v>
      </c>
      <c r="DF116" s="3" t="n">
        <v>665.987227</v>
      </c>
      <c r="DG116" s="3" t="n">
        <v>735.827176</v>
      </c>
      <c r="DH116" s="3" t="n">
        <v>734.448952</v>
      </c>
      <c r="DI116" s="3" t="n">
        <v>777.636273</v>
      </c>
      <c r="DJ116" s="3" t="n">
        <v>398.130393</v>
      </c>
      <c r="DK116" s="3" t="n">
        <v>-0</v>
      </c>
      <c r="DL116" s="3" t="n">
        <v>4.003191</v>
      </c>
      <c r="DM116" s="3" t="n">
        <v>3.974301</v>
      </c>
      <c r="DN116" s="3" t="n">
        <v>-0</v>
      </c>
      <c r="DO116" s="3" t="n">
        <v>-0</v>
      </c>
      <c r="DP116" s="3" t="n">
        <v>-0</v>
      </c>
      <c r="DQ116" s="3" t="n">
        <v>783.367176</v>
      </c>
      <c r="DR116" s="3" t="n">
        <v>-0</v>
      </c>
      <c r="DS116" s="3" t="n">
        <v>22.795957</v>
      </c>
      <c r="DT116" s="3" t="n">
        <v>37.167297</v>
      </c>
      <c r="DU116" s="3" t="n">
        <v>-0</v>
      </c>
      <c r="DV116" s="3" t="n">
        <v>824.595047</v>
      </c>
      <c r="DW116" s="3" t="n">
        <v>860.265931</v>
      </c>
      <c r="DX116" s="3" t="n">
        <v>836.6085859999999</v>
      </c>
      <c r="DY116" s="3" t="n">
        <v>816.936158</v>
      </c>
      <c r="DZ116" s="3" t="n">
        <v>832.762802</v>
      </c>
      <c r="EA116" s="3" t="n">
        <v>832.363557</v>
      </c>
      <c r="EB116" s="3" t="n">
        <v>745.745315</v>
      </c>
      <c r="EC116" s="3" t="n">
        <v>633.436461</v>
      </c>
      <c r="ED116" s="3" t="n">
        <v>1467.277385</v>
      </c>
      <c r="EE116" s="3" t="n">
        <v>651.653442</v>
      </c>
      <c r="EF116" s="3" t="n">
        <v>1463.790854</v>
      </c>
      <c r="EG116" s="3" t="n">
        <v>1444.320402</v>
      </c>
      <c r="EH116" s="3" t="n">
        <v>1443.702202</v>
      </c>
      <c r="EI116" s="3" t="n">
        <v>1429.175222</v>
      </c>
      <c r="EJ116" s="3" t="n">
        <v>604.578657</v>
      </c>
      <c r="EK116" s="3" t="n">
        <v>630.2231849999999</v>
      </c>
      <c r="EL116" s="3" t="n">
        <v>1467.520609</v>
      </c>
      <c r="EM116" s="3" t="n">
        <v>953.715432</v>
      </c>
      <c r="EN116" s="3" t="n">
        <v>609.172306</v>
      </c>
      <c r="EO116" s="3" t="n">
        <v>608.66547</v>
      </c>
      <c r="EP116" s="3" t="n">
        <v>57221.555222</v>
      </c>
      <c r="EQ116" s="3" t="n">
        <v>48145.843477</v>
      </c>
    </row>
    <row r="117">
      <c r="A117" s="2" t="inlineStr">
        <is>
          <t>2025-05-27</t>
        </is>
      </c>
      <c r="B117" s="3" t="n">
        <v>585.534531</v>
      </c>
      <c r="C117" s="3" t="n">
        <v>584.522797</v>
      </c>
      <c r="D117" s="3" t="n">
        <v>604.031321</v>
      </c>
      <c r="E117" s="3" t="n">
        <v>602.988792</v>
      </c>
      <c r="F117" s="3" t="n">
        <v>589.89376</v>
      </c>
      <c r="G117" s="3" t="n">
        <v>612.136185</v>
      </c>
      <c r="H117" s="3" t="n">
        <v>601.530843</v>
      </c>
      <c r="I117" s="3" t="n">
        <v>592.831732</v>
      </c>
      <c r="J117" s="3" t="n">
        <v>585.381269</v>
      </c>
      <c r="K117" s="3" t="n">
        <v>585.620967</v>
      </c>
      <c r="L117" s="3" t="n">
        <v>1428.449759</v>
      </c>
      <c r="M117" s="3" t="n">
        <v>603.718404</v>
      </c>
      <c r="N117" s="3" t="n">
        <v>597.180572</v>
      </c>
      <c r="O117" s="3" t="n">
        <v>598.3380540000001</v>
      </c>
      <c r="P117" s="3" t="n">
        <v>611.034435</v>
      </c>
      <c r="Q117" s="3" t="n">
        <v>281.042187</v>
      </c>
      <c r="R117" s="3" t="n">
        <v>608.508158</v>
      </c>
      <c r="S117" s="3" t="n">
        <v>598.649976</v>
      </c>
      <c r="T117" s="3" t="n">
        <v>596.047633</v>
      </c>
      <c r="U117" s="3" t="n">
        <v>600.492811</v>
      </c>
      <c r="V117" s="3" t="n">
        <v>597.8323339999999</v>
      </c>
      <c r="W117" s="3" t="n">
        <v>596.312459</v>
      </c>
      <c r="X117" s="3" t="n">
        <v>600.931253</v>
      </c>
      <c r="Y117" s="3" t="n">
        <v>606.489862</v>
      </c>
      <c r="Z117" s="3" t="n">
        <v>620.117044</v>
      </c>
      <c r="AA117" s="3" t="n">
        <v>633.783443</v>
      </c>
      <c r="AB117" s="3" t="n">
        <v>631.378249</v>
      </c>
      <c r="AC117" s="3" t="n">
        <v>605.699851</v>
      </c>
      <c r="AD117" s="3" t="n">
        <v>599.329192</v>
      </c>
      <c r="AE117" s="3" t="n">
        <v>613.657087</v>
      </c>
      <c r="AF117" s="3" t="n">
        <v>602.219951</v>
      </c>
      <c r="AG117" s="3" t="n">
        <v>587.674378</v>
      </c>
      <c r="AH117" s="3" t="n">
        <v>535.41941</v>
      </c>
      <c r="AI117" s="3" t="n">
        <v>1321.528514</v>
      </c>
      <c r="AJ117" s="3" t="n">
        <v>-0</v>
      </c>
      <c r="AK117" s="3" t="n">
        <v>-0</v>
      </c>
      <c r="AL117" s="3" t="n">
        <v>-0</v>
      </c>
      <c r="AM117" s="3" t="n">
        <v>-0</v>
      </c>
      <c r="AN117" s="3" t="n">
        <v>-0</v>
      </c>
      <c r="AO117" s="3" t="n">
        <v>-0</v>
      </c>
      <c r="AP117" s="3" t="n">
        <v>-0</v>
      </c>
      <c r="AQ117" s="3" t="n">
        <v>-0</v>
      </c>
      <c r="AR117" s="3" t="n">
        <v>-0</v>
      </c>
      <c r="AS117" s="3" t="n">
        <v>-0</v>
      </c>
      <c r="AT117" s="3" t="n">
        <v>-0</v>
      </c>
      <c r="AU117" s="3" t="n">
        <v>-0</v>
      </c>
      <c r="AV117" s="3" t="n">
        <v>-0</v>
      </c>
      <c r="AW117" s="3" t="n">
        <v>-0</v>
      </c>
      <c r="AX117" s="3" t="n">
        <v>-0</v>
      </c>
      <c r="AY117" s="3" t="n">
        <v>-0</v>
      </c>
      <c r="AZ117" s="3" t="n">
        <v>-0</v>
      </c>
      <c r="BA117" s="3" t="n">
        <v>-0</v>
      </c>
      <c r="BB117" s="3" t="n">
        <v>-0</v>
      </c>
      <c r="BC117" s="3" t="n">
        <v>-0</v>
      </c>
      <c r="BD117" s="3" t="n">
        <v>-0</v>
      </c>
      <c r="BE117" s="3" t="n">
        <v>-0</v>
      </c>
      <c r="BF117" s="3" t="n">
        <v>-0</v>
      </c>
      <c r="BG117" s="3" t="n">
        <v>-0</v>
      </c>
      <c r="BH117" s="3" t="n">
        <v>-0</v>
      </c>
      <c r="BI117" s="3" t="n">
        <v>-0</v>
      </c>
      <c r="BJ117" s="3" t="n">
        <v>-0</v>
      </c>
      <c r="BK117" s="3" t="n">
        <v>-0</v>
      </c>
      <c r="BL117" s="3" t="n">
        <v>-0</v>
      </c>
      <c r="BM117" s="3" t="n">
        <v>-0</v>
      </c>
      <c r="BN117" s="3" t="n">
        <v>-0</v>
      </c>
      <c r="BO117" s="3" t="n">
        <v>-0</v>
      </c>
      <c r="BP117" s="3" t="n">
        <v>-0</v>
      </c>
      <c r="BQ117" s="3" t="n">
        <v>-0</v>
      </c>
      <c r="BR117" s="3" t="n">
        <v>-0</v>
      </c>
      <c r="BS117" s="3" t="n">
        <v>-0</v>
      </c>
      <c r="BT117" s="3" t="n">
        <v>-0</v>
      </c>
      <c r="BU117" s="3" t="n">
        <v>-0</v>
      </c>
      <c r="BV117" s="3" t="n">
        <v>-0</v>
      </c>
      <c r="BW117" s="3" t="n">
        <v>-0</v>
      </c>
      <c r="BX117" s="3" t="n">
        <v>-0</v>
      </c>
      <c r="BY117" s="3" t="n">
        <v>-0</v>
      </c>
      <c r="BZ117" s="3" t="n">
        <v>-0</v>
      </c>
      <c r="CA117" s="3" t="n">
        <v>-0</v>
      </c>
      <c r="CB117" s="3" t="n">
        <v>-0</v>
      </c>
      <c r="CC117" s="3" t="n">
        <v>-0</v>
      </c>
      <c r="CD117" s="3" t="n">
        <v>-0</v>
      </c>
      <c r="CE117" s="3" t="n">
        <v>-0</v>
      </c>
      <c r="CF117" s="3" t="n">
        <v>-0</v>
      </c>
      <c r="CG117" s="3" t="n">
        <v>-0</v>
      </c>
      <c r="CH117" s="3" t="n">
        <v>-0</v>
      </c>
      <c r="CI117" s="3" t="n">
        <v>-0</v>
      </c>
      <c r="CJ117" s="3" t="n">
        <v>-0</v>
      </c>
      <c r="CK117" s="3" t="n">
        <v>-0</v>
      </c>
      <c r="CL117" s="3" t="n">
        <v>-0</v>
      </c>
      <c r="CM117" s="3" t="n">
        <v>-0</v>
      </c>
      <c r="CN117" s="3" t="n">
        <v>-0</v>
      </c>
      <c r="CO117" s="3" t="n">
        <v>68.251062</v>
      </c>
      <c r="CP117" s="3" t="n">
        <v>113.026336</v>
      </c>
      <c r="CQ117" s="3" t="n">
        <v>200.675841</v>
      </c>
      <c r="CR117" s="3" t="n">
        <v>308.05958</v>
      </c>
      <c r="CS117" s="3" t="n">
        <v>357.383105</v>
      </c>
      <c r="CT117" s="3" t="n">
        <v>383.049545</v>
      </c>
      <c r="CU117" s="3" t="n">
        <v>420.781644</v>
      </c>
      <c r="CV117" s="3" t="n">
        <v>463.05714</v>
      </c>
      <c r="CW117" s="3" t="n">
        <v>503.60239</v>
      </c>
      <c r="CX117" s="3" t="n">
        <v>538.848433</v>
      </c>
      <c r="CY117" s="3" t="n">
        <v>576.609267</v>
      </c>
      <c r="CZ117" s="3" t="n">
        <v>634.527403</v>
      </c>
      <c r="DA117" s="3" t="n">
        <v>681.299706</v>
      </c>
      <c r="DB117" s="3" t="n">
        <v>741.492896</v>
      </c>
      <c r="DC117" s="3" t="n">
        <v>849.554205</v>
      </c>
      <c r="DD117" s="3" t="n">
        <v>767.1972479999999</v>
      </c>
      <c r="DE117" s="3" t="n">
        <v>607.714848</v>
      </c>
      <c r="DF117" s="3" t="n">
        <v>623.723416</v>
      </c>
      <c r="DG117" s="3" t="n">
        <v>709.457935</v>
      </c>
      <c r="DH117" s="3" t="n">
        <v>733.136759</v>
      </c>
      <c r="DI117" s="3" t="n">
        <v>784.510852</v>
      </c>
      <c r="DJ117" s="3" t="n">
        <v>826.549086</v>
      </c>
      <c r="DK117" s="3" t="n">
        <v>7.664809</v>
      </c>
      <c r="DL117" s="3" t="n">
        <v>12.13274</v>
      </c>
      <c r="DM117" s="3" t="n">
        <v>20.331046</v>
      </c>
      <c r="DN117" s="3" t="n">
        <v>513.277098</v>
      </c>
      <c r="DO117" s="3" t="n">
        <v>8.985938000000001</v>
      </c>
      <c r="DP117" s="3" t="n">
        <v>-0</v>
      </c>
      <c r="DQ117" s="3" t="n">
        <v>6.202092</v>
      </c>
      <c r="DR117" s="3" t="n">
        <v>-0</v>
      </c>
      <c r="DS117" s="3" t="n">
        <v>5.915541</v>
      </c>
      <c r="DT117" s="3" t="n">
        <v>4.654104</v>
      </c>
      <c r="DU117" s="3" t="n">
        <v>-0</v>
      </c>
      <c r="DV117" s="3" t="n">
        <v>834.710896</v>
      </c>
      <c r="DW117" s="3" t="n">
        <v>861.137531</v>
      </c>
      <c r="DX117" s="3" t="n">
        <v>822.433801</v>
      </c>
      <c r="DY117" s="3" t="n">
        <v>801.219805</v>
      </c>
      <c r="DZ117" s="3" t="n">
        <v>832.771899</v>
      </c>
      <c r="EA117" s="3" t="n">
        <v>854.088979</v>
      </c>
      <c r="EB117" s="3" t="n">
        <v>772.5670260000001</v>
      </c>
      <c r="EC117" s="3" t="n">
        <v>644.630873</v>
      </c>
      <c r="ED117" s="3" t="n">
        <v>626.911196</v>
      </c>
      <c r="EE117" s="3" t="n">
        <v>639.381945</v>
      </c>
      <c r="EF117" s="3" t="n">
        <v>633.222804</v>
      </c>
      <c r="EG117" s="3" t="n">
        <v>641.616952</v>
      </c>
      <c r="EH117" s="3" t="n">
        <v>659.6565399999999</v>
      </c>
      <c r="EI117" s="3" t="n">
        <v>637.872222</v>
      </c>
      <c r="EJ117" s="3" t="n">
        <v>611.607932</v>
      </c>
      <c r="EK117" s="3" t="n">
        <v>616.423541</v>
      </c>
      <c r="EL117" s="3" t="n">
        <v>624.43042</v>
      </c>
      <c r="EM117" s="3" t="n">
        <v>628.117854</v>
      </c>
      <c r="EN117" s="3" t="n">
        <v>614.805648</v>
      </c>
      <c r="EO117" s="3" t="n">
        <v>599.648742</v>
      </c>
      <c r="EP117" s="3" t="n">
        <v>48049.235884</v>
      </c>
      <c r="EQ117" s="3" t="n">
        <v>31650.77519</v>
      </c>
    </row>
    <row r="118">
      <c r="A118" s="2" t="inlineStr">
        <is>
          <t>2025-05-28</t>
        </is>
      </c>
      <c r="B118" s="3" t="n">
        <v>585.223146</v>
      </c>
      <c r="C118" s="3" t="n">
        <v>576.262477</v>
      </c>
      <c r="D118" s="3" t="n">
        <v>582.931799</v>
      </c>
      <c r="E118" s="3" t="n">
        <v>606.074181</v>
      </c>
      <c r="F118" s="3" t="n">
        <v>595.811551</v>
      </c>
      <c r="G118" s="3" t="n">
        <v>1418.958717</v>
      </c>
      <c r="H118" s="3" t="n">
        <v>1406.799225</v>
      </c>
      <c r="I118" s="3" t="n">
        <v>581.652532</v>
      </c>
      <c r="J118" s="3" t="n">
        <v>587.508922</v>
      </c>
      <c r="K118" s="3" t="n">
        <v>1427.620518</v>
      </c>
      <c r="L118" s="3" t="n">
        <v>1437.768287</v>
      </c>
      <c r="M118" s="3" t="n">
        <v>608.058612</v>
      </c>
      <c r="N118" s="3" t="n">
        <v>590.534412</v>
      </c>
      <c r="O118" s="3" t="n">
        <v>594.90626</v>
      </c>
      <c r="P118" s="3" t="n">
        <v>615.537003</v>
      </c>
      <c r="Q118" s="3" t="n">
        <v>1029.764297</v>
      </c>
      <c r="R118" s="3" t="n">
        <v>625.036754</v>
      </c>
      <c r="S118" s="3" t="n">
        <v>629.234418</v>
      </c>
      <c r="T118" s="3" t="n">
        <v>610.565478</v>
      </c>
      <c r="U118" s="3" t="n">
        <v>597.664317</v>
      </c>
      <c r="V118" s="3" t="n">
        <v>1426.039958</v>
      </c>
      <c r="W118" s="3" t="n">
        <v>1436.385257</v>
      </c>
      <c r="X118" s="3" t="n">
        <v>621.816803</v>
      </c>
      <c r="Y118" s="3" t="n">
        <v>634.184533</v>
      </c>
      <c r="Z118" s="3" t="n">
        <v>607.3240489999999</v>
      </c>
      <c r="AA118" s="3" t="n">
        <v>1425.151963</v>
      </c>
      <c r="AB118" s="3" t="n">
        <v>1441.412763</v>
      </c>
      <c r="AC118" s="3" t="n">
        <v>1462.779276</v>
      </c>
      <c r="AD118" s="3" t="n">
        <v>633.2613270000001</v>
      </c>
      <c r="AE118" s="3" t="n">
        <v>617.212531</v>
      </c>
      <c r="AF118" s="3" t="n">
        <v>601.305939</v>
      </c>
      <c r="AG118" s="3" t="n">
        <v>606.022772</v>
      </c>
      <c r="AH118" s="3" t="n">
        <v>1409.153764</v>
      </c>
      <c r="AI118" s="3" t="n">
        <v>1357.937681</v>
      </c>
      <c r="AJ118" s="3" t="n">
        <v>552.004949</v>
      </c>
      <c r="AK118" s="3" t="n">
        <v>-0</v>
      </c>
      <c r="AL118" s="3" t="n">
        <v>-0</v>
      </c>
      <c r="AM118" s="3" t="n">
        <v>-0</v>
      </c>
      <c r="AN118" s="3" t="n">
        <v>-0</v>
      </c>
      <c r="AO118" s="3" t="n">
        <v>-0</v>
      </c>
      <c r="AP118" s="3" t="n">
        <v>-0</v>
      </c>
      <c r="AQ118" s="3" t="n">
        <v>-0</v>
      </c>
      <c r="AR118" s="3" t="n">
        <v>-0</v>
      </c>
      <c r="AS118" s="3" t="n">
        <v>-0</v>
      </c>
      <c r="AT118" s="3" t="n">
        <v>-0</v>
      </c>
      <c r="AU118" s="3" t="n">
        <v>-0</v>
      </c>
      <c r="AV118" s="3" t="n">
        <v>-0</v>
      </c>
      <c r="AW118" s="3" t="n">
        <v>-0</v>
      </c>
      <c r="AX118" s="3" t="n">
        <v>-0</v>
      </c>
      <c r="AY118" s="3" t="n">
        <v>-0</v>
      </c>
      <c r="AZ118" s="3" t="n">
        <v>-0</v>
      </c>
      <c r="BA118" s="3" t="n">
        <v>-0</v>
      </c>
      <c r="BB118" s="3" t="n">
        <v>-0</v>
      </c>
      <c r="BC118" s="3" t="n">
        <v>-0</v>
      </c>
      <c r="BD118" s="3" t="n">
        <v>-0</v>
      </c>
      <c r="BE118" s="3" t="n">
        <v>-0</v>
      </c>
      <c r="BF118" s="3" t="n">
        <v>-0</v>
      </c>
      <c r="BG118" s="3" t="n">
        <v>-0</v>
      </c>
      <c r="BH118" s="3" t="n">
        <v>-0</v>
      </c>
      <c r="BI118" s="3" t="n">
        <v>-0</v>
      </c>
      <c r="BJ118" s="3" t="n">
        <v>-0</v>
      </c>
      <c r="BK118" s="3" t="n">
        <v>-0</v>
      </c>
      <c r="BL118" s="3" t="n">
        <v>-0</v>
      </c>
      <c r="BM118" s="3" t="n">
        <v>-0</v>
      </c>
      <c r="BN118" s="3" t="n">
        <v>-0</v>
      </c>
      <c r="BO118" s="3" t="n">
        <v>-0</v>
      </c>
      <c r="BP118" s="3" t="n">
        <v>-0</v>
      </c>
      <c r="BQ118" s="3" t="n">
        <v>-0</v>
      </c>
      <c r="BR118" s="3" t="n">
        <v>-0</v>
      </c>
      <c r="BS118" s="3" t="n">
        <v>744.118476</v>
      </c>
      <c r="BT118" s="3" t="n">
        <v>743.855307</v>
      </c>
      <c r="BU118" s="3" t="n">
        <v>693.440441</v>
      </c>
      <c r="BV118" s="3" t="n">
        <v>674.258023</v>
      </c>
      <c r="BW118" s="3" t="n">
        <v>626.449555</v>
      </c>
      <c r="BX118" s="3" t="n">
        <v>536.511392</v>
      </c>
      <c r="BY118" s="3" t="n">
        <v>483.422063</v>
      </c>
      <c r="BZ118" s="3" t="n">
        <v>-0</v>
      </c>
      <c r="CA118" s="3" t="n">
        <v>-0</v>
      </c>
      <c r="CB118" s="3" t="n">
        <v>-0</v>
      </c>
      <c r="CC118" s="3" t="n">
        <v>-0</v>
      </c>
      <c r="CD118" s="3" t="n">
        <v>-0</v>
      </c>
      <c r="CE118" s="3" t="n">
        <v>-0</v>
      </c>
      <c r="CF118" s="3" t="n">
        <v>-0</v>
      </c>
      <c r="CG118" s="3" t="n">
        <v>-0</v>
      </c>
      <c r="CH118" s="3" t="n">
        <v>-0</v>
      </c>
      <c r="CI118" s="3" t="n">
        <v>-0</v>
      </c>
      <c r="CJ118" s="3" t="n">
        <v>-0</v>
      </c>
      <c r="CK118" s="3" t="n">
        <v>-0</v>
      </c>
      <c r="CL118" s="3" t="n">
        <v>-0</v>
      </c>
      <c r="CM118" s="3" t="n">
        <v>-0</v>
      </c>
      <c r="CN118" s="3" t="n">
        <v>-0</v>
      </c>
      <c r="CO118" s="3" t="n">
        <v>26.549281</v>
      </c>
      <c r="CP118" s="3" t="n">
        <v>69.843068</v>
      </c>
      <c r="CQ118" s="3" t="n">
        <v>164.118838</v>
      </c>
      <c r="CR118" s="3" t="n">
        <v>226.884789</v>
      </c>
      <c r="CS118" s="3" t="n">
        <v>271.866509</v>
      </c>
      <c r="CT118" s="3" t="n">
        <v>345.555066</v>
      </c>
      <c r="CU118" s="3" t="n">
        <v>392.487083</v>
      </c>
      <c r="CV118" s="3" t="n">
        <v>423.329221</v>
      </c>
      <c r="CW118" s="3" t="n">
        <v>469.18634</v>
      </c>
      <c r="CX118" s="3" t="n">
        <v>515.729079</v>
      </c>
      <c r="CY118" s="3" t="n">
        <v>579.479542</v>
      </c>
      <c r="CZ118" s="3" t="n">
        <v>671.1303360000001</v>
      </c>
      <c r="DA118" s="3" t="n">
        <v>730.549704</v>
      </c>
      <c r="DB118" s="3" t="n">
        <v>767.040497</v>
      </c>
      <c r="DC118" s="3" t="n">
        <v>850.986936</v>
      </c>
      <c r="DD118" s="3" t="n">
        <v>770.192557</v>
      </c>
      <c r="DE118" s="3" t="n">
        <v>632.241157</v>
      </c>
      <c r="DF118" s="3" t="n">
        <v>653.76648</v>
      </c>
      <c r="DG118" s="3" t="n">
        <v>739.548687</v>
      </c>
      <c r="DH118" s="3" t="n">
        <v>356.564854</v>
      </c>
      <c r="DI118" s="3" t="n">
        <v>-0</v>
      </c>
      <c r="DJ118" s="3" t="n">
        <v>-0</v>
      </c>
      <c r="DK118" s="3" t="n">
        <v>796.506814</v>
      </c>
      <c r="DL118" s="3" t="n">
        <v>806.543458</v>
      </c>
      <c r="DM118" s="3" t="n">
        <v>-0</v>
      </c>
      <c r="DN118" s="3" t="n">
        <v>-0</v>
      </c>
      <c r="DO118" s="3" t="n">
        <v>0.895517</v>
      </c>
      <c r="DP118" s="3" t="n">
        <v>-0</v>
      </c>
      <c r="DQ118" s="3" t="n">
        <v>15.484411</v>
      </c>
      <c r="DR118" s="3" t="n">
        <v>-0</v>
      </c>
      <c r="DS118" s="3" t="n">
        <v>825.2419200000001</v>
      </c>
      <c r="DT118" s="3" t="n">
        <v>2.434688</v>
      </c>
      <c r="DU118" s="3" t="n">
        <v>7.864783</v>
      </c>
      <c r="DV118" s="3" t="n">
        <v>851.624223</v>
      </c>
      <c r="DW118" s="3" t="n">
        <v>868.537869</v>
      </c>
      <c r="DX118" s="3" t="n">
        <v>869.771264</v>
      </c>
      <c r="DY118" s="3" t="n">
        <v>845.871001</v>
      </c>
      <c r="DZ118" s="3" t="n">
        <v>829.8966830000001</v>
      </c>
      <c r="EA118" s="3" t="n">
        <v>849.454765</v>
      </c>
      <c r="EB118" s="3" t="n">
        <v>767.4408110000001</v>
      </c>
      <c r="EC118" s="3" t="n">
        <v>622.969253</v>
      </c>
      <c r="ED118" s="3" t="n">
        <v>1441.454919</v>
      </c>
      <c r="EE118" s="3" t="n">
        <v>639.349858</v>
      </c>
      <c r="EF118" s="3" t="n">
        <v>644.3575499999999</v>
      </c>
      <c r="EG118" s="3" t="n">
        <v>626.747171</v>
      </c>
      <c r="EH118" s="3" t="n">
        <v>642.832057</v>
      </c>
      <c r="EI118" s="3" t="n">
        <v>648.199151</v>
      </c>
      <c r="EJ118" s="3" t="n">
        <v>632.9100979999999</v>
      </c>
      <c r="EK118" s="3" t="n">
        <v>623.247291</v>
      </c>
      <c r="EL118" s="3" t="n">
        <v>618.810221</v>
      </c>
      <c r="EM118" s="3" t="n">
        <v>647.74557</v>
      </c>
      <c r="EN118" s="3" t="n">
        <v>659.746073</v>
      </c>
      <c r="EO118" s="3" t="n">
        <v>636.352476</v>
      </c>
      <c r="EP118" s="3" t="n">
        <v>62121.301647</v>
      </c>
      <c r="EQ118" s="3" t="n">
        <v>38124.490435</v>
      </c>
    </row>
    <row r="119">
      <c r="A119" s="2" t="inlineStr">
        <is>
          <t>2025-05-29</t>
        </is>
      </c>
      <c r="B119" s="3" t="n">
        <v>1425.641584</v>
      </c>
      <c r="C119" s="3" t="n">
        <v>1416.940894</v>
      </c>
      <c r="D119" s="3" t="n">
        <v>599.775395</v>
      </c>
      <c r="E119" s="3" t="n">
        <v>591.996936</v>
      </c>
      <c r="F119" s="3" t="n">
        <v>1243.955506</v>
      </c>
      <c r="G119" s="3" t="n">
        <v>594.827011</v>
      </c>
      <c r="H119" s="3" t="n">
        <v>596.621027</v>
      </c>
      <c r="I119" s="3" t="n">
        <v>588.713379</v>
      </c>
      <c r="J119" s="3" t="n">
        <v>1417.553845</v>
      </c>
      <c r="K119" s="3" t="n">
        <v>1425.185221</v>
      </c>
      <c r="L119" s="3" t="n">
        <v>1434.043054</v>
      </c>
      <c r="M119" s="3" t="n">
        <v>605.8170270000001</v>
      </c>
      <c r="N119" s="3" t="n">
        <v>613.126252</v>
      </c>
      <c r="O119" s="3" t="n">
        <v>607.202938</v>
      </c>
      <c r="P119" s="3" t="n">
        <v>601.2216550000001</v>
      </c>
      <c r="Q119" s="3" t="n">
        <v>610.13965</v>
      </c>
      <c r="R119" s="3" t="n">
        <v>1442.622956</v>
      </c>
      <c r="S119" s="3" t="n">
        <v>598.976464</v>
      </c>
      <c r="T119" s="3" t="n">
        <v>621.784217</v>
      </c>
      <c r="U119" s="3" t="n">
        <v>623.373157</v>
      </c>
      <c r="V119" s="3" t="n">
        <v>593.047928</v>
      </c>
      <c r="W119" s="3" t="n">
        <v>1433.606621</v>
      </c>
      <c r="X119" s="3" t="n">
        <v>614.874486</v>
      </c>
      <c r="Y119" s="3" t="n">
        <v>615.112903</v>
      </c>
      <c r="Z119" s="3" t="n">
        <v>602.62057</v>
      </c>
      <c r="AA119" s="3" t="n">
        <v>596.200466</v>
      </c>
      <c r="AB119" s="3" t="n">
        <v>606.338869</v>
      </c>
      <c r="AC119" s="3" t="n">
        <v>624.199149</v>
      </c>
      <c r="AD119" s="3" t="n">
        <v>615.286581</v>
      </c>
      <c r="AE119" s="3" t="n">
        <v>589.309893</v>
      </c>
      <c r="AF119" s="3" t="n">
        <v>1419.635858</v>
      </c>
      <c r="AG119" s="3" t="n">
        <v>595.924155</v>
      </c>
      <c r="AH119" s="3" t="n">
        <v>548.231268</v>
      </c>
      <c r="AI119" s="3" t="n">
        <v>1313.410956</v>
      </c>
      <c r="AJ119" s="3" t="n">
        <v>507.39331</v>
      </c>
      <c r="AK119" s="3" t="n">
        <v>-0</v>
      </c>
      <c r="AL119" s="3" t="n">
        <v>-0</v>
      </c>
      <c r="AM119" s="3" t="n">
        <v>-0</v>
      </c>
      <c r="AN119" s="3" t="n">
        <v>-0</v>
      </c>
      <c r="AO119" s="3" t="n">
        <v>-0</v>
      </c>
      <c r="AP119" s="3" t="n">
        <v>-0</v>
      </c>
      <c r="AQ119" s="3" t="n">
        <v>-0</v>
      </c>
      <c r="AR119" s="3" t="n">
        <v>-0</v>
      </c>
      <c r="AS119" s="3" t="n">
        <v>-0</v>
      </c>
      <c r="AT119" s="3" t="n">
        <v>-0</v>
      </c>
      <c r="AU119" s="3" t="n">
        <v>-0</v>
      </c>
      <c r="AV119" s="3" t="n">
        <v>-0</v>
      </c>
      <c r="AW119" s="3" t="n">
        <v>-0</v>
      </c>
      <c r="AX119" s="3" t="n">
        <v>-0</v>
      </c>
      <c r="AY119" s="3" t="n">
        <v>-0</v>
      </c>
      <c r="AZ119" s="3" t="n">
        <v>-0</v>
      </c>
      <c r="BA119" s="3" t="n">
        <v>-0</v>
      </c>
      <c r="BB119" s="3" t="n">
        <v>-0</v>
      </c>
      <c r="BC119" s="3" t="n">
        <v>-0</v>
      </c>
      <c r="BD119" s="3" t="n">
        <v>-0</v>
      </c>
      <c r="BE119" s="3" t="n">
        <v>-0</v>
      </c>
      <c r="BF119" s="3" t="n">
        <v>-0</v>
      </c>
      <c r="BG119" s="3" t="n">
        <v>-0</v>
      </c>
      <c r="BH119" s="3" t="n">
        <v>-0</v>
      </c>
      <c r="BI119" s="3" t="n">
        <v>-0</v>
      </c>
      <c r="BJ119" s="3" t="n">
        <v>-0</v>
      </c>
      <c r="BK119" s="3" t="n">
        <v>-0</v>
      </c>
      <c r="BL119" s="3" t="n">
        <v>-0</v>
      </c>
      <c r="BM119" s="3" t="n">
        <v>-0</v>
      </c>
      <c r="BN119" s="3" t="n">
        <v>-0</v>
      </c>
      <c r="BO119" s="3" t="n">
        <v>60.304158</v>
      </c>
      <c r="BP119" s="3" t="n">
        <v>-0</v>
      </c>
      <c r="BQ119" s="3" t="n">
        <v>-0</v>
      </c>
      <c r="BR119" s="3" t="n">
        <v>660.244656</v>
      </c>
      <c r="BS119" s="3" t="n">
        <v>-0</v>
      </c>
      <c r="BT119" s="3" t="n">
        <v>585.893205</v>
      </c>
      <c r="BU119" s="3" t="n">
        <v>503.573924</v>
      </c>
      <c r="BV119" s="3" t="n">
        <v>508.676977</v>
      </c>
      <c r="BW119" s="3" t="n">
        <v>-0</v>
      </c>
      <c r="BX119" s="3" t="n">
        <v>445.044519</v>
      </c>
      <c r="BY119" s="3" t="n">
        <v>416.362565</v>
      </c>
      <c r="BZ119" s="3" t="n">
        <v>-0</v>
      </c>
      <c r="CA119" s="3" t="n">
        <v>-0</v>
      </c>
      <c r="CB119" s="3" t="n">
        <v>-0</v>
      </c>
      <c r="CC119" s="3" t="n">
        <v>-0</v>
      </c>
      <c r="CD119" s="3" t="n">
        <v>-0</v>
      </c>
      <c r="CE119" s="3" t="n">
        <v>-0</v>
      </c>
      <c r="CF119" s="3" t="n">
        <v>-0</v>
      </c>
      <c r="CG119" s="3" t="n">
        <v>-0</v>
      </c>
      <c r="CH119" s="3" t="n">
        <v>-0</v>
      </c>
      <c r="CI119" s="3" t="n">
        <v>-0</v>
      </c>
      <c r="CJ119" s="3" t="n">
        <v>-0</v>
      </c>
      <c r="CK119" s="3" t="n">
        <v>-0</v>
      </c>
      <c r="CL119" s="3" t="n">
        <v>-0</v>
      </c>
      <c r="CM119" s="3" t="n">
        <v>-0</v>
      </c>
      <c r="CN119" s="3" t="n">
        <v>-0</v>
      </c>
      <c r="CO119" s="3" t="n">
        <v>31.884597</v>
      </c>
      <c r="CP119" s="3" t="n">
        <v>77.57753200000001</v>
      </c>
      <c r="CQ119" s="3" t="n">
        <v>126.933315</v>
      </c>
      <c r="CR119" s="3" t="n">
        <v>199.495061</v>
      </c>
      <c r="CS119" s="3" t="n">
        <v>295.305648</v>
      </c>
      <c r="CT119" s="3" t="n">
        <v>349.171977</v>
      </c>
      <c r="CU119" s="3" t="n">
        <v>382.55697</v>
      </c>
      <c r="CV119" s="3" t="n">
        <v>435.518648</v>
      </c>
      <c r="CW119" s="3" t="n">
        <v>478.791237</v>
      </c>
      <c r="CX119" s="3" t="n">
        <v>550.425676</v>
      </c>
      <c r="CY119" s="3" t="n">
        <v>634.981765</v>
      </c>
      <c r="CZ119" s="3" t="n">
        <v>670.891126</v>
      </c>
      <c r="DA119" s="3" t="n">
        <v>714.0099719999999</v>
      </c>
      <c r="DB119" s="3" t="n">
        <v>791.153099</v>
      </c>
      <c r="DC119" s="3" t="n">
        <v>860.385811</v>
      </c>
      <c r="DD119" s="3" t="n">
        <v>780.725478</v>
      </c>
      <c r="DE119" s="3" t="n">
        <v>662.332138</v>
      </c>
      <c r="DF119" s="3" t="n">
        <v>-0</v>
      </c>
      <c r="DG119" s="3" t="n">
        <v>761.295962</v>
      </c>
      <c r="DH119" s="3" t="n">
        <v>759.666744</v>
      </c>
      <c r="DI119" s="3" t="n">
        <v>-0</v>
      </c>
      <c r="DJ119" s="3" t="n">
        <v>-0</v>
      </c>
      <c r="DK119" s="3" t="n">
        <v>-0</v>
      </c>
      <c r="DL119" s="3" t="n">
        <v>1.754503</v>
      </c>
      <c r="DM119" s="3" t="n">
        <v>2.654112</v>
      </c>
      <c r="DN119" s="3" t="n">
        <v>-0</v>
      </c>
      <c r="DO119" s="3" t="n">
        <v>-0</v>
      </c>
      <c r="DP119" s="3" t="n">
        <v>816.783553</v>
      </c>
      <c r="DQ119" s="3" t="n">
        <v>826.793673</v>
      </c>
      <c r="DR119" s="3" t="n">
        <v>265.436671</v>
      </c>
      <c r="DS119" s="3" t="n">
        <v>846.595357</v>
      </c>
      <c r="DT119" s="3" t="n">
        <v>31.319481</v>
      </c>
      <c r="DU119" s="3" t="n">
        <v>-0</v>
      </c>
      <c r="DV119" s="3" t="n">
        <v>827.6011580000001</v>
      </c>
      <c r="DW119" s="3" t="n">
        <v>867.361942</v>
      </c>
      <c r="DX119" s="3" t="n">
        <v>859.005907</v>
      </c>
      <c r="DY119" s="3" t="n">
        <v>823.14297</v>
      </c>
      <c r="DZ119" s="3" t="n">
        <v>809.075646</v>
      </c>
      <c r="EA119" s="3" t="n">
        <v>830.540293</v>
      </c>
      <c r="EB119" s="3" t="n">
        <v>771.031599</v>
      </c>
      <c r="EC119" s="3" t="n">
        <v>654.501544</v>
      </c>
      <c r="ED119" s="3" t="n">
        <v>632.430288</v>
      </c>
      <c r="EE119" s="3" t="n">
        <v>656.454745</v>
      </c>
      <c r="EF119" s="3" t="n">
        <v>670.270612</v>
      </c>
      <c r="EG119" s="3" t="n">
        <v>653.983379</v>
      </c>
      <c r="EH119" s="3" t="n">
        <v>639.2258880000001</v>
      </c>
      <c r="EI119" s="3" t="n">
        <v>608.147291</v>
      </c>
      <c r="EJ119" s="3" t="n">
        <v>605.142924</v>
      </c>
      <c r="EK119" s="3" t="n">
        <v>618.892417</v>
      </c>
      <c r="EL119" s="3" t="n">
        <v>620.465794</v>
      </c>
      <c r="EM119" s="3" t="n">
        <v>632.962464</v>
      </c>
      <c r="EN119" s="3" t="n">
        <v>1402.08443</v>
      </c>
      <c r="EO119" s="3" t="n">
        <v>1290.968383</v>
      </c>
      <c r="EP119" s="3" t="n">
        <v>59942.54096499999</v>
      </c>
      <c r="EQ119" s="3" t="n">
        <v>37358.357036</v>
      </c>
    </row>
    <row r="120">
      <c r="A120" s="2" t="inlineStr">
        <is>
          <t>2025-05-30</t>
        </is>
      </c>
      <c r="B120" s="3" t="n">
        <v>426.463225</v>
      </c>
      <c r="C120" s="3" t="n">
        <v>447.575048</v>
      </c>
      <c r="D120" s="3" t="n">
        <v>459.351274</v>
      </c>
      <c r="E120" s="3" t="n">
        <v>452.100305</v>
      </c>
      <c r="F120" s="3" t="n">
        <v>436.082655</v>
      </c>
      <c r="G120" s="3" t="n">
        <v>456.73674</v>
      </c>
      <c r="H120" s="3" t="n">
        <v>-0</v>
      </c>
      <c r="I120" s="3" t="n">
        <v>434.562834</v>
      </c>
      <c r="J120" s="3" t="n">
        <v>438.280963</v>
      </c>
      <c r="K120" s="3" t="n">
        <v>433.979902</v>
      </c>
      <c r="L120" s="3" t="n">
        <v>436.057407</v>
      </c>
      <c r="M120" s="3" t="n">
        <v>441.354333</v>
      </c>
      <c r="N120" s="3" t="n">
        <v>438.349846</v>
      </c>
      <c r="O120" s="3" t="n">
        <v>440.567589</v>
      </c>
      <c r="P120" s="3" t="n">
        <v>-0</v>
      </c>
      <c r="Q120" s="3" t="n">
        <v>282.646121</v>
      </c>
      <c r="R120" s="3" t="n">
        <v>447.06971</v>
      </c>
      <c r="S120" s="3" t="n">
        <v>446.872743</v>
      </c>
      <c r="T120" s="3" t="n">
        <v>458.596733</v>
      </c>
      <c r="U120" s="3" t="n">
        <v>460.261459</v>
      </c>
      <c r="V120" s="3" t="n">
        <v>443.611375</v>
      </c>
      <c r="W120" s="3" t="n">
        <v>442.178954</v>
      </c>
      <c r="X120" s="3" t="n">
        <v>450.304644</v>
      </c>
      <c r="Y120" s="3" t="n">
        <v>-0</v>
      </c>
      <c r="Z120" s="3" t="n">
        <v>-0</v>
      </c>
      <c r="AA120" s="3" t="n">
        <v>450.161999</v>
      </c>
      <c r="AB120" s="3" t="n">
        <v>460.348295</v>
      </c>
      <c r="AC120" s="3" t="n">
        <v>457.406844</v>
      </c>
      <c r="AD120" s="3" t="n">
        <v>463.518169</v>
      </c>
      <c r="AE120" s="3" t="n">
        <v>465.265581</v>
      </c>
      <c r="AF120" s="3" t="n">
        <v>455.574468</v>
      </c>
      <c r="AG120" s="3" t="n">
        <v>434.779934</v>
      </c>
      <c r="AH120" s="3" t="n">
        <v>408.76387</v>
      </c>
      <c r="AI120" s="3" t="n">
        <v>1185.704484</v>
      </c>
      <c r="AJ120" s="3" t="n">
        <v>-0</v>
      </c>
      <c r="AK120" s="3" t="n">
        <v>-0</v>
      </c>
      <c r="AL120" s="3" t="n">
        <v>-0</v>
      </c>
      <c r="AM120" s="3" t="n">
        <v>-0</v>
      </c>
      <c r="AN120" s="3" t="n">
        <v>-0</v>
      </c>
      <c r="AO120" s="3" t="n">
        <v>-0</v>
      </c>
      <c r="AP120" s="3" t="n">
        <v>-0</v>
      </c>
      <c r="AQ120" s="3" t="n">
        <v>-0</v>
      </c>
      <c r="AR120" s="3" t="n">
        <v>-0</v>
      </c>
      <c r="AS120" s="3" t="n">
        <v>-0</v>
      </c>
      <c r="AT120" s="3" t="n">
        <v>-0</v>
      </c>
      <c r="AU120" s="3" t="n">
        <v>-0</v>
      </c>
      <c r="AV120" s="3" t="n">
        <v>-0</v>
      </c>
      <c r="AW120" s="3" t="n">
        <v>-0</v>
      </c>
      <c r="AX120" s="3" t="n">
        <v>-0</v>
      </c>
      <c r="AY120" s="3" t="n">
        <v>-0</v>
      </c>
      <c r="AZ120" s="3" t="n">
        <v>-0</v>
      </c>
      <c r="BA120" s="3" t="n">
        <v>-0</v>
      </c>
      <c r="BB120" s="3" t="n">
        <v>-0</v>
      </c>
      <c r="BC120" s="3" t="n">
        <v>-0</v>
      </c>
      <c r="BD120" s="3" t="n">
        <v>-0</v>
      </c>
      <c r="BE120" s="3" t="n">
        <v>-0</v>
      </c>
      <c r="BF120" s="3" t="n">
        <v>-0</v>
      </c>
      <c r="BG120" s="3" t="n">
        <v>-0</v>
      </c>
      <c r="BH120" s="3" t="n">
        <v>-0</v>
      </c>
      <c r="BI120" s="3" t="n">
        <v>-0</v>
      </c>
      <c r="BJ120" s="3" t="n">
        <v>-0</v>
      </c>
      <c r="BK120" s="3" t="n">
        <v>-0</v>
      </c>
      <c r="BL120" s="3" t="n">
        <v>-0</v>
      </c>
      <c r="BM120" s="3" t="n">
        <v>-0</v>
      </c>
      <c r="BN120" s="3" t="n">
        <v>-0</v>
      </c>
      <c r="BO120" s="3" t="n">
        <v>-0</v>
      </c>
      <c r="BP120" s="3" t="n">
        <v>-0</v>
      </c>
      <c r="BQ120" s="3" t="n">
        <v>-0</v>
      </c>
      <c r="BR120" s="3" t="n">
        <v>-0</v>
      </c>
      <c r="BS120" s="3" t="n">
        <v>-0</v>
      </c>
      <c r="BT120" s="3" t="n">
        <v>-0</v>
      </c>
      <c r="BU120" s="3" t="n">
        <v>-0</v>
      </c>
      <c r="BV120" s="3" t="n">
        <v>-0</v>
      </c>
      <c r="BW120" s="3" t="n">
        <v>-0</v>
      </c>
      <c r="BX120" s="3" t="n">
        <v>-0</v>
      </c>
      <c r="BY120" s="3" t="n">
        <v>-0</v>
      </c>
      <c r="BZ120" s="3" t="n">
        <v>-0</v>
      </c>
      <c r="CA120" s="3" t="n">
        <v>-0</v>
      </c>
      <c r="CB120" s="3" t="n">
        <v>-0</v>
      </c>
      <c r="CC120" s="3" t="n">
        <v>-0</v>
      </c>
      <c r="CD120" s="3" t="n">
        <v>-0</v>
      </c>
      <c r="CE120" s="3" t="n">
        <v>-0</v>
      </c>
      <c r="CF120" s="3" t="n">
        <v>-0</v>
      </c>
      <c r="CG120" s="3" t="n">
        <v>-0</v>
      </c>
      <c r="CH120" s="3" t="n">
        <v>-0</v>
      </c>
      <c r="CI120" s="3" t="n">
        <v>-0</v>
      </c>
      <c r="CJ120" s="3" t="n">
        <v>-0</v>
      </c>
      <c r="CK120" s="3" t="n">
        <v>-0</v>
      </c>
      <c r="CL120" s="3" t="n">
        <v>-0</v>
      </c>
      <c r="CM120" s="3" t="n">
        <v>-0</v>
      </c>
      <c r="CN120" s="3" t="n">
        <v>-0</v>
      </c>
      <c r="CO120" s="3" t="n">
        <v>-0</v>
      </c>
      <c r="CP120" s="3" t="n">
        <v>-0</v>
      </c>
      <c r="CQ120" s="3" t="n">
        <v>-0</v>
      </c>
      <c r="CR120" s="3" t="n">
        <v>-0</v>
      </c>
      <c r="CS120" s="3" t="n">
        <v>-0</v>
      </c>
      <c r="CT120" s="3" t="n">
        <v>7.833797</v>
      </c>
      <c r="CU120" s="3" t="n">
        <v>33.538043</v>
      </c>
      <c r="CV120" s="3" t="n">
        <v>77.951446</v>
      </c>
      <c r="CW120" s="3" t="n">
        <v>115.06414</v>
      </c>
      <c r="CX120" s="3" t="n">
        <v>109.731862</v>
      </c>
      <c r="CY120" s="3" t="n">
        <v>91.27574300000001</v>
      </c>
      <c r="CZ120" s="3" t="n">
        <v>134.60098</v>
      </c>
      <c r="DA120" s="3" t="n">
        <v>182.915151</v>
      </c>
      <c r="DB120" s="3" t="n">
        <v>217.0205</v>
      </c>
      <c r="DC120" s="3" t="n">
        <v>277.525149</v>
      </c>
      <c r="DD120" s="3" t="n">
        <v>324.427775</v>
      </c>
      <c r="DE120" s="3" t="n">
        <v>373.224831</v>
      </c>
      <c r="DF120" s="3" t="n">
        <v>-0</v>
      </c>
      <c r="DG120" s="3" t="n">
        <v>64.33758</v>
      </c>
      <c r="DH120" s="3" t="n">
        <v>-0</v>
      </c>
      <c r="DI120" s="3" t="n">
        <v>-0</v>
      </c>
      <c r="DJ120" s="3" t="n">
        <v>-0</v>
      </c>
      <c r="DK120" s="3" t="n">
        <v>-0</v>
      </c>
      <c r="DL120" s="3" t="n">
        <v>-0</v>
      </c>
      <c r="DM120" s="3" t="n">
        <v>-0</v>
      </c>
      <c r="DN120" s="3" t="n">
        <v>-0</v>
      </c>
      <c r="DO120" s="3" t="n">
        <v>-0</v>
      </c>
      <c r="DP120" s="3" t="n">
        <v>-0</v>
      </c>
      <c r="DQ120" s="3" t="n">
        <v>-0</v>
      </c>
      <c r="DR120" s="3" t="n">
        <v>-0</v>
      </c>
      <c r="DS120" s="3" t="n">
        <v>-0</v>
      </c>
      <c r="DT120" s="3" t="n">
        <v>-0</v>
      </c>
      <c r="DU120" s="3" t="n">
        <v>-0</v>
      </c>
      <c r="DV120" s="3" t="n">
        <v>583.177792</v>
      </c>
      <c r="DW120" s="3" t="n">
        <v>609.275444</v>
      </c>
      <c r="DX120" s="3" t="n">
        <v>601.903948</v>
      </c>
      <c r="DY120" s="3" t="n">
        <v>571.984001</v>
      </c>
      <c r="DZ120" s="3" t="n">
        <v>549.836788</v>
      </c>
      <c r="EA120" s="3" t="n">
        <v>596.69391</v>
      </c>
      <c r="EB120" s="3" t="n">
        <v>556.8666469999999</v>
      </c>
      <c r="EC120" s="3" t="n">
        <v>457.133708</v>
      </c>
      <c r="ED120" s="3" t="n">
        <v>478.928016</v>
      </c>
      <c r="EE120" s="3" t="n">
        <v>492.895022</v>
      </c>
      <c r="EF120" s="3" t="n">
        <v>463.797878</v>
      </c>
      <c r="EG120" s="3" t="n">
        <v>453.064542</v>
      </c>
      <c r="EH120" s="3" t="n">
        <v>484.082946</v>
      </c>
      <c r="EI120" s="3" t="n">
        <v>494.659129</v>
      </c>
      <c r="EJ120" s="3" t="n">
        <v>487.069804</v>
      </c>
      <c r="EK120" s="3" t="n">
        <v>463.561341</v>
      </c>
      <c r="EL120" s="3" t="n">
        <v>436.474382</v>
      </c>
      <c r="EM120" s="3" t="n">
        <v>451.943926</v>
      </c>
      <c r="EN120" s="3" t="n">
        <v>462.605854</v>
      </c>
      <c r="EO120" s="3" t="n">
        <v>441.789217</v>
      </c>
      <c r="EP120" s="3" t="n">
        <v>26101.718796</v>
      </c>
      <c r="EQ120" s="3" t="n">
        <v>11805.261822</v>
      </c>
    </row>
    <row r="121">
      <c r="A121" s="2" t="inlineStr">
        <is>
          <t>2025-05-31</t>
        </is>
      </c>
      <c r="B121" s="3" t="n">
        <v>432.852525</v>
      </c>
      <c r="C121" s="3" t="n">
        <v>440.173264</v>
      </c>
      <c r="D121" s="3" t="n">
        <v>443.553898</v>
      </c>
      <c r="E121" s="3" t="n">
        <v>445.626116</v>
      </c>
      <c r="F121" s="3" t="n">
        <v>420.644833</v>
      </c>
      <c r="G121" s="3" t="n">
        <v>426.526323</v>
      </c>
      <c r="H121" s="3" t="n">
        <v>440.00193</v>
      </c>
      <c r="I121" s="3" t="n">
        <v>445.538923</v>
      </c>
      <c r="J121" s="3" t="n">
        <v>441.309941</v>
      </c>
      <c r="K121" s="3" t="n">
        <v>443.11581</v>
      </c>
      <c r="L121" s="3" t="n">
        <v>447.17935</v>
      </c>
      <c r="M121" s="3" t="n">
        <v>-0</v>
      </c>
      <c r="N121" s="3" t="n">
        <v>444.613659</v>
      </c>
      <c r="O121" s="3" t="n">
        <v>442.619256</v>
      </c>
      <c r="P121" s="3" t="n">
        <v>456.221273</v>
      </c>
      <c r="Q121" s="3" t="n">
        <v>450.778813</v>
      </c>
      <c r="R121" s="3" t="n">
        <v>445.938128</v>
      </c>
      <c r="S121" s="3" t="n">
        <v>439.08525</v>
      </c>
      <c r="T121" s="3" t="n">
        <v>444.569924</v>
      </c>
      <c r="U121" s="3" t="n">
        <v>448.523228</v>
      </c>
      <c r="V121" s="3" t="n">
        <v>444.009305</v>
      </c>
      <c r="W121" s="3" t="n">
        <v>441.879679</v>
      </c>
      <c r="X121" s="3" t="n">
        <v>455.024251</v>
      </c>
      <c r="Y121" s="3" t="n">
        <v>471.543032</v>
      </c>
      <c r="Z121" s="3" t="n">
        <v>466.837559</v>
      </c>
      <c r="AA121" s="3" t="n">
        <v>454.487298</v>
      </c>
      <c r="AB121" s="3" t="n">
        <v>595.063128</v>
      </c>
      <c r="AC121" s="3" t="n">
        <v>453.983328</v>
      </c>
      <c r="AD121" s="3" t="n">
        <v>468.703635</v>
      </c>
      <c r="AE121" s="3" t="n">
        <v>466.79991</v>
      </c>
      <c r="AF121" s="3" t="n">
        <v>448.149535</v>
      </c>
      <c r="AG121" s="3" t="n">
        <v>425.658308</v>
      </c>
      <c r="AH121" s="3" t="n">
        <v>400.642702</v>
      </c>
      <c r="AI121" s="3" t="n">
        <v>1200.086092</v>
      </c>
      <c r="AJ121" s="3" t="n">
        <v>-0</v>
      </c>
      <c r="AK121" s="3" t="n">
        <v>-0</v>
      </c>
      <c r="AL121" s="3" t="n">
        <v>-0</v>
      </c>
      <c r="AM121" s="3" t="n">
        <v>-0</v>
      </c>
      <c r="AN121" s="3" t="n">
        <v>-0</v>
      </c>
      <c r="AO121" s="3" t="n">
        <v>-0</v>
      </c>
      <c r="AP121" s="3" t="n">
        <v>-0</v>
      </c>
      <c r="AQ121" s="3" t="n">
        <v>-0</v>
      </c>
      <c r="AR121" s="3" t="n">
        <v>-0</v>
      </c>
      <c r="AS121" s="3" t="n">
        <v>-0</v>
      </c>
      <c r="AT121" s="3" t="n">
        <v>-0</v>
      </c>
      <c r="AU121" s="3" t="n">
        <v>-0</v>
      </c>
      <c r="AV121" s="3" t="n">
        <v>-0</v>
      </c>
      <c r="AW121" s="3" t="n">
        <v>-0</v>
      </c>
      <c r="AX121" s="3" t="n">
        <v>-0</v>
      </c>
      <c r="AY121" s="3" t="n">
        <v>-0</v>
      </c>
      <c r="AZ121" s="3" t="n">
        <v>-0</v>
      </c>
      <c r="BA121" s="3" t="n">
        <v>-0</v>
      </c>
      <c r="BB121" s="3" t="n">
        <v>-0</v>
      </c>
      <c r="BC121" s="3" t="n">
        <v>-0</v>
      </c>
      <c r="BD121" s="3" t="n">
        <v>-0</v>
      </c>
      <c r="BE121" s="3" t="n">
        <v>-0</v>
      </c>
      <c r="BF121" s="3" t="n">
        <v>-0</v>
      </c>
      <c r="BG121" s="3" t="n">
        <v>-0</v>
      </c>
      <c r="BH121" s="3" t="n">
        <v>-0</v>
      </c>
      <c r="BI121" s="3" t="n">
        <v>-0</v>
      </c>
      <c r="BJ121" s="3" t="n">
        <v>-0</v>
      </c>
      <c r="BK121" s="3" t="n">
        <v>-0</v>
      </c>
      <c r="BL121" s="3" t="n">
        <v>-0</v>
      </c>
      <c r="BM121" s="3" t="n">
        <v>-0</v>
      </c>
      <c r="BN121" s="3" t="n">
        <v>-0</v>
      </c>
      <c r="BO121" s="3" t="n">
        <v>-0</v>
      </c>
      <c r="BP121" s="3" t="n">
        <v>-0</v>
      </c>
      <c r="BQ121" s="3" t="n">
        <v>-0</v>
      </c>
      <c r="BR121" s="3" t="n">
        <v>-0</v>
      </c>
      <c r="BS121" s="3" t="n">
        <v>-0</v>
      </c>
      <c r="BT121" s="3" t="n">
        <v>-0</v>
      </c>
      <c r="BU121" s="3" t="n">
        <v>-0</v>
      </c>
      <c r="BV121" s="3" t="n">
        <v>-0</v>
      </c>
      <c r="BW121" s="3" t="n">
        <v>-0</v>
      </c>
      <c r="BX121" s="3" t="n">
        <v>-0</v>
      </c>
      <c r="BY121" s="3" t="n">
        <v>-0</v>
      </c>
      <c r="BZ121" s="3" t="n">
        <v>-0</v>
      </c>
      <c r="CA121" s="3" t="n">
        <v>-0</v>
      </c>
      <c r="CB121" s="3" t="n">
        <v>-0</v>
      </c>
      <c r="CC121" s="3" t="n">
        <v>-0</v>
      </c>
      <c r="CD121" s="3" t="n">
        <v>-0</v>
      </c>
      <c r="CE121" s="3" t="n">
        <v>-0</v>
      </c>
      <c r="CF121" s="3" t="n">
        <v>-0</v>
      </c>
      <c r="CG121" s="3" t="n">
        <v>-0</v>
      </c>
      <c r="CH121" s="3" t="n">
        <v>-0</v>
      </c>
      <c r="CI121" s="3" t="n">
        <v>-0</v>
      </c>
      <c r="CJ121" s="3" t="n">
        <v>-0</v>
      </c>
      <c r="CK121" s="3" t="n">
        <v>-0</v>
      </c>
      <c r="CL121" s="3" t="n">
        <v>-0</v>
      </c>
      <c r="CM121" s="3" t="n">
        <v>-0</v>
      </c>
      <c r="CN121" s="3" t="n">
        <v>-0</v>
      </c>
      <c r="CO121" s="3" t="n">
        <v>-0</v>
      </c>
      <c r="CP121" s="3" t="n">
        <v>-0</v>
      </c>
      <c r="CQ121" s="3" t="n">
        <v>-0</v>
      </c>
      <c r="CR121" s="3" t="n">
        <v>50.042905</v>
      </c>
      <c r="CS121" s="3" t="n">
        <v>81.674314</v>
      </c>
      <c r="CT121" s="3" t="n">
        <v>112.517207</v>
      </c>
      <c r="CU121" s="3" t="n">
        <v>147.979445</v>
      </c>
      <c r="CV121" s="3" t="n">
        <v>191.877484</v>
      </c>
      <c r="CW121" s="3" t="n">
        <v>241.403927</v>
      </c>
      <c r="CX121" s="3" t="n">
        <v>241.325792</v>
      </c>
      <c r="CY121" s="3" t="n">
        <v>194.775362</v>
      </c>
      <c r="CZ121" s="3" t="n">
        <v>186.179858</v>
      </c>
      <c r="DA121" s="3" t="n">
        <v>231.727937</v>
      </c>
      <c r="DB121" s="3" t="n">
        <v>315.411467</v>
      </c>
      <c r="DC121" s="3" t="n">
        <v>326.724814</v>
      </c>
      <c r="DD121" s="3" t="n">
        <v>317.906603</v>
      </c>
      <c r="DE121" s="3" t="n">
        <v>340.111719</v>
      </c>
      <c r="DF121" s="3" t="n">
        <v>-0</v>
      </c>
      <c r="DG121" s="3" t="n">
        <v>141.72128</v>
      </c>
      <c r="DH121" s="3" t="n">
        <v>-0</v>
      </c>
      <c r="DI121" s="3" t="n">
        <v>-0</v>
      </c>
      <c r="DJ121" s="3" t="n">
        <v>-0</v>
      </c>
      <c r="DK121" s="3" t="n">
        <v>-0</v>
      </c>
      <c r="DL121" s="3" t="n">
        <v>-0</v>
      </c>
      <c r="DM121" s="3" t="n">
        <v>-0</v>
      </c>
      <c r="DN121" s="3" t="n">
        <v>-0</v>
      </c>
      <c r="DO121" s="3" t="n">
        <v>-0</v>
      </c>
      <c r="DP121" s="3" t="n">
        <v>-0</v>
      </c>
      <c r="DQ121" s="3" t="n">
        <v>-0</v>
      </c>
      <c r="DR121" s="3" t="n">
        <v>-0</v>
      </c>
      <c r="DS121" s="3" t="n">
        <v>-0</v>
      </c>
      <c r="DT121" s="3" t="n">
        <v>-0</v>
      </c>
      <c r="DU121" s="3" t="n">
        <v>-0</v>
      </c>
      <c r="DV121" s="3" t="n">
        <v>574.520405</v>
      </c>
      <c r="DW121" s="3" t="n">
        <v>603.366609</v>
      </c>
      <c r="DX121" s="3" t="n">
        <v>588.725356</v>
      </c>
      <c r="DY121" s="3" t="n">
        <v>589.214195</v>
      </c>
      <c r="DZ121" s="3" t="n">
        <v>607.07656</v>
      </c>
      <c r="EA121" s="3" t="n">
        <v>602.93445</v>
      </c>
      <c r="EB121" s="3" t="n">
        <v>540.198762</v>
      </c>
      <c r="EC121" s="3" t="n">
        <v>463.533923</v>
      </c>
      <c r="ED121" s="3" t="n">
        <v>1189.8455</v>
      </c>
      <c r="EE121" s="3" t="n">
        <v>473.496561</v>
      </c>
      <c r="EF121" s="3" t="n">
        <v>488.873406</v>
      </c>
      <c r="EG121" s="3" t="n">
        <v>487.99297</v>
      </c>
      <c r="EH121" s="3" t="n">
        <v>501.503155</v>
      </c>
      <c r="EI121" s="3" t="n">
        <v>487.46905</v>
      </c>
      <c r="EJ121" s="3" t="n">
        <v>474.557947</v>
      </c>
      <c r="EK121" s="3" t="n">
        <v>480.254466</v>
      </c>
      <c r="EL121" s="3" t="n">
        <v>475.202503</v>
      </c>
      <c r="EM121" s="3" t="n">
        <v>452.938283</v>
      </c>
      <c r="EN121" s="3" t="n">
        <v>507.091211</v>
      </c>
      <c r="EO121" s="3" t="n">
        <v>-0</v>
      </c>
      <c r="EP121" s="3" t="n">
        <v>29301.915632</v>
      </c>
      <c r="EQ121" s="3" t="n">
        <v>12674.800402</v>
      </c>
    </row>
    <row r="122">
      <c r="A122" s="2" t="inlineStr">
        <is>
          <t>2025-06-01</t>
        </is>
      </c>
      <c r="B122" s="3" t="n">
        <v>598.8937539999999</v>
      </c>
      <c r="C122" s="3" t="n">
        <v>597.294404</v>
      </c>
      <c r="D122" s="3" t="n">
        <v>615.108076</v>
      </c>
      <c r="E122" s="3" t="n">
        <v>1440.956163</v>
      </c>
      <c r="F122" s="3" t="n">
        <v>1424.632841</v>
      </c>
      <c r="G122" s="3" t="n">
        <v>598.477412</v>
      </c>
      <c r="H122" s="3" t="n">
        <v>593.117614</v>
      </c>
      <c r="I122" s="3" t="n">
        <v>598.091393</v>
      </c>
      <c r="J122" s="3" t="n">
        <v>612.742647</v>
      </c>
      <c r="K122" s="3" t="n">
        <v>607.499552</v>
      </c>
      <c r="L122" s="3" t="n">
        <v>599.4841290000001</v>
      </c>
      <c r="M122" s="3" t="n">
        <v>602.136654</v>
      </c>
      <c r="N122" s="3" t="n">
        <v>1439.088547</v>
      </c>
      <c r="O122" s="3" t="n">
        <v>1436.098592</v>
      </c>
      <c r="P122" s="3" t="n">
        <v>1444.244132</v>
      </c>
      <c r="Q122" s="3" t="n">
        <v>1442.399436</v>
      </c>
      <c r="R122" s="3" t="n">
        <v>607.933946</v>
      </c>
      <c r="S122" s="3" t="n">
        <v>605.742164</v>
      </c>
      <c r="T122" s="3" t="n">
        <v>618.359619</v>
      </c>
      <c r="U122" s="3" t="n">
        <v>615.303258</v>
      </c>
      <c r="V122" s="3" t="n">
        <v>597.979023</v>
      </c>
      <c r="W122" s="3" t="n">
        <v>1441.908257</v>
      </c>
      <c r="X122" s="3" t="n">
        <v>621.180744</v>
      </c>
      <c r="Y122" s="3" t="n">
        <v>625.22747</v>
      </c>
      <c r="Z122" s="3" t="n">
        <v>624.218888</v>
      </c>
      <c r="AA122" s="3" t="n">
        <v>626.585956</v>
      </c>
      <c r="AB122" s="3" t="n">
        <v>614.936041</v>
      </c>
      <c r="AC122" s="3" t="n">
        <v>615.301737</v>
      </c>
      <c r="AD122" s="3" t="n">
        <v>623.157468</v>
      </c>
      <c r="AE122" s="3" t="n">
        <v>627.62447</v>
      </c>
      <c r="AF122" s="3" t="n">
        <v>1462.290071</v>
      </c>
      <c r="AG122" s="3" t="n">
        <v>1423.686622</v>
      </c>
      <c r="AH122" s="3" t="n">
        <v>890.770939</v>
      </c>
      <c r="AI122" s="3" t="n">
        <v>1326.562728</v>
      </c>
      <c r="AJ122" s="3" t="n">
        <v>528.838743</v>
      </c>
      <c r="AK122" s="3" t="n">
        <v>-0</v>
      </c>
      <c r="AL122" s="3" t="n">
        <v>-0</v>
      </c>
      <c r="AM122" s="3" t="n">
        <v>-0</v>
      </c>
      <c r="AN122" s="3" t="n">
        <v>-0</v>
      </c>
      <c r="AO122" s="3" t="n">
        <v>-0</v>
      </c>
      <c r="AP122" s="3" t="n">
        <v>-0</v>
      </c>
      <c r="AQ122" s="3" t="n">
        <v>-0</v>
      </c>
      <c r="AR122" s="3" t="n">
        <v>-0</v>
      </c>
      <c r="AS122" s="3" t="n">
        <v>249.152439</v>
      </c>
      <c r="AT122" s="3" t="n">
        <v>213.861534</v>
      </c>
      <c r="AU122" s="3" t="n">
        <v>281.838388</v>
      </c>
      <c r="AV122" s="3" t="n">
        <v>-0</v>
      </c>
      <c r="AW122" s="3" t="n">
        <v>-0</v>
      </c>
      <c r="AX122" s="3" t="n">
        <v>-0</v>
      </c>
      <c r="AY122" s="3" t="n">
        <v>-0</v>
      </c>
      <c r="AZ122" s="3" t="n">
        <v>-0</v>
      </c>
      <c r="BA122" s="3" t="n">
        <v>-0</v>
      </c>
      <c r="BB122" s="3" t="n">
        <v>-0</v>
      </c>
      <c r="BC122" s="3" t="n">
        <v>-0</v>
      </c>
      <c r="BD122" s="3" t="n">
        <v>-0</v>
      </c>
      <c r="BE122" s="3" t="n">
        <v>-0</v>
      </c>
      <c r="BF122" s="3" t="n">
        <v>-0</v>
      </c>
      <c r="BG122" s="3" t="n">
        <v>-0</v>
      </c>
      <c r="BH122" s="3" t="n">
        <v>-0</v>
      </c>
      <c r="BI122" s="3" t="n">
        <v>-0</v>
      </c>
      <c r="BJ122" s="3" t="n">
        <v>-0</v>
      </c>
      <c r="BK122" s="3" t="n">
        <v>-0</v>
      </c>
      <c r="BL122" s="3" t="n">
        <v>-0</v>
      </c>
      <c r="BM122" s="3" t="n">
        <v>-0</v>
      </c>
      <c r="BN122" s="3" t="n">
        <v>-0</v>
      </c>
      <c r="BO122" s="3" t="n">
        <v>1097.272232</v>
      </c>
      <c r="BP122" s="3" t="n">
        <v>1077.156971</v>
      </c>
      <c r="BQ122" s="3" t="n">
        <v>1062.126806</v>
      </c>
      <c r="BR122" s="3" t="n">
        <v>1059.57405</v>
      </c>
      <c r="BS122" s="3" t="n">
        <v>1056.226954</v>
      </c>
      <c r="BT122" s="3" t="n">
        <v>1035.997416</v>
      </c>
      <c r="BU122" s="3" t="n">
        <v>970.70686</v>
      </c>
      <c r="BV122" s="3" t="n">
        <v>964.0765699999999</v>
      </c>
      <c r="BW122" s="3" t="n">
        <v>993.184438</v>
      </c>
      <c r="BX122" s="3" t="n">
        <v>995.092766</v>
      </c>
      <c r="BY122" s="3" t="n">
        <v>959.006076</v>
      </c>
      <c r="BZ122" s="3" t="n">
        <v>135.721978</v>
      </c>
      <c r="CA122" s="3" t="n">
        <v>-0</v>
      </c>
      <c r="CB122" s="3" t="n">
        <v>-0</v>
      </c>
      <c r="CC122" s="3" t="n">
        <v>-0</v>
      </c>
      <c r="CD122" s="3" t="n">
        <v>-0</v>
      </c>
      <c r="CE122" s="3" t="n">
        <v>-0</v>
      </c>
      <c r="CF122" s="3" t="n">
        <v>-0</v>
      </c>
      <c r="CG122" s="3" t="n">
        <v>-0</v>
      </c>
      <c r="CH122" s="3" t="n">
        <v>-0</v>
      </c>
      <c r="CI122" s="3" t="n">
        <v>-0</v>
      </c>
      <c r="CJ122" s="3" t="n">
        <v>-0</v>
      </c>
      <c r="CK122" s="3" t="n">
        <v>-0</v>
      </c>
      <c r="CL122" s="3" t="n">
        <v>-0</v>
      </c>
      <c r="CM122" s="3" t="n">
        <v>1062.994972</v>
      </c>
      <c r="CN122" s="3" t="n">
        <v>1080.181937</v>
      </c>
      <c r="CO122" s="3" t="n">
        <v>1009.223336</v>
      </c>
      <c r="CP122" s="3" t="n">
        <v>1214.138926</v>
      </c>
      <c r="CQ122" s="3" t="n">
        <v>424.229533</v>
      </c>
      <c r="CR122" s="3" t="n">
        <v>506.065434</v>
      </c>
      <c r="CS122" s="3" t="n">
        <v>596.76913</v>
      </c>
      <c r="CT122" s="3" t="n">
        <v>616.706189</v>
      </c>
      <c r="CU122" s="3" t="n">
        <v>632.717186</v>
      </c>
      <c r="CV122" s="3" t="n">
        <v>646.962123</v>
      </c>
      <c r="CW122" s="3" t="n">
        <v>654.196566</v>
      </c>
      <c r="CX122" s="3" t="n">
        <v>718.964048</v>
      </c>
      <c r="CY122" s="3" t="n">
        <v>791.17205</v>
      </c>
      <c r="CZ122" s="3" t="n">
        <v>788.342816</v>
      </c>
      <c r="DA122" s="3" t="n">
        <v>787.797684</v>
      </c>
      <c r="DB122" s="3" t="n">
        <v>872.382309</v>
      </c>
      <c r="DC122" s="3" t="n">
        <v>949.944625</v>
      </c>
      <c r="DD122" s="3" t="n">
        <v>836.8352180000001</v>
      </c>
      <c r="DE122" s="3" t="n">
        <v>654.3297690000001</v>
      </c>
      <c r="DF122" s="3" t="n">
        <v>682.526818</v>
      </c>
      <c r="DG122" s="3" t="n">
        <v>744.65234</v>
      </c>
      <c r="DH122" s="3" t="n">
        <v>387.289442</v>
      </c>
      <c r="DI122" s="3" t="n">
        <v>-0</v>
      </c>
      <c r="DJ122" s="3" t="n">
        <v>12.164514</v>
      </c>
      <c r="DK122" s="3" t="n">
        <v>-0</v>
      </c>
      <c r="DL122" s="3" t="n">
        <v>805.4592270000001</v>
      </c>
      <c r="DM122" s="3" t="n">
        <v>825.908004</v>
      </c>
      <c r="DN122" s="3" t="n">
        <v>829.838734</v>
      </c>
      <c r="DO122" s="3" t="n">
        <v>-0</v>
      </c>
      <c r="DP122" s="3" t="n">
        <v>-0</v>
      </c>
      <c r="DQ122" s="3" t="n">
        <v>-0</v>
      </c>
      <c r="DR122" s="3" t="n">
        <v>-0</v>
      </c>
      <c r="DS122" s="3" t="n">
        <v>-0</v>
      </c>
      <c r="DT122" s="3" t="n">
        <v>12.731306</v>
      </c>
      <c r="DU122" s="3" t="n">
        <v>9.919397999999999</v>
      </c>
      <c r="DV122" s="3" t="n">
        <v>849.665837</v>
      </c>
      <c r="DW122" s="3" t="n">
        <v>868.594012</v>
      </c>
      <c r="DX122" s="3" t="n">
        <v>848.363736</v>
      </c>
      <c r="DY122" s="3" t="n">
        <v>824.88975</v>
      </c>
      <c r="DZ122" s="3" t="n">
        <v>825.168137</v>
      </c>
      <c r="EA122" s="3" t="n">
        <v>866.383517</v>
      </c>
      <c r="EB122" s="3" t="n">
        <v>773.076801</v>
      </c>
      <c r="EC122" s="3" t="n">
        <v>1453.73728</v>
      </c>
      <c r="ED122" s="3" t="n">
        <v>1453.198867</v>
      </c>
      <c r="EE122" s="3" t="n">
        <v>649.118321</v>
      </c>
      <c r="EF122" s="3" t="n">
        <v>640.289986</v>
      </c>
      <c r="EG122" s="3" t="n">
        <v>627.779938</v>
      </c>
      <c r="EH122" s="3" t="n">
        <v>1458.615041</v>
      </c>
      <c r="EI122" s="3" t="n">
        <v>1447.846802</v>
      </c>
      <c r="EJ122" s="3" t="n">
        <v>641.649055</v>
      </c>
      <c r="EK122" s="3" t="n">
        <v>1465.226812</v>
      </c>
      <c r="EL122" s="3" t="n">
        <v>1418.859044</v>
      </c>
      <c r="EM122" s="3" t="n">
        <v>1437.607968</v>
      </c>
      <c r="EN122" s="3" t="n">
        <v>1454.74649</v>
      </c>
      <c r="EO122" s="3" t="n">
        <v>1422.081544</v>
      </c>
      <c r="EP122" s="3" t="n">
        <v>82480.21154</v>
      </c>
      <c r="EQ122" s="3" t="n">
        <v>63444.842205</v>
      </c>
    </row>
    <row r="123">
      <c r="A123" s="2" t="inlineStr">
        <is>
          <t>2025-06-02</t>
        </is>
      </c>
      <c r="B123" s="3" t="n">
        <v>583.0588</v>
      </c>
      <c r="C123" s="3" t="n">
        <v>602.828241</v>
      </c>
      <c r="D123" s="3" t="n">
        <v>611.3033359999999</v>
      </c>
      <c r="E123" s="3" t="n">
        <v>1333.033788</v>
      </c>
      <c r="F123" s="3" t="n">
        <v>1406.007921</v>
      </c>
      <c r="G123" s="3" t="n">
        <v>602.1894590000001</v>
      </c>
      <c r="H123" s="3" t="n">
        <v>575.219398</v>
      </c>
      <c r="I123" s="3" t="n">
        <v>565.041647</v>
      </c>
      <c r="J123" s="3" t="n">
        <v>596.727932</v>
      </c>
      <c r="K123" s="3" t="n">
        <v>615.3045</v>
      </c>
      <c r="L123" s="3" t="n">
        <v>611.389516</v>
      </c>
      <c r="M123" s="3" t="n">
        <v>605.51987</v>
      </c>
      <c r="N123" s="3" t="n">
        <v>609.459963</v>
      </c>
      <c r="O123" s="3" t="n">
        <v>599.477001</v>
      </c>
      <c r="P123" s="3" t="n">
        <v>589.963403</v>
      </c>
      <c r="Q123" s="3" t="n">
        <v>581.8043750000001</v>
      </c>
      <c r="R123" s="3" t="n">
        <v>1433.886595</v>
      </c>
      <c r="S123" s="3" t="n">
        <v>619.672981</v>
      </c>
      <c r="T123" s="3" t="n">
        <v>617.193551</v>
      </c>
      <c r="U123" s="3" t="n">
        <v>607.6244359999999</v>
      </c>
      <c r="V123" s="3" t="n">
        <v>600.975998</v>
      </c>
      <c r="W123" s="3" t="n">
        <v>587.598154</v>
      </c>
      <c r="X123" s="3" t="n">
        <v>590.345558</v>
      </c>
      <c r="Y123" s="3" t="n">
        <v>604.732352</v>
      </c>
      <c r="Z123" s="3" t="n">
        <v>602.378906</v>
      </c>
      <c r="AA123" s="3" t="n">
        <v>608.602967</v>
      </c>
      <c r="AB123" s="3" t="n">
        <v>616.008977</v>
      </c>
      <c r="AC123" s="3" t="n">
        <v>613.744853</v>
      </c>
      <c r="AD123" s="3" t="n">
        <v>619.07338</v>
      </c>
      <c r="AE123" s="3" t="n">
        <v>627.955561</v>
      </c>
      <c r="AF123" s="3" t="n">
        <v>620.2248049999999</v>
      </c>
      <c r="AG123" s="3" t="n">
        <v>601.053512</v>
      </c>
      <c r="AH123" s="3" t="n">
        <v>1402.318761</v>
      </c>
      <c r="AI123" s="3" t="n">
        <v>1347.398973</v>
      </c>
      <c r="AJ123" s="3" t="n">
        <v>552.485894</v>
      </c>
      <c r="AK123" s="3" t="n">
        <v>-0</v>
      </c>
      <c r="AL123" s="3" t="n">
        <v>-0</v>
      </c>
      <c r="AM123" s="3" t="n">
        <v>-0</v>
      </c>
      <c r="AN123" s="3" t="n">
        <v>-0</v>
      </c>
      <c r="AO123" s="3" t="n">
        <v>-0</v>
      </c>
      <c r="AP123" s="3" t="n">
        <v>-0</v>
      </c>
      <c r="AQ123" s="3" t="n">
        <v>45.407776</v>
      </c>
      <c r="AR123" s="3" t="n">
        <v>392.928119</v>
      </c>
      <c r="AS123" s="3" t="n">
        <v>375.226825</v>
      </c>
      <c r="AT123" s="3" t="n">
        <v>334.565003</v>
      </c>
      <c r="AU123" s="3" t="n">
        <v>271.411752</v>
      </c>
      <c r="AV123" s="3" t="n">
        <v>-0</v>
      </c>
      <c r="AW123" s="3" t="n">
        <v>-0</v>
      </c>
      <c r="AX123" s="3" t="n">
        <v>-0</v>
      </c>
      <c r="AY123" s="3" t="n">
        <v>-0</v>
      </c>
      <c r="AZ123" s="3" t="n">
        <v>-0</v>
      </c>
      <c r="BA123" s="3" t="n">
        <v>-0</v>
      </c>
      <c r="BB123" s="3" t="n">
        <v>-0</v>
      </c>
      <c r="BC123" s="3" t="n">
        <v>-0</v>
      </c>
      <c r="BD123" s="3" t="n">
        <v>-0</v>
      </c>
      <c r="BE123" s="3" t="n">
        <v>-0</v>
      </c>
      <c r="BF123" s="3" t="n">
        <v>-0</v>
      </c>
      <c r="BG123" s="3" t="n">
        <v>-0</v>
      </c>
      <c r="BH123" s="3" t="n">
        <v>-0</v>
      </c>
      <c r="BI123" s="3" t="n">
        <v>-0</v>
      </c>
      <c r="BJ123" s="3" t="n">
        <v>-0</v>
      </c>
      <c r="BK123" s="3" t="n">
        <v>-0</v>
      </c>
      <c r="BL123" s="3" t="n">
        <v>-0</v>
      </c>
      <c r="BM123" s="3" t="n">
        <v>-0</v>
      </c>
      <c r="BN123" s="3" t="n">
        <v>-0</v>
      </c>
      <c r="BO123" s="3" t="n">
        <v>892.8390439999999</v>
      </c>
      <c r="BP123" s="3" t="n">
        <v>882.770762</v>
      </c>
      <c r="BQ123" s="3" t="n">
        <v>875.2575859999999</v>
      </c>
      <c r="BR123" s="3" t="n">
        <v>869.543617</v>
      </c>
      <c r="BS123" s="3" t="n">
        <v>882.469333</v>
      </c>
      <c r="BT123" s="3" t="n">
        <v>870.56989</v>
      </c>
      <c r="BU123" s="3" t="n">
        <v>808.914626</v>
      </c>
      <c r="BV123" s="3" t="n">
        <v>859.795496</v>
      </c>
      <c r="BW123" s="3" t="n">
        <v>915.72861</v>
      </c>
      <c r="BX123" s="3" t="n">
        <v>917.401158</v>
      </c>
      <c r="BY123" s="3" t="n">
        <v>917.535179</v>
      </c>
      <c r="BZ123" s="3" t="n">
        <v>990.685351</v>
      </c>
      <c r="CA123" s="3" t="n">
        <v>36.116178</v>
      </c>
      <c r="CB123" s="3" t="n">
        <v>-0</v>
      </c>
      <c r="CC123" s="3" t="n">
        <v>233.375212</v>
      </c>
      <c r="CD123" s="3" t="n">
        <v>-0</v>
      </c>
      <c r="CE123" s="3" t="n">
        <v>-0</v>
      </c>
      <c r="CF123" s="3" t="n">
        <v>-0</v>
      </c>
      <c r="CG123" s="3" t="n">
        <v>-0</v>
      </c>
      <c r="CH123" s="3" t="n">
        <v>-0</v>
      </c>
      <c r="CI123" s="3" t="n">
        <v>-0</v>
      </c>
      <c r="CJ123" s="3" t="n">
        <v>-0</v>
      </c>
      <c r="CK123" s="3" t="n">
        <v>-0</v>
      </c>
      <c r="CL123" s="3" t="n">
        <v>377.57905</v>
      </c>
      <c r="CM123" s="3" t="n">
        <v>1257.697075</v>
      </c>
      <c r="CN123" s="3" t="n">
        <v>1261.244683</v>
      </c>
      <c r="CO123" s="3" t="n">
        <v>1280.590628</v>
      </c>
      <c r="CP123" s="3" t="n">
        <v>1281.540573</v>
      </c>
      <c r="CQ123" s="3" t="n">
        <v>443.438186</v>
      </c>
      <c r="CR123" s="3" t="n">
        <v>482.181519</v>
      </c>
      <c r="CS123" s="3" t="n">
        <v>520.634993</v>
      </c>
      <c r="CT123" s="3" t="n">
        <v>555.038203</v>
      </c>
      <c r="CU123" s="3" t="n">
        <v>588.810148</v>
      </c>
      <c r="CV123" s="3" t="n">
        <v>623.8497609999999</v>
      </c>
      <c r="CW123" s="3" t="n">
        <v>657.148286</v>
      </c>
      <c r="CX123" s="3" t="n">
        <v>697.681252</v>
      </c>
      <c r="CY123" s="3" t="n">
        <v>742.964969</v>
      </c>
      <c r="CZ123" s="3" t="n">
        <v>780.4932669999999</v>
      </c>
      <c r="DA123" s="3" t="n">
        <v>803.70044</v>
      </c>
      <c r="DB123" s="3" t="n">
        <v>869.6229080000001</v>
      </c>
      <c r="DC123" s="3" t="n">
        <v>923.101097</v>
      </c>
      <c r="DD123" s="3" t="n">
        <v>818.702367</v>
      </c>
      <c r="DE123" s="3" t="n">
        <v>650.500032</v>
      </c>
      <c r="DF123" s="3" t="n">
        <v>678.278062</v>
      </c>
      <c r="DG123" s="3" t="n">
        <v>730.957408</v>
      </c>
      <c r="DH123" s="3" t="n">
        <v>753.555269</v>
      </c>
      <c r="DI123" s="3" t="n">
        <v>803.836641</v>
      </c>
      <c r="DJ123" s="3" t="n">
        <v>5.685554</v>
      </c>
      <c r="DK123" s="3" t="n">
        <v>12.492753</v>
      </c>
      <c r="DL123" s="3" t="n">
        <v>0.811563</v>
      </c>
      <c r="DM123" s="3" t="n">
        <v>-0</v>
      </c>
      <c r="DN123" s="3" t="n">
        <v>-0</v>
      </c>
      <c r="DO123" s="3" t="n">
        <v>-0</v>
      </c>
      <c r="DP123" s="3" t="n">
        <v>428.711343</v>
      </c>
      <c r="DQ123" s="3" t="n">
        <v>775.324492</v>
      </c>
      <c r="DR123" s="3" t="n">
        <v>-0</v>
      </c>
      <c r="DS123" s="3" t="n">
        <v>18.585434</v>
      </c>
      <c r="DT123" s="3" t="n">
        <v>19.257836</v>
      </c>
      <c r="DU123" s="3" t="n">
        <v>-0</v>
      </c>
      <c r="DV123" s="3" t="n">
        <v>819.131859</v>
      </c>
      <c r="DW123" s="3" t="n">
        <v>827.081363</v>
      </c>
      <c r="DX123" s="3" t="n">
        <v>835.837608</v>
      </c>
      <c r="DY123" s="3" t="n">
        <v>828.058645</v>
      </c>
      <c r="DZ123" s="3" t="n">
        <v>815.878433</v>
      </c>
      <c r="EA123" s="3" t="n">
        <v>852.733063</v>
      </c>
      <c r="EB123" s="3" t="n">
        <v>764.268672</v>
      </c>
      <c r="EC123" s="3" t="n">
        <v>618.849068</v>
      </c>
      <c r="ED123" s="3" t="n">
        <v>1455.011342</v>
      </c>
      <c r="EE123" s="3" t="n">
        <v>640.924683</v>
      </c>
      <c r="EF123" s="3" t="n">
        <v>621.920261</v>
      </c>
      <c r="EG123" s="3" t="n">
        <v>623.0096610000001</v>
      </c>
      <c r="EH123" s="3" t="n">
        <v>639.405311</v>
      </c>
      <c r="EI123" s="3" t="n">
        <v>624.3706560000001</v>
      </c>
      <c r="EJ123" s="3" t="n">
        <v>1434.252676</v>
      </c>
      <c r="EK123" s="3" t="n">
        <v>1444.758664</v>
      </c>
      <c r="EL123" s="3" t="n">
        <v>1456.26571</v>
      </c>
      <c r="EM123" s="3" t="n">
        <v>610.081949</v>
      </c>
      <c r="EN123" s="3" t="n">
        <v>603.957985</v>
      </c>
      <c r="EO123" s="3" t="n">
        <v>598.622844</v>
      </c>
      <c r="EP123" s="3" t="n">
        <v>74292.583126</v>
      </c>
      <c r="EQ123" s="3" t="n">
        <v>63648.1185</v>
      </c>
    </row>
    <row r="124">
      <c r="A124" s="2" t="inlineStr">
        <is>
          <t>2025-06-03</t>
        </is>
      </c>
      <c r="B124" s="3" t="n">
        <v>1419.772536</v>
      </c>
      <c r="C124" s="3" t="n">
        <v>1436.528064</v>
      </c>
      <c r="D124" s="3" t="n">
        <v>596.1243899999999</v>
      </c>
      <c r="E124" s="3" t="n">
        <v>592.949334</v>
      </c>
      <c r="F124" s="3" t="n">
        <v>1421.979042</v>
      </c>
      <c r="G124" s="3" t="n">
        <v>1430.59358</v>
      </c>
      <c r="H124" s="3" t="n">
        <v>595.249761</v>
      </c>
      <c r="I124" s="3" t="n">
        <v>585.4969170000001</v>
      </c>
      <c r="J124" s="3" t="n">
        <v>593.362036</v>
      </c>
      <c r="K124" s="3" t="n">
        <v>1433.685403</v>
      </c>
      <c r="L124" s="3" t="n">
        <v>1422.874509</v>
      </c>
      <c r="M124" s="3" t="n">
        <v>1419.419062</v>
      </c>
      <c r="N124" s="3" t="n">
        <v>1429.576168</v>
      </c>
      <c r="O124" s="3" t="n">
        <v>1440.071969</v>
      </c>
      <c r="P124" s="3" t="n">
        <v>620.579512</v>
      </c>
      <c r="Q124" s="3" t="n">
        <v>615.378138</v>
      </c>
      <c r="R124" s="3" t="n">
        <v>619.631159</v>
      </c>
      <c r="S124" s="3" t="n">
        <v>619.108674</v>
      </c>
      <c r="T124" s="3" t="n">
        <v>604.27841</v>
      </c>
      <c r="U124" s="3" t="n">
        <v>607.925936</v>
      </c>
      <c r="V124" s="3" t="n">
        <v>630.071533</v>
      </c>
      <c r="W124" s="3" t="n">
        <v>613.216877</v>
      </c>
      <c r="X124" s="3" t="n">
        <v>607.305441</v>
      </c>
      <c r="Y124" s="3" t="n">
        <v>617.017929</v>
      </c>
      <c r="Z124" s="3" t="n">
        <v>609.4178460000001</v>
      </c>
      <c r="AA124" s="3" t="n">
        <v>624.146705</v>
      </c>
      <c r="AB124" s="3" t="n">
        <v>639.499275</v>
      </c>
      <c r="AC124" s="3" t="n">
        <v>623.4157259999999</v>
      </c>
      <c r="AD124" s="3" t="n">
        <v>613.582459</v>
      </c>
      <c r="AE124" s="3" t="n">
        <v>619.033552</v>
      </c>
      <c r="AF124" s="3" t="n">
        <v>606.10325</v>
      </c>
      <c r="AG124" s="3" t="n">
        <v>590.491914</v>
      </c>
      <c r="AH124" s="3" t="n">
        <v>566.178221</v>
      </c>
      <c r="AI124" s="3" t="n">
        <v>1356.637</v>
      </c>
      <c r="AJ124" s="3" t="n">
        <v>573.873482</v>
      </c>
      <c r="AK124" s="3" t="n">
        <v>-0</v>
      </c>
      <c r="AL124" s="3" t="n">
        <v>-0</v>
      </c>
      <c r="AM124" s="3" t="n">
        <v>-0</v>
      </c>
      <c r="AN124" s="3" t="n">
        <v>-0</v>
      </c>
      <c r="AO124" s="3" t="n">
        <v>-0</v>
      </c>
      <c r="AP124" s="3" t="n">
        <v>488.067924</v>
      </c>
      <c r="AQ124" s="3" t="n">
        <v>455.508051</v>
      </c>
      <c r="AR124" s="3" t="n">
        <v>432.481754</v>
      </c>
      <c r="AS124" s="3" t="n">
        <v>424.838343</v>
      </c>
      <c r="AT124" s="3" t="n">
        <v>391.607772</v>
      </c>
      <c r="AU124" s="3" t="n">
        <v>308.109402</v>
      </c>
      <c r="AV124" s="3" t="n">
        <v>-0</v>
      </c>
      <c r="AW124" s="3" t="n">
        <v>-0</v>
      </c>
      <c r="AX124" s="3" t="n">
        <v>-0</v>
      </c>
      <c r="AY124" s="3" t="n">
        <v>-0</v>
      </c>
      <c r="AZ124" s="3" t="n">
        <v>-0</v>
      </c>
      <c r="BA124" s="3" t="n">
        <v>-0</v>
      </c>
      <c r="BB124" s="3" t="n">
        <v>-0</v>
      </c>
      <c r="BC124" s="3" t="n">
        <v>-0</v>
      </c>
      <c r="BD124" s="3" t="n">
        <v>-0</v>
      </c>
      <c r="BE124" s="3" t="n">
        <v>-0</v>
      </c>
      <c r="BF124" s="3" t="n">
        <v>-0</v>
      </c>
      <c r="BG124" s="3" t="n">
        <v>-0</v>
      </c>
      <c r="BH124" s="3" t="n">
        <v>-0</v>
      </c>
      <c r="BI124" s="3" t="n">
        <v>-0</v>
      </c>
      <c r="BJ124" s="3" t="n">
        <v>-0</v>
      </c>
      <c r="BK124" s="3" t="n">
        <v>-0</v>
      </c>
      <c r="BL124" s="3" t="n">
        <v>-0</v>
      </c>
      <c r="BM124" s="3" t="n">
        <v>-0</v>
      </c>
      <c r="BN124" s="3" t="n">
        <v>9.463663</v>
      </c>
      <c r="BO124" s="3" t="n">
        <v>833.603717</v>
      </c>
      <c r="BP124" s="3" t="n">
        <v>805.4686830000001</v>
      </c>
      <c r="BQ124" s="3" t="n">
        <v>785.03443</v>
      </c>
      <c r="BR124" s="3" t="n">
        <v>766.372835</v>
      </c>
      <c r="BS124" s="3" t="n">
        <v>750.549911</v>
      </c>
      <c r="BT124" s="3" t="n">
        <v>727.421107</v>
      </c>
      <c r="BU124" s="3" t="n">
        <v>667.8210309999999</v>
      </c>
      <c r="BV124" s="3" t="n">
        <v>650.980455</v>
      </c>
      <c r="BW124" s="3" t="n">
        <v>645.5735089999999</v>
      </c>
      <c r="BX124" s="3" t="n">
        <v>619.446773</v>
      </c>
      <c r="BY124" s="3" t="n">
        <v>589.045831</v>
      </c>
      <c r="BZ124" s="3" t="n">
        <v>629.7882990000001</v>
      </c>
      <c r="CA124" s="3" t="n">
        <v>-0</v>
      </c>
      <c r="CB124" s="3" t="n">
        <v>-0</v>
      </c>
      <c r="CC124" s="3" t="n">
        <v>-0</v>
      </c>
      <c r="CD124" s="3" t="n">
        <v>-0</v>
      </c>
      <c r="CE124" s="3" t="n">
        <v>-0</v>
      </c>
      <c r="CF124" s="3" t="n">
        <v>-0</v>
      </c>
      <c r="CG124" s="3" t="n">
        <v>-0</v>
      </c>
      <c r="CH124" s="3" t="n">
        <v>-0</v>
      </c>
      <c r="CI124" s="3" t="n">
        <v>-0</v>
      </c>
      <c r="CJ124" s="3" t="n">
        <v>-0</v>
      </c>
      <c r="CK124" s="3" t="n">
        <v>-0</v>
      </c>
      <c r="CL124" s="3" t="n">
        <v>-0</v>
      </c>
      <c r="CM124" s="3" t="n">
        <v>187.059054</v>
      </c>
      <c r="CN124" s="3" t="n">
        <v>956.197613</v>
      </c>
      <c r="CO124" s="3" t="n">
        <v>169.930848</v>
      </c>
      <c r="CP124" s="3" t="n">
        <v>209.004401</v>
      </c>
      <c r="CQ124" s="3" t="n">
        <v>293.765601</v>
      </c>
      <c r="CR124" s="3" t="n">
        <v>373.401947</v>
      </c>
      <c r="CS124" s="3" t="n">
        <v>417.701107</v>
      </c>
      <c r="CT124" s="3" t="n">
        <v>453.456004</v>
      </c>
      <c r="CU124" s="3" t="n">
        <v>487.585187</v>
      </c>
      <c r="CV124" s="3" t="n">
        <v>515.350069</v>
      </c>
      <c r="CW124" s="3" t="n">
        <v>561.272819</v>
      </c>
      <c r="CX124" s="3" t="n">
        <v>599.9770559999999</v>
      </c>
      <c r="CY124" s="3" t="n">
        <v>638.451992</v>
      </c>
      <c r="CZ124" s="3" t="n">
        <v>693.382913</v>
      </c>
      <c r="DA124" s="3" t="n">
        <v>731.396858</v>
      </c>
      <c r="DB124" s="3" t="n">
        <v>796.667649</v>
      </c>
      <c r="DC124" s="3" t="n">
        <v>866.369622</v>
      </c>
      <c r="DD124" s="3" t="n">
        <v>791.4293719999999</v>
      </c>
      <c r="DE124" s="3" t="n">
        <v>645.191236</v>
      </c>
      <c r="DF124" s="3" t="n">
        <v>661.468695</v>
      </c>
      <c r="DG124" s="3" t="n">
        <v>699.093705</v>
      </c>
      <c r="DH124" s="3" t="n">
        <v>722.003226</v>
      </c>
      <c r="DI124" s="3" t="n">
        <v>787.314928</v>
      </c>
      <c r="DJ124" s="3" t="n">
        <v>830.3233770000001</v>
      </c>
      <c r="DK124" s="3" t="n">
        <v>6.311024</v>
      </c>
      <c r="DL124" s="3" t="n">
        <v>6.497749</v>
      </c>
      <c r="DM124" s="3" t="n">
        <v>16.477007</v>
      </c>
      <c r="DN124" s="3" t="n">
        <v>18.808094</v>
      </c>
      <c r="DO124" s="3" t="n">
        <v>542.823341</v>
      </c>
      <c r="DP124" s="3" t="n">
        <v>1.202015</v>
      </c>
      <c r="DQ124" s="3" t="n">
        <v>-0</v>
      </c>
      <c r="DR124" s="3" t="n">
        <v>4.023038</v>
      </c>
      <c r="DS124" s="3" t="n">
        <v>21.139126</v>
      </c>
      <c r="DT124" s="3" t="n">
        <v>14.426287</v>
      </c>
      <c r="DU124" s="3" t="n">
        <v>2.901306</v>
      </c>
      <c r="DV124" s="3" t="n">
        <v>835.286163</v>
      </c>
      <c r="DW124" s="3" t="n">
        <v>838.552295</v>
      </c>
      <c r="DX124" s="3" t="n">
        <v>815.963846</v>
      </c>
      <c r="DY124" s="3" t="n">
        <v>809.001956</v>
      </c>
      <c r="DZ124" s="3" t="n">
        <v>825.974184</v>
      </c>
      <c r="EA124" s="3" t="n">
        <v>859.863622</v>
      </c>
      <c r="EB124" s="3" t="n">
        <v>770.075152</v>
      </c>
      <c r="EC124" s="3" t="n">
        <v>627.5782799999999</v>
      </c>
      <c r="ED124" s="3" t="n">
        <v>1449.374257</v>
      </c>
      <c r="EE124" s="3" t="n">
        <v>648.153836</v>
      </c>
      <c r="EF124" s="3" t="n">
        <v>657.118463</v>
      </c>
      <c r="EG124" s="3" t="n">
        <v>637.971947</v>
      </c>
      <c r="EH124" s="3" t="n">
        <v>649.375443</v>
      </c>
      <c r="EI124" s="3" t="n">
        <v>658.334329</v>
      </c>
      <c r="EJ124" s="3" t="n">
        <v>610.490578</v>
      </c>
      <c r="EK124" s="3" t="n">
        <v>599.7470029999999</v>
      </c>
      <c r="EL124" s="3" t="n">
        <v>617.969367</v>
      </c>
      <c r="EM124" s="3" t="n">
        <v>637.772164</v>
      </c>
      <c r="EN124" s="3" t="n">
        <v>635.119953</v>
      </c>
      <c r="EO124" s="3" t="n">
        <v>603.085961</v>
      </c>
      <c r="EP124" s="3" t="n">
        <v>69884.97236500001</v>
      </c>
      <c r="EQ124" s="3" t="n">
        <v>63521.313854</v>
      </c>
    </row>
    <row r="125">
      <c r="A125" s="2" t="inlineStr">
        <is>
          <t>2025-06-04</t>
        </is>
      </c>
      <c r="B125" s="3" t="n">
        <v>1417.587919</v>
      </c>
      <c r="C125" s="3" t="n">
        <v>1177.629827</v>
      </c>
      <c r="D125" s="3" t="n">
        <v>1447.276525</v>
      </c>
      <c r="E125" s="3" t="n">
        <v>617.577375</v>
      </c>
      <c r="F125" s="3" t="n">
        <v>606.493804</v>
      </c>
      <c r="G125" s="3" t="n">
        <v>1436.63785</v>
      </c>
      <c r="H125" s="3" t="n">
        <v>1431.629005</v>
      </c>
      <c r="I125" s="3" t="n">
        <v>590.34028</v>
      </c>
      <c r="J125" s="3" t="n">
        <v>598.2214279999999</v>
      </c>
      <c r="K125" s="3" t="n">
        <v>1419.504847</v>
      </c>
      <c r="L125" s="3" t="n">
        <v>1419.73484</v>
      </c>
      <c r="M125" s="3" t="n">
        <v>607.315887</v>
      </c>
      <c r="N125" s="3" t="n">
        <v>604.005488</v>
      </c>
      <c r="O125" s="3" t="n">
        <v>595.118351</v>
      </c>
      <c r="P125" s="3" t="n">
        <v>605.206249</v>
      </c>
      <c r="Q125" s="3" t="n">
        <v>1433.033769</v>
      </c>
      <c r="R125" s="3" t="n">
        <v>1456.560661</v>
      </c>
      <c r="S125" s="3" t="n">
        <v>642.02675</v>
      </c>
      <c r="T125" s="3" t="n">
        <v>624.632205</v>
      </c>
      <c r="U125" s="3" t="n">
        <v>602.103132</v>
      </c>
      <c r="V125" s="3" t="n">
        <v>608.702302</v>
      </c>
      <c r="W125" s="3" t="n">
        <v>624.607289</v>
      </c>
      <c r="X125" s="3" t="n">
        <v>628.665218</v>
      </c>
      <c r="Y125" s="3" t="n">
        <v>613.429673</v>
      </c>
      <c r="Z125" s="3" t="n">
        <v>1430.796044</v>
      </c>
      <c r="AA125" s="3" t="n">
        <v>1430.934637</v>
      </c>
      <c r="AB125" s="3" t="n">
        <v>603.533746</v>
      </c>
      <c r="AC125" s="3" t="n">
        <v>626.978648</v>
      </c>
      <c r="AD125" s="3" t="n">
        <v>636.020057</v>
      </c>
      <c r="AE125" s="3" t="n">
        <v>618.342206</v>
      </c>
      <c r="AF125" s="3" t="n">
        <v>586.069477</v>
      </c>
      <c r="AG125" s="3" t="n">
        <v>583.756669</v>
      </c>
      <c r="AH125" s="3" t="n">
        <v>1396.401942</v>
      </c>
      <c r="AI125" s="3" t="n">
        <v>1335.38941</v>
      </c>
      <c r="AJ125" s="3" t="n">
        <v>536.427605</v>
      </c>
      <c r="AK125" s="3" t="n">
        <v>-0</v>
      </c>
      <c r="AL125" s="3" t="n">
        <v>-0</v>
      </c>
      <c r="AM125" s="3" t="n">
        <v>546.996393</v>
      </c>
      <c r="AN125" s="3" t="n">
        <v>-0</v>
      </c>
      <c r="AO125" s="3" t="n">
        <v>-0</v>
      </c>
      <c r="AP125" s="3" t="n">
        <v>-0</v>
      </c>
      <c r="AQ125" s="3" t="n">
        <v>449.756836</v>
      </c>
      <c r="AR125" s="3" t="n">
        <v>422.936185</v>
      </c>
      <c r="AS125" s="3" t="n">
        <v>403.499435</v>
      </c>
      <c r="AT125" s="3" t="n">
        <v>365.618151</v>
      </c>
      <c r="AU125" s="3" t="n">
        <v>1126.429707</v>
      </c>
      <c r="AV125" s="3" t="n">
        <v>194.123184</v>
      </c>
      <c r="AW125" s="3" t="n">
        <v>-0</v>
      </c>
      <c r="AX125" s="3" t="n">
        <v>-0</v>
      </c>
      <c r="AY125" s="3" t="n">
        <v>-0</v>
      </c>
      <c r="AZ125" s="3" t="n">
        <v>-0</v>
      </c>
      <c r="BA125" s="3" t="n">
        <v>-0</v>
      </c>
      <c r="BB125" s="3" t="n">
        <v>-0</v>
      </c>
      <c r="BC125" s="3" t="n">
        <v>-0</v>
      </c>
      <c r="BD125" s="3" t="n">
        <v>-0</v>
      </c>
      <c r="BE125" s="3" t="n">
        <v>-0</v>
      </c>
      <c r="BF125" s="3" t="n">
        <v>-0</v>
      </c>
      <c r="BG125" s="3" t="n">
        <v>-0</v>
      </c>
      <c r="BH125" s="3" t="n">
        <v>-0</v>
      </c>
      <c r="BI125" s="3" t="n">
        <v>-0</v>
      </c>
      <c r="BJ125" s="3" t="n">
        <v>-0</v>
      </c>
      <c r="BK125" s="3" t="n">
        <v>-0</v>
      </c>
      <c r="BL125" s="3" t="n">
        <v>-0</v>
      </c>
      <c r="BM125" s="3" t="n">
        <v>-0</v>
      </c>
      <c r="BN125" s="3" t="n">
        <v>165.898196</v>
      </c>
      <c r="BO125" s="3" t="n">
        <v>991.556384</v>
      </c>
      <c r="BP125" s="3" t="n">
        <v>982.216997</v>
      </c>
      <c r="BQ125" s="3" t="n">
        <v>983.934136</v>
      </c>
      <c r="BR125" s="3" t="n">
        <v>993.108828</v>
      </c>
      <c r="BS125" s="3" t="n">
        <v>1023.04682</v>
      </c>
      <c r="BT125" s="3" t="n">
        <v>989.701083</v>
      </c>
      <c r="BU125" s="3" t="n">
        <v>972.169878</v>
      </c>
      <c r="BV125" s="3" t="n">
        <v>981.962971</v>
      </c>
      <c r="BW125" s="3" t="n">
        <v>1014.98058</v>
      </c>
      <c r="BX125" s="3" t="n">
        <v>1038.350609</v>
      </c>
      <c r="BY125" s="3" t="n">
        <v>1034.142083</v>
      </c>
      <c r="BZ125" s="3" t="n">
        <v>1081.321633</v>
      </c>
      <c r="CA125" s="3" t="n">
        <v>332.666149</v>
      </c>
      <c r="CB125" s="3" t="n">
        <v>356.008845</v>
      </c>
      <c r="CC125" s="3" t="n">
        <v>315.254571</v>
      </c>
      <c r="CD125" s="3" t="n">
        <v>64.00421</v>
      </c>
      <c r="CE125" s="3" t="n">
        <v>266.860172</v>
      </c>
      <c r="CF125" s="3" t="n">
        <v>270.479507</v>
      </c>
      <c r="CG125" s="3" t="n">
        <v>-0</v>
      </c>
      <c r="CH125" s="3" t="n">
        <v>-0</v>
      </c>
      <c r="CI125" s="3" t="n">
        <v>-0</v>
      </c>
      <c r="CJ125" s="3" t="n">
        <v>-0</v>
      </c>
      <c r="CK125" s="3" t="n">
        <v>-0</v>
      </c>
      <c r="CL125" s="3" t="n">
        <v>-0</v>
      </c>
      <c r="CM125" s="3" t="n">
        <v>1184.0656</v>
      </c>
      <c r="CN125" s="3" t="n">
        <v>1199.714791</v>
      </c>
      <c r="CO125" s="3" t="n">
        <v>1226.585497</v>
      </c>
      <c r="CP125" s="3" t="n">
        <v>423.178103</v>
      </c>
      <c r="CQ125" s="3" t="n">
        <v>500.491378</v>
      </c>
      <c r="CR125" s="3" t="n">
        <v>541.525953</v>
      </c>
      <c r="CS125" s="3" t="n">
        <v>543.8007270000001</v>
      </c>
      <c r="CT125" s="3" t="n">
        <v>605.874352</v>
      </c>
      <c r="CU125" s="3" t="n">
        <v>640.727356</v>
      </c>
      <c r="CV125" s="3" t="n">
        <v>634.5721129999999</v>
      </c>
      <c r="CW125" s="3" t="n">
        <v>647.798349</v>
      </c>
      <c r="CX125" s="3" t="n">
        <v>697.797073</v>
      </c>
      <c r="CY125" s="3" t="n">
        <v>756.69699</v>
      </c>
      <c r="CZ125" s="3" t="n">
        <v>780.949757</v>
      </c>
      <c r="DA125" s="3" t="n">
        <v>799.64415</v>
      </c>
      <c r="DB125" s="3" t="n">
        <v>866.303504</v>
      </c>
      <c r="DC125" s="3" t="n">
        <v>905.4132540000001</v>
      </c>
      <c r="DD125" s="3" t="n">
        <v>798.850084</v>
      </c>
      <c r="DE125" s="3" t="n">
        <v>634.574867</v>
      </c>
      <c r="DF125" s="3" t="n">
        <v>643.302876</v>
      </c>
      <c r="DG125" s="3" t="n">
        <v>705.6700039999999</v>
      </c>
      <c r="DH125" s="3" t="n">
        <v>757.569031</v>
      </c>
      <c r="DI125" s="3" t="n">
        <v>404.785917</v>
      </c>
      <c r="DJ125" s="3" t="n">
        <v>-0</v>
      </c>
      <c r="DK125" s="3" t="n">
        <v>-0</v>
      </c>
      <c r="DL125" s="3" t="n">
        <v>-0</v>
      </c>
      <c r="DM125" s="3" t="n">
        <v>806.317869</v>
      </c>
      <c r="DN125" s="3" t="n">
        <v>4.151045</v>
      </c>
      <c r="DO125" s="3" t="n">
        <v>18.786713</v>
      </c>
      <c r="DP125" s="3" t="n">
        <v>10.079737</v>
      </c>
      <c r="DQ125" s="3" t="n">
        <v>6.829662</v>
      </c>
      <c r="DR125" s="3" t="n">
        <v>4.986313</v>
      </c>
      <c r="DS125" s="3" t="n">
        <v>841.801687</v>
      </c>
      <c r="DT125" s="3" t="n">
        <v>-0</v>
      </c>
      <c r="DU125" s="3" t="n">
        <v>0.6046820000000001</v>
      </c>
      <c r="DV125" s="3" t="n">
        <v>842.461999</v>
      </c>
      <c r="DW125" s="3" t="n">
        <v>840.151429</v>
      </c>
      <c r="DX125" s="3" t="n">
        <v>859.061025</v>
      </c>
      <c r="DY125" s="3" t="n">
        <v>837.994446</v>
      </c>
      <c r="DZ125" s="3" t="n">
        <v>803.504143</v>
      </c>
      <c r="EA125" s="3" t="n">
        <v>850.173758</v>
      </c>
      <c r="EB125" s="3" t="n">
        <v>780.10897</v>
      </c>
      <c r="EC125" s="3" t="n">
        <v>632.261395</v>
      </c>
      <c r="ED125" s="3" t="n">
        <v>615.799095</v>
      </c>
      <c r="EE125" s="3" t="n">
        <v>631.150586</v>
      </c>
      <c r="EF125" s="3" t="n">
        <v>628.999764</v>
      </c>
      <c r="EG125" s="3" t="n">
        <v>637.875072</v>
      </c>
      <c r="EH125" s="3" t="n">
        <v>643.079572</v>
      </c>
      <c r="EI125" s="3" t="n">
        <v>630.10489</v>
      </c>
      <c r="EJ125" s="3" t="n">
        <v>630.854301</v>
      </c>
      <c r="EK125" s="3" t="n">
        <v>637.0341519999999</v>
      </c>
      <c r="EL125" s="3" t="n">
        <v>614.9199630000001</v>
      </c>
      <c r="EM125" s="3" t="n">
        <v>634.1148020000001</v>
      </c>
      <c r="EN125" s="3" t="n">
        <v>650.343335</v>
      </c>
      <c r="EO125" s="3" t="n">
        <v>632.130431</v>
      </c>
      <c r="EP125" s="3" t="n">
        <v>81585.28722</v>
      </c>
      <c r="EQ125" s="3" t="n">
        <v>65599.702477</v>
      </c>
    </row>
    <row r="126">
      <c r="A126" s="2" t="inlineStr">
        <is>
          <t>2025-06-05</t>
        </is>
      </c>
      <c r="B126" s="3" t="n">
        <v>1444.418739</v>
      </c>
      <c r="C126" s="3" t="n">
        <v>1442.327498</v>
      </c>
      <c r="D126" s="3" t="n">
        <v>613.875677</v>
      </c>
      <c r="E126" s="3" t="n">
        <v>598.6292539999999</v>
      </c>
      <c r="F126" s="3" t="n">
        <v>589.254535</v>
      </c>
      <c r="G126" s="3" t="n">
        <v>1441.11073</v>
      </c>
      <c r="H126" s="3" t="n">
        <v>1439.639517</v>
      </c>
      <c r="I126" s="3" t="n">
        <v>1426.633649</v>
      </c>
      <c r="J126" s="3" t="n">
        <v>1435.69475</v>
      </c>
      <c r="K126" s="3" t="n">
        <v>1429.584889</v>
      </c>
      <c r="L126" s="3" t="n">
        <v>1423.860119</v>
      </c>
      <c r="M126" s="3" t="n">
        <v>603.839433</v>
      </c>
      <c r="N126" s="3" t="n">
        <v>608.056338</v>
      </c>
      <c r="O126" s="3" t="n">
        <v>599.657149</v>
      </c>
      <c r="P126" s="3" t="n">
        <v>607.575553</v>
      </c>
      <c r="Q126" s="3" t="n">
        <v>618.078082</v>
      </c>
      <c r="R126" s="3" t="n">
        <v>632.988298</v>
      </c>
      <c r="S126" s="3" t="n">
        <v>1288.280049</v>
      </c>
      <c r="T126" s="3" t="n">
        <v>1455.858402</v>
      </c>
      <c r="U126" s="3" t="n">
        <v>1450.297496</v>
      </c>
      <c r="V126" s="3" t="n">
        <v>613.299894</v>
      </c>
      <c r="W126" s="3" t="n">
        <v>605.826333</v>
      </c>
      <c r="X126" s="3" t="n">
        <v>604.636148</v>
      </c>
      <c r="Y126" s="3" t="n">
        <v>609.602398</v>
      </c>
      <c r="Z126" s="3" t="n">
        <v>599.454246</v>
      </c>
      <c r="AA126" s="3" t="n">
        <v>609.867925</v>
      </c>
      <c r="AB126" s="3" t="n">
        <v>626.547318</v>
      </c>
      <c r="AC126" s="3" t="n">
        <v>626.372062</v>
      </c>
      <c r="AD126" s="3" t="n">
        <v>622.559841</v>
      </c>
      <c r="AE126" s="3" t="n">
        <v>618.598038</v>
      </c>
      <c r="AF126" s="3" t="n">
        <v>1424.773383</v>
      </c>
      <c r="AG126" s="3" t="n">
        <v>587.853843</v>
      </c>
      <c r="AH126" s="3" t="n">
        <v>566.284891</v>
      </c>
      <c r="AI126" s="3" t="n">
        <v>1345.854705</v>
      </c>
      <c r="AJ126" s="3" t="n">
        <v>549.5903070000001</v>
      </c>
      <c r="AK126" s="3" t="n">
        <v>-0</v>
      </c>
      <c r="AL126" s="3" t="n">
        <v>-0</v>
      </c>
      <c r="AM126" s="3" t="n">
        <v>-0</v>
      </c>
      <c r="AN126" s="3" t="n">
        <v>-0</v>
      </c>
      <c r="AO126" s="3" t="n">
        <v>-0</v>
      </c>
      <c r="AP126" s="3" t="n">
        <v>-0</v>
      </c>
      <c r="AQ126" s="3" t="n">
        <v>-0</v>
      </c>
      <c r="AR126" s="3" t="n">
        <v>-0</v>
      </c>
      <c r="AS126" s="3" t="n">
        <v>166.869196</v>
      </c>
      <c r="AT126" s="3" t="n">
        <v>364.466724</v>
      </c>
      <c r="AU126" s="3" t="n">
        <v>280.878627</v>
      </c>
      <c r="AV126" s="3" t="n">
        <v>-0</v>
      </c>
      <c r="AW126" s="3" t="n">
        <v>-0</v>
      </c>
      <c r="AX126" s="3" t="n">
        <v>-0</v>
      </c>
      <c r="AY126" s="3" t="n">
        <v>-0</v>
      </c>
      <c r="AZ126" s="3" t="n">
        <v>-0</v>
      </c>
      <c r="BA126" s="3" t="n">
        <v>-0</v>
      </c>
      <c r="BB126" s="3" t="n">
        <v>-0</v>
      </c>
      <c r="BC126" s="3" t="n">
        <v>-0</v>
      </c>
      <c r="BD126" s="3" t="n">
        <v>-0</v>
      </c>
      <c r="BE126" s="3" t="n">
        <v>-0</v>
      </c>
      <c r="BF126" s="3" t="n">
        <v>-0</v>
      </c>
      <c r="BG126" s="3" t="n">
        <v>-0</v>
      </c>
      <c r="BH126" s="3" t="n">
        <v>-0</v>
      </c>
      <c r="BI126" s="3" t="n">
        <v>-0</v>
      </c>
      <c r="BJ126" s="3" t="n">
        <v>-0</v>
      </c>
      <c r="BK126" s="3" t="n">
        <v>-0</v>
      </c>
      <c r="BL126" s="3" t="n">
        <v>-0</v>
      </c>
      <c r="BM126" s="3" t="n">
        <v>-0</v>
      </c>
      <c r="BN126" s="3" t="n">
        <v>-0</v>
      </c>
      <c r="BO126" s="3" t="n">
        <v>791.844785</v>
      </c>
      <c r="BP126" s="3" t="n">
        <v>789.932771</v>
      </c>
      <c r="BQ126" s="3" t="n">
        <v>801.120375</v>
      </c>
      <c r="BR126" s="3" t="n">
        <v>818.416977</v>
      </c>
      <c r="BS126" s="3" t="n">
        <v>872.448683</v>
      </c>
      <c r="BT126" s="3" t="n">
        <v>841.726275</v>
      </c>
      <c r="BU126" s="3" t="n">
        <v>827.200012</v>
      </c>
      <c r="BV126" s="3" t="n">
        <v>799.90576</v>
      </c>
      <c r="BW126" s="3" t="n">
        <v>781.15209</v>
      </c>
      <c r="BX126" s="3" t="n">
        <v>765.244953</v>
      </c>
      <c r="BY126" s="3" t="n">
        <v>704.677221</v>
      </c>
      <c r="BZ126" s="3" t="n">
        <v>619.880667</v>
      </c>
      <c r="CA126" s="3" t="n">
        <v>-0</v>
      </c>
      <c r="CB126" s="3" t="n">
        <v>-0</v>
      </c>
      <c r="CC126" s="3" t="n">
        <v>-0</v>
      </c>
      <c r="CD126" s="3" t="n">
        <v>-0</v>
      </c>
      <c r="CE126" s="3" t="n">
        <v>-0</v>
      </c>
      <c r="CF126" s="3" t="n">
        <v>-0</v>
      </c>
      <c r="CG126" s="3" t="n">
        <v>-0</v>
      </c>
      <c r="CH126" s="3" t="n">
        <v>-0</v>
      </c>
      <c r="CI126" s="3" t="n">
        <v>-0</v>
      </c>
      <c r="CJ126" s="3" t="n">
        <v>-0</v>
      </c>
      <c r="CK126" s="3" t="n">
        <v>-0</v>
      </c>
      <c r="CL126" s="3" t="n">
        <v>-0</v>
      </c>
      <c r="CM126" s="3" t="n">
        <v>1019.691872</v>
      </c>
      <c r="CN126" s="3" t="n">
        <v>288.028849</v>
      </c>
      <c r="CO126" s="3" t="n">
        <v>291.862466</v>
      </c>
      <c r="CP126" s="3" t="n">
        <v>296.260856</v>
      </c>
      <c r="CQ126" s="3" t="n">
        <v>316.117094</v>
      </c>
      <c r="CR126" s="3" t="n">
        <v>377.312048</v>
      </c>
      <c r="CS126" s="3" t="n">
        <v>429.418535</v>
      </c>
      <c r="CT126" s="3" t="n">
        <v>435.35032</v>
      </c>
      <c r="CU126" s="3" t="n">
        <v>446.653829</v>
      </c>
      <c r="CV126" s="3" t="n">
        <v>484.739987</v>
      </c>
      <c r="CW126" s="3" t="n">
        <v>502.032309</v>
      </c>
      <c r="CX126" s="3" t="n">
        <v>554.030672</v>
      </c>
      <c r="CY126" s="3" t="n">
        <v>611.821644</v>
      </c>
      <c r="CZ126" s="3" t="n">
        <v>637.434986</v>
      </c>
      <c r="DA126" s="3" t="n">
        <v>668.28943</v>
      </c>
      <c r="DB126" s="3" t="n">
        <v>766.6058</v>
      </c>
      <c r="DC126" s="3" t="n">
        <v>840.616487</v>
      </c>
      <c r="DD126" s="3" t="n">
        <v>756.104432</v>
      </c>
      <c r="DE126" s="3" t="n">
        <v>614.893647</v>
      </c>
      <c r="DF126" s="3" t="n">
        <v>659.060438</v>
      </c>
      <c r="DG126" s="3" t="n">
        <v>728.893789</v>
      </c>
      <c r="DH126" s="3" t="n">
        <v>760.324703</v>
      </c>
      <c r="DI126" s="3" t="n">
        <v>-0</v>
      </c>
      <c r="DJ126" s="3" t="n">
        <v>-0</v>
      </c>
      <c r="DK126" s="3" t="n">
        <v>800.704447</v>
      </c>
      <c r="DL126" s="3" t="n">
        <v>-0</v>
      </c>
      <c r="DM126" s="3" t="n">
        <v>22.802588</v>
      </c>
      <c r="DN126" s="3" t="n">
        <v>420.665403</v>
      </c>
      <c r="DO126" s="3" t="n">
        <v>825.287329</v>
      </c>
      <c r="DP126" s="3" t="n">
        <v>-0</v>
      </c>
      <c r="DQ126" s="3" t="n">
        <v>1.897576</v>
      </c>
      <c r="DR126" s="3" t="n">
        <v>-0</v>
      </c>
      <c r="DS126" s="3" t="n">
        <v>16.120992</v>
      </c>
      <c r="DT126" s="3" t="n">
        <v>34.648319</v>
      </c>
      <c r="DU126" s="3" t="n">
        <v>-0</v>
      </c>
      <c r="DV126" s="3" t="n">
        <v>806.002281</v>
      </c>
      <c r="DW126" s="3" t="n">
        <v>848.368466</v>
      </c>
      <c r="DX126" s="3" t="n">
        <v>855.400477</v>
      </c>
      <c r="DY126" s="3" t="n">
        <v>821.71675</v>
      </c>
      <c r="DZ126" s="3" t="n">
        <v>793.962718</v>
      </c>
      <c r="EA126" s="3" t="n">
        <v>840.802157</v>
      </c>
      <c r="EB126" s="3" t="n">
        <v>766.654983</v>
      </c>
      <c r="EC126" s="3" t="n">
        <v>625.132069</v>
      </c>
      <c r="ED126" s="3" t="n">
        <v>624.417752</v>
      </c>
      <c r="EE126" s="3" t="n">
        <v>650.538079</v>
      </c>
      <c r="EF126" s="3" t="n">
        <v>638.690296</v>
      </c>
      <c r="EG126" s="3" t="n">
        <v>616.913244</v>
      </c>
      <c r="EH126" s="3" t="n">
        <v>616.858393</v>
      </c>
      <c r="EI126" s="3" t="n">
        <v>617.768815</v>
      </c>
      <c r="EJ126" s="3" t="n">
        <v>603.908425</v>
      </c>
      <c r="EK126" s="3" t="n">
        <v>608.620325</v>
      </c>
      <c r="EL126" s="3" t="n">
        <v>615.107152</v>
      </c>
      <c r="EM126" s="3" t="n">
        <v>639.086601</v>
      </c>
      <c r="EN126" s="3" t="n">
        <v>575.004676</v>
      </c>
      <c r="EO126" s="3" t="n">
        <v>1283.274584</v>
      </c>
      <c r="EP126" s="3" t="n">
        <v>71042.445695</v>
      </c>
      <c r="EQ126" s="3" t="n">
        <v>80848.805112</v>
      </c>
    </row>
    <row r="127">
      <c r="A127" s="2" t="inlineStr">
        <is>
          <t>2025-06-06</t>
        </is>
      </c>
      <c r="B127" s="3" t="n">
        <v>424.278619</v>
      </c>
      <c r="C127" s="3" t="n">
        <v>446.302072</v>
      </c>
      <c r="D127" s="3" t="n">
        <v>460.118394</v>
      </c>
      <c r="E127" s="3" t="n">
        <v>455.397453</v>
      </c>
      <c r="F127" s="3" t="n">
        <v>444.29055</v>
      </c>
      <c r="G127" s="3" t="n">
        <v>447.382427</v>
      </c>
      <c r="H127" s="3" t="n">
        <v>450.899108</v>
      </c>
      <c r="I127" s="3" t="n">
        <v>436.473474</v>
      </c>
      <c r="J127" s="3" t="n">
        <v>1259.968112</v>
      </c>
      <c r="K127" s="3" t="n">
        <v>436.099325</v>
      </c>
      <c r="L127" s="3" t="n">
        <v>434.769616</v>
      </c>
      <c r="M127" s="3" t="n">
        <v>449.964004</v>
      </c>
      <c r="N127" s="3" t="n">
        <v>452.938384</v>
      </c>
      <c r="O127" s="3" t="n">
        <v>455.42057</v>
      </c>
      <c r="P127" s="3" t="n">
        <v>460.863307</v>
      </c>
      <c r="Q127" s="3" t="n">
        <v>451.028156</v>
      </c>
      <c r="R127" s="3" t="n">
        <v>463.06283</v>
      </c>
      <c r="S127" s="3" t="n">
        <v>454.359497</v>
      </c>
      <c r="T127" s="3" t="n">
        <v>454.415986</v>
      </c>
      <c r="U127" s="3" t="n">
        <v>461.688871</v>
      </c>
      <c r="V127" s="3" t="n">
        <v>488.394024</v>
      </c>
      <c r="W127" s="3" t="n">
        <v>490.940926</v>
      </c>
      <c r="X127" s="3" t="n">
        <v>473.723787</v>
      </c>
      <c r="Y127" s="3" t="n">
        <v>449.960036</v>
      </c>
      <c r="Z127" s="3" t="n">
        <v>432.53008</v>
      </c>
      <c r="AA127" s="3" t="n">
        <v>437.912345</v>
      </c>
      <c r="AB127" s="3" t="n">
        <v>450.317629</v>
      </c>
      <c r="AC127" s="3" t="n">
        <v>455.7228</v>
      </c>
      <c r="AD127" s="3" t="n">
        <v>469.458387</v>
      </c>
      <c r="AE127" s="3" t="n">
        <v>477.684544</v>
      </c>
      <c r="AF127" s="3" t="n">
        <v>442.656285</v>
      </c>
      <c r="AG127" s="3" t="n">
        <v>424.823432</v>
      </c>
      <c r="AH127" s="3" t="n">
        <v>645.036252</v>
      </c>
      <c r="AI127" s="3" t="n">
        <v>1212.851745</v>
      </c>
      <c r="AJ127" s="3" t="n">
        <v>-0</v>
      </c>
      <c r="AK127" s="3" t="n">
        <v>-0</v>
      </c>
      <c r="AL127" s="3" t="n">
        <v>-0</v>
      </c>
      <c r="AM127" s="3" t="n">
        <v>-0</v>
      </c>
      <c r="AN127" s="3" t="n">
        <v>-0</v>
      </c>
      <c r="AO127" s="3" t="n">
        <v>-0</v>
      </c>
      <c r="AP127" s="3" t="n">
        <v>-0</v>
      </c>
      <c r="AQ127" s="3" t="n">
        <v>-0</v>
      </c>
      <c r="AR127" s="3" t="n">
        <v>-0</v>
      </c>
      <c r="AS127" s="3" t="n">
        <v>-0</v>
      </c>
      <c r="AT127" s="3" t="n">
        <v>-0</v>
      </c>
      <c r="AU127" s="3" t="n">
        <v>-0</v>
      </c>
      <c r="AV127" s="3" t="n">
        <v>-0</v>
      </c>
      <c r="AW127" s="3" t="n">
        <v>-0</v>
      </c>
      <c r="AX127" s="3" t="n">
        <v>-0</v>
      </c>
      <c r="AY127" s="3" t="n">
        <v>-0</v>
      </c>
      <c r="AZ127" s="3" t="n">
        <v>-0</v>
      </c>
      <c r="BA127" s="3" t="n">
        <v>-0</v>
      </c>
      <c r="BB127" s="3" t="n">
        <v>-0</v>
      </c>
      <c r="BC127" s="3" t="n">
        <v>-0</v>
      </c>
      <c r="BD127" s="3" t="n">
        <v>-0</v>
      </c>
      <c r="BE127" s="3" t="n">
        <v>-0</v>
      </c>
      <c r="BF127" s="3" t="n">
        <v>-0</v>
      </c>
      <c r="BG127" s="3" t="n">
        <v>-0</v>
      </c>
      <c r="BH127" s="3" t="n">
        <v>-0</v>
      </c>
      <c r="BI127" s="3" t="n">
        <v>-0</v>
      </c>
      <c r="BJ127" s="3" t="n">
        <v>-0</v>
      </c>
      <c r="BK127" s="3" t="n">
        <v>-0</v>
      </c>
      <c r="BL127" s="3" t="n">
        <v>-0</v>
      </c>
      <c r="BM127" s="3" t="n">
        <v>-0</v>
      </c>
      <c r="BN127" s="3" t="n">
        <v>-0</v>
      </c>
      <c r="BO127" s="3" t="n">
        <v>-0</v>
      </c>
      <c r="BP127" s="3" t="n">
        <v>-0</v>
      </c>
      <c r="BQ127" s="3" t="n">
        <v>-0</v>
      </c>
      <c r="BR127" s="3" t="n">
        <v>-0</v>
      </c>
      <c r="BS127" s="3" t="n">
        <v>-0</v>
      </c>
      <c r="BT127" s="3" t="n">
        <v>-0</v>
      </c>
      <c r="BU127" s="3" t="n">
        <v>-0</v>
      </c>
      <c r="BV127" s="3" t="n">
        <v>-0</v>
      </c>
      <c r="BW127" s="3" t="n">
        <v>-0</v>
      </c>
      <c r="BX127" s="3" t="n">
        <v>-0</v>
      </c>
      <c r="BY127" s="3" t="n">
        <v>-0</v>
      </c>
      <c r="BZ127" s="3" t="n">
        <v>-0</v>
      </c>
      <c r="CA127" s="3" t="n">
        <v>-0</v>
      </c>
      <c r="CB127" s="3" t="n">
        <v>-0</v>
      </c>
      <c r="CC127" s="3" t="n">
        <v>-0</v>
      </c>
      <c r="CD127" s="3" t="n">
        <v>-0</v>
      </c>
      <c r="CE127" s="3" t="n">
        <v>-0</v>
      </c>
      <c r="CF127" s="3" t="n">
        <v>-0</v>
      </c>
      <c r="CG127" s="3" t="n">
        <v>-0</v>
      </c>
      <c r="CH127" s="3" t="n">
        <v>-0</v>
      </c>
      <c r="CI127" s="3" t="n">
        <v>-0</v>
      </c>
      <c r="CJ127" s="3" t="n">
        <v>-0</v>
      </c>
      <c r="CK127" s="3" t="n">
        <v>-0</v>
      </c>
      <c r="CL127" s="3" t="n">
        <v>-0</v>
      </c>
      <c r="CM127" s="3" t="n">
        <v>-0</v>
      </c>
      <c r="CN127" s="3" t="n">
        <v>-0</v>
      </c>
      <c r="CO127" s="3" t="n">
        <v>-0</v>
      </c>
      <c r="CP127" s="3" t="n">
        <v>-0</v>
      </c>
      <c r="CQ127" s="3" t="n">
        <v>64.373836</v>
      </c>
      <c r="CR127" s="3" t="n">
        <v>156.997894</v>
      </c>
      <c r="CS127" s="3" t="n">
        <v>220.708249</v>
      </c>
      <c r="CT127" s="3" t="n">
        <v>252.066857</v>
      </c>
      <c r="CU127" s="3" t="n">
        <v>275.363893</v>
      </c>
      <c r="CV127" s="3" t="n">
        <v>307.896332</v>
      </c>
      <c r="CW127" s="3" t="n">
        <v>314.428199</v>
      </c>
      <c r="CX127" s="3" t="n">
        <v>314.413189</v>
      </c>
      <c r="CY127" s="3" t="n">
        <v>281.034517</v>
      </c>
      <c r="CZ127" s="3" t="n">
        <v>270.271279</v>
      </c>
      <c r="DA127" s="3" t="n">
        <v>297.618598</v>
      </c>
      <c r="DB127" s="3" t="n">
        <v>345.2761</v>
      </c>
      <c r="DC127" s="3" t="n">
        <v>368.827039</v>
      </c>
      <c r="DD127" s="3" t="n">
        <v>374.314361</v>
      </c>
      <c r="DE127" s="3" t="n">
        <v>391.295342</v>
      </c>
      <c r="DF127" s="3" t="n">
        <v>-0</v>
      </c>
      <c r="DG127" s="3" t="n">
        <v>100.878072</v>
      </c>
      <c r="DH127" s="3" t="n">
        <v>-0</v>
      </c>
      <c r="DI127" s="3" t="n">
        <v>-0</v>
      </c>
      <c r="DJ127" s="3" t="n">
        <v>-0</v>
      </c>
      <c r="DK127" s="3" t="n">
        <v>-0</v>
      </c>
      <c r="DL127" s="3" t="n">
        <v>-0</v>
      </c>
      <c r="DM127" s="3" t="n">
        <v>-0</v>
      </c>
      <c r="DN127" s="3" t="n">
        <v>-0</v>
      </c>
      <c r="DO127" s="3" t="n">
        <v>-0</v>
      </c>
      <c r="DP127" s="3" t="n">
        <v>-0</v>
      </c>
      <c r="DQ127" s="3" t="n">
        <v>-0</v>
      </c>
      <c r="DR127" s="3" t="n">
        <v>-0</v>
      </c>
      <c r="DS127" s="3" t="n">
        <v>-0</v>
      </c>
      <c r="DT127" s="3" t="n">
        <v>-0</v>
      </c>
      <c r="DU127" s="3" t="n">
        <v>-0</v>
      </c>
      <c r="DV127" s="3" t="n">
        <v>589.089931</v>
      </c>
      <c r="DW127" s="3" t="n">
        <v>609.812998</v>
      </c>
      <c r="DX127" s="3" t="n">
        <v>581.076148</v>
      </c>
      <c r="DY127" s="3" t="n">
        <v>561.602265</v>
      </c>
      <c r="DZ127" s="3" t="n">
        <v>560.445879</v>
      </c>
      <c r="EA127" s="3" t="n">
        <v>584.716349</v>
      </c>
      <c r="EB127" s="3" t="n">
        <v>545.076916</v>
      </c>
      <c r="EC127" s="3" t="n">
        <v>471.888099</v>
      </c>
      <c r="ED127" s="3" t="n">
        <v>489.480971</v>
      </c>
      <c r="EE127" s="3" t="n">
        <v>492.275872</v>
      </c>
      <c r="EF127" s="3" t="n">
        <v>461.767575</v>
      </c>
      <c r="EG127" s="3" t="n">
        <v>470.463668</v>
      </c>
      <c r="EH127" s="3" t="n">
        <v>497.07356</v>
      </c>
      <c r="EI127" s="3" t="n">
        <v>496.149727</v>
      </c>
      <c r="EJ127" s="3" t="n">
        <v>482.977453</v>
      </c>
      <c r="EK127" s="3" t="n">
        <v>458.616773</v>
      </c>
      <c r="EL127" s="3" t="n">
        <v>423.829347</v>
      </c>
      <c r="EM127" s="3" t="n">
        <v>454.216221</v>
      </c>
      <c r="EN127" s="3" t="n">
        <v>462.317088</v>
      </c>
      <c r="EO127" s="3" t="n">
        <v>443.687299</v>
      </c>
      <c r="EP127" s="3" t="n">
        <v>31624.060923</v>
      </c>
      <c r="EQ127" s="3" t="n">
        <v>29109.500844</v>
      </c>
    </row>
    <row r="128">
      <c r="A128" s="2" t="inlineStr">
        <is>
          <t>2025-06-07</t>
        </is>
      </c>
      <c r="B128" s="3" t="n">
        <v>453.795266</v>
      </c>
      <c r="C128" s="3" t="n">
        <v>1275.252166</v>
      </c>
      <c r="D128" s="3" t="n">
        <v>819.269401</v>
      </c>
      <c r="E128" s="3" t="n">
        <v>448.436821</v>
      </c>
      <c r="F128" s="3" t="n">
        <v>460.87667</v>
      </c>
      <c r="G128" s="3" t="n">
        <v>446.864469</v>
      </c>
      <c r="H128" s="3" t="n">
        <v>443.4278</v>
      </c>
      <c r="I128" s="3" t="n">
        <v>444.298933</v>
      </c>
      <c r="J128" s="3" t="n">
        <v>449.847475</v>
      </c>
      <c r="K128" s="3" t="n">
        <v>465.060632</v>
      </c>
      <c r="L128" s="3" t="n">
        <v>451.128778</v>
      </c>
      <c r="M128" s="3" t="n">
        <v>452.214824</v>
      </c>
      <c r="N128" s="3" t="n">
        <v>447.050625</v>
      </c>
      <c r="O128" s="3" t="n">
        <v>454.418835</v>
      </c>
      <c r="P128" s="3" t="n">
        <v>460.573822</v>
      </c>
      <c r="Q128" s="3" t="n">
        <v>467.727664</v>
      </c>
      <c r="R128" s="3" t="n">
        <v>479.555074</v>
      </c>
      <c r="S128" s="3" t="n">
        <v>459.959956</v>
      </c>
      <c r="T128" s="3" t="n">
        <v>460.858306</v>
      </c>
      <c r="U128" s="3" t="n">
        <v>466.010147</v>
      </c>
      <c r="V128" s="3" t="n">
        <v>475.292608</v>
      </c>
      <c r="W128" s="3" t="n">
        <v>458.306639</v>
      </c>
      <c r="X128" s="3" t="n">
        <v>460.688887</v>
      </c>
      <c r="Y128" s="3" t="n">
        <v>484.165908</v>
      </c>
      <c r="Z128" s="3" t="n">
        <v>490.493551</v>
      </c>
      <c r="AA128" s="3" t="n">
        <v>467.375905</v>
      </c>
      <c r="AB128" s="3" t="n">
        <v>1284.45976</v>
      </c>
      <c r="AC128" s="3" t="n">
        <v>465.198549</v>
      </c>
      <c r="AD128" s="3" t="n">
        <v>476.904729</v>
      </c>
      <c r="AE128" s="3" t="n">
        <v>472.443902</v>
      </c>
      <c r="AF128" s="3" t="n">
        <v>458.463514</v>
      </c>
      <c r="AG128" s="3" t="n">
        <v>438.876187</v>
      </c>
      <c r="AH128" s="3" t="n">
        <v>396.079214</v>
      </c>
      <c r="AI128" s="3" t="n">
        <v>1202.667873</v>
      </c>
      <c r="AJ128" s="3" t="n">
        <v>-0</v>
      </c>
      <c r="AK128" s="3" t="n">
        <v>-0</v>
      </c>
      <c r="AL128" s="3" t="n">
        <v>-0</v>
      </c>
      <c r="AM128" s="3" t="n">
        <v>-0</v>
      </c>
      <c r="AN128" s="3" t="n">
        <v>-0</v>
      </c>
      <c r="AO128" s="3" t="n">
        <v>-0</v>
      </c>
      <c r="AP128" s="3" t="n">
        <v>-0</v>
      </c>
      <c r="AQ128" s="3" t="n">
        <v>-0</v>
      </c>
      <c r="AR128" s="3" t="n">
        <v>-0</v>
      </c>
      <c r="AS128" s="3" t="n">
        <v>-0</v>
      </c>
      <c r="AT128" s="3" t="n">
        <v>-0</v>
      </c>
      <c r="AU128" s="3" t="n">
        <v>-0</v>
      </c>
      <c r="AV128" s="3" t="n">
        <v>-0</v>
      </c>
      <c r="AW128" s="3" t="n">
        <v>-0</v>
      </c>
      <c r="AX128" s="3" t="n">
        <v>-0</v>
      </c>
      <c r="AY128" s="3" t="n">
        <v>-0</v>
      </c>
      <c r="AZ128" s="3" t="n">
        <v>-0</v>
      </c>
      <c r="BA128" s="3" t="n">
        <v>-0</v>
      </c>
      <c r="BB128" s="3" t="n">
        <v>-0</v>
      </c>
      <c r="BC128" s="3" t="n">
        <v>-0</v>
      </c>
      <c r="BD128" s="3" t="n">
        <v>-0</v>
      </c>
      <c r="BE128" s="3" t="n">
        <v>-0</v>
      </c>
      <c r="BF128" s="3" t="n">
        <v>-0</v>
      </c>
      <c r="BG128" s="3" t="n">
        <v>-0</v>
      </c>
      <c r="BH128" s="3" t="n">
        <v>-0</v>
      </c>
      <c r="BI128" s="3" t="n">
        <v>-0</v>
      </c>
      <c r="BJ128" s="3" t="n">
        <v>-0</v>
      </c>
      <c r="BK128" s="3" t="n">
        <v>-0</v>
      </c>
      <c r="BL128" s="3" t="n">
        <v>-0</v>
      </c>
      <c r="BM128" s="3" t="n">
        <v>-0</v>
      </c>
      <c r="BN128" s="3" t="n">
        <v>-0</v>
      </c>
      <c r="BO128" s="3" t="n">
        <v>-0</v>
      </c>
      <c r="BP128" s="3" t="n">
        <v>593.949014</v>
      </c>
      <c r="BQ128" s="3" t="n">
        <v>283.284997</v>
      </c>
      <c r="BR128" s="3" t="n">
        <v>573.184971</v>
      </c>
      <c r="BS128" s="3" t="n">
        <v>608.3373779999999</v>
      </c>
      <c r="BT128" s="3" t="n">
        <v>577.295156</v>
      </c>
      <c r="BU128" s="3" t="n">
        <v>570.052865</v>
      </c>
      <c r="BV128" s="3" t="n">
        <v>569.157234</v>
      </c>
      <c r="BW128" s="3" t="n">
        <v>-0</v>
      </c>
      <c r="BX128" s="3" t="n">
        <v>-0</v>
      </c>
      <c r="BY128" s="3" t="n">
        <v>611.691289</v>
      </c>
      <c r="BZ128" s="3" t="n">
        <v>-0</v>
      </c>
      <c r="CA128" s="3" t="n">
        <v>-0</v>
      </c>
      <c r="CB128" s="3" t="n">
        <v>-0</v>
      </c>
      <c r="CC128" s="3" t="n">
        <v>-0</v>
      </c>
      <c r="CD128" s="3" t="n">
        <v>-0</v>
      </c>
      <c r="CE128" s="3" t="n">
        <v>-0</v>
      </c>
      <c r="CF128" s="3" t="n">
        <v>-0</v>
      </c>
      <c r="CG128" s="3" t="n">
        <v>-0</v>
      </c>
      <c r="CH128" s="3" t="n">
        <v>-0</v>
      </c>
      <c r="CI128" s="3" t="n">
        <v>-0</v>
      </c>
      <c r="CJ128" s="3" t="n">
        <v>-0</v>
      </c>
      <c r="CK128" s="3" t="n">
        <v>-0</v>
      </c>
      <c r="CL128" s="3" t="n">
        <v>-0</v>
      </c>
      <c r="CM128" s="3" t="n">
        <v>-0</v>
      </c>
      <c r="CN128" s="3" t="n">
        <v>-0</v>
      </c>
      <c r="CO128" s="3" t="n">
        <v>-0</v>
      </c>
      <c r="CP128" s="3" t="n">
        <v>-0</v>
      </c>
      <c r="CQ128" s="3" t="n">
        <v>47.097311</v>
      </c>
      <c r="CR128" s="3" t="n">
        <v>120.681644</v>
      </c>
      <c r="CS128" s="3" t="n">
        <v>140.752487</v>
      </c>
      <c r="CT128" s="3" t="n">
        <v>150.716911</v>
      </c>
      <c r="CU128" s="3" t="n">
        <v>148.988033</v>
      </c>
      <c r="CV128" s="3" t="n">
        <v>174.045366</v>
      </c>
      <c r="CW128" s="3" t="n">
        <v>212.011775</v>
      </c>
      <c r="CX128" s="3" t="n">
        <v>186.386175</v>
      </c>
      <c r="CY128" s="3" t="n">
        <v>94.91967099999999</v>
      </c>
      <c r="CZ128" s="3" t="n">
        <v>113.035756</v>
      </c>
      <c r="DA128" s="3" t="n">
        <v>172.803139</v>
      </c>
      <c r="DB128" s="3" t="n">
        <v>238.254097</v>
      </c>
      <c r="DC128" s="3" t="n">
        <v>261.116478</v>
      </c>
      <c r="DD128" s="3" t="n">
        <v>300.752728</v>
      </c>
      <c r="DE128" s="3" t="n">
        <v>114.511299</v>
      </c>
      <c r="DF128" s="3" t="n">
        <v>-0</v>
      </c>
      <c r="DG128" s="3" t="n">
        <v>463.370135</v>
      </c>
      <c r="DH128" s="3" t="n">
        <v>-0</v>
      </c>
      <c r="DI128" s="3" t="n">
        <v>-0</v>
      </c>
      <c r="DJ128" s="3" t="n">
        <v>-0</v>
      </c>
      <c r="DK128" s="3" t="n">
        <v>-0</v>
      </c>
      <c r="DL128" s="3" t="n">
        <v>-0</v>
      </c>
      <c r="DM128" s="3" t="n">
        <v>-0</v>
      </c>
      <c r="DN128" s="3" t="n">
        <v>-0</v>
      </c>
      <c r="DO128" s="3" t="n">
        <v>-0</v>
      </c>
      <c r="DP128" s="3" t="n">
        <v>-0</v>
      </c>
      <c r="DQ128" s="3" t="n">
        <v>-0</v>
      </c>
      <c r="DR128" s="3" t="n">
        <v>-0</v>
      </c>
      <c r="DS128" s="3" t="n">
        <v>-0</v>
      </c>
      <c r="DT128" s="3" t="n">
        <v>-0</v>
      </c>
      <c r="DU128" s="3" t="n">
        <v>-0</v>
      </c>
      <c r="DV128" s="3" t="n">
        <v>595.506338</v>
      </c>
      <c r="DW128" s="3" t="n">
        <v>611.6211499999999</v>
      </c>
      <c r="DX128" s="3" t="n">
        <v>586.329177</v>
      </c>
      <c r="DY128" s="3" t="n">
        <v>584.76485</v>
      </c>
      <c r="DZ128" s="3" t="n">
        <v>592.872088</v>
      </c>
      <c r="EA128" s="3" t="n">
        <v>583.347298</v>
      </c>
      <c r="EB128" s="3" t="n">
        <v>522.0810750000001</v>
      </c>
      <c r="EC128" s="3" t="n">
        <v>448.78313</v>
      </c>
      <c r="ED128" s="3" t="n">
        <v>1288.499129</v>
      </c>
      <c r="EE128" s="3" t="n">
        <v>477.778714</v>
      </c>
      <c r="EF128" s="3" t="n">
        <v>477.769843</v>
      </c>
      <c r="EG128" s="3" t="n">
        <v>459.818603</v>
      </c>
      <c r="EH128" s="3" t="n">
        <v>481.360063</v>
      </c>
      <c r="EI128" s="3" t="n">
        <v>502.163439</v>
      </c>
      <c r="EJ128" s="3" t="n">
        <v>493.507736</v>
      </c>
      <c r="EK128" s="3" t="n">
        <v>486.558278</v>
      </c>
      <c r="EL128" s="3" t="n">
        <v>467.685368</v>
      </c>
      <c r="EM128" s="3" t="n">
        <v>459.832049</v>
      </c>
      <c r="EN128" s="3" t="n">
        <v>529.073119</v>
      </c>
      <c r="EO128" s="3" t="n">
        <v>-0</v>
      </c>
      <c r="EP128" s="3" t="n">
        <v>36313.792246</v>
      </c>
      <c r="EQ128" s="3" t="n">
        <v>30514.35922</v>
      </c>
    </row>
    <row r="129">
      <c r="A129" s="2" t="inlineStr">
        <is>
          <t>2025-06-08</t>
        </is>
      </c>
      <c r="B129" s="3" t="n">
        <v>673.5142070000001</v>
      </c>
      <c r="C129" s="3" t="n">
        <v>657.7327759999999</v>
      </c>
      <c r="D129" s="3" t="n">
        <v>664.500639</v>
      </c>
      <c r="E129" s="3" t="n">
        <v>650.360598</v>
      </c>
      <c r="F129" s="3" t="n">
        <v>649.54569</v>
      </c>
      <c r="G129" s="3" t="n">
        <v>660.689031</v>
      </c>
      <c r="H129" s="3" t="n">
        <v>638.707892</v>
      </c>
      <c r="I129" s="3" t="n">
        <v>642.792504</v>
      </c>
      <c r="J129" s="3" t="n">
        <v>664.120801</v>
      </c>
      <c r="K129" s="3" t="n">
        <v>647.9998430000001</v>
      </c>
      <c r="L129" s="3" t="n">
        <v>635.815791</v>
      </c>
      <c r="M129" s="3" t="n">
        <v>661.654078</v>
      </c>
      <c r="N129" s="3" t="n">
        <v>1481.655401</v>
      </c>
      <c r="O129" s="3" t="n">
        <v>1483.729222</v>
      </c>
      <c r="P129" s="3" t="n">
        <v>652.264824</v>
      </c>
      <c r="Q129" s="3" t="n">
        <v>1468.240397</v>
      </c>
      <c r="R129" s="3" t="n">
        <v>1474.886591</v>
      </c>
      <c r="S129" s="3" t="n">
        <v>647.359853</v>
      </c>
      <c r="T129" s="3" t="n">
        <v>1312.536921</v>
      </c>
      <c r="U129" s="3" t="n">
        <v>1464.45097</v>
      </c>
      <c r="V129" s="3" t="n">
        <v>1464.115432</v>
      </c>
      <c r="W129" s="3" t="n">
        <v>1465.053547</v>
      </c>
      <c r="X129" s="3" t="n">
        <v>1465.77715</v>
      </c>
      <c r="Y129" s="3" t="n">
        <v>632.923801</v>
      </c>
      <c r="Z129" s="3" t="n">
        <v>626.355271</v>
      </c>
      <c r="AA129" s="3" t="n">
        <v>629.760027</v>
      </c>
      <c r="AB129" s="3" t="n">
        <v>632.842461</v>
      </c>
      <c r="AC129" s="3" t="n">
        <v>631.521828</v>
      </c>
      <c r="AD129" s="3" t="n">
        <v>629.934408</v>
      </c>
      <c r="AE129" s="3" t="n">
        <v>626.3441800000001</v>
      </c>
      <c r="AF129" s="3" t="n">
        <v>1438.154057</v>
      </c>
      <c r="AG129" s="3" t="n">
        <v>1423.361144</v>
      </c>
      <c r="AH129" s="3" t="n">
        <v>1391.518081</v>
      </c>
      <c r="AI129" s="3" t="n">
        <v>1348.382381</v>
      </c>
      <c r="AJ129" s="3" t="n">
        <v>557.230252</v>
      </c>
      <c r="AK129" s="3" t="n">
        <v>-0</v>
      </c>
      <c r="AL129" s="3" t="n">
        <v>-0</v>
      </c>
      <c r="AM129" s="3" t="n">
        <v>-0</v>
      </c>
      <c r="AN129" s="3" t="n">
        <v>-0</v>
      </c>
      <c r="AO129" s="3" t="n">
        <v>-0</v>
      </c>
      <c r="AP129" s="3" t="n">
        <v>-0</v>
      </c>
      <c r="AQ129" s="3" t="n">
        <v>-0</v>
      </c>
      <c r="AR129" s="3" t="n">
        <v>-0</v>
      </c>
      <c r="AS129" s="3" t="n">
        <v>373.097937</v>
      </c>
      <c r="AT129" s="3" t="n">
        <v>308.725337</v>
      </c>
      <c r="AU129" s="3" t="n">
        <v>218.166044</v>
      </c>
      <c r="AV129" s="3" t="n">
        <v>-0</v>
      </c>
      <c r="AW129" s="3" t="n">
        <v>-0</v>
      </c>
      <c r="AX129" s="3" t="n">
        <v>-0</v>
      </c>
      <c r="AY129" s="3" t="n">
        <v>-0</v>
      </c>
      <c r="AZ129" s="3" t="n">
        <v>-0</v>
      </c>
      <c r="BA129" s="3" t="n">
        <v>-0</v>
      </c>
      <c r="BB129" s="3" t="n">
        <v>-0</v>
      </c>
      <c r="BC129" s="3" t="n">
        <v>-0</v>
      </c>
      <c r="BD129" s="3" t="n">
        <v>-0</v>
      </c>
      <c r="BE129" s="3" t="n">
        <v>-0</v>
      </c>
      <c r="BF129" s="3" t="n">
        <v>-0</v>
      </c>
      <c r="BG129" s="3" t="n">
        <v>-0</v>
      </c>
      <c r="BH129" s="3" t="n">
        <v>-0</v>
      </c>
      <c r="BI129" s="3" t="n">
        <v>-0</v>
      </c>
      <c r="BJ129" s="3" t="n">
        <v>-0</v>
      </c>
      <c r="BK129" s="3" t="n">
        <v>-0</v>
      </c>
      <c r="BL129" s="3" t="n">
        <v>-0</v>
      </c>
      <c r="BM129" s="3" t="n">
        <v>-0</v>
      </c>
      <c r="BN129" s="3" t="n">
        <v>-0</v>
      </c>
      <c r="BO129" s="3" t="n">
        <v>440.600666</v>
      </c>
      <c r="BP129" s="3" t="n">
        <v>866.298592</v>
      </c>
      <c r="BQ129" s="3" t="n">
        <v>843.973014</v>
      </c>
      <c r="BR129" s="3" t="n">
        <v>824.942579</v>
      </c>
      <c r="BS129" s="3" t="n">
        <v>832.009627</v>
      </c>
      <c r="BT129" s="3" t="n">
        <v>789.310707</v>
      </c>
      <c r="BU129" s="3" t="n">
        <v>777.507247</v>
      </c>
      <c r="BV129" s="3" t="n">
        <v>727.455925</v>
      </c>
      <c r="BW129" s="3" t="n">
        <v>707.105326</v>
      </c>
      <c r="BX129" s="3" t="n">
        <v>723.845811</v>
      </c>
      <c r="BY129" s="3" t="n">
        <v>693.29966</v>
      </c>
      <c r="BZ129" s="3" t="n">
        <v>-0</v>
      </c>
      <c r="CA129" s="3" t="n">
        <v>-0</v>
      </c>
      <c r="CB129" s="3" t="n">
        <v>-0</v>
      </c>
      <c r="CC129" s="3" t="n">
        <v>-0</v>
      </c>
      <c r="CD129" s="3" t="n">
        <v>-0</v>
      </c>
      <c r="CE129" s="3" t="n">
        <v>-0</v>
      </c>
      <c r="CF129" s="3" t="n">
        <v>-0</v>
      </c>
      <c r="CG129" s="3" t="n">
        <v>-0</v>
      </c>
      <c r="CH129" s="3" t="n">
        <v>-0</v>
      </c>
      <c r="CI129" s="3" t="n">
        <v>-0</v>
      </c>
      <c r="CJ129" s="3" t="n">
        <v>-0</v>
      </c>
      <c r="CK129" s="3" t="n">
        <v>-0</v>
      </c>
      <c r="CL129" s="3" t="n">
        <v>-0</v>
      </c>
      <c r="CM129" s="3" t="n">
        <v>115.724759</v>
      </c>
      <c r="CN129" s="3" t="n">
        <v>111.906186</v>
      </c>
      <c r="CO129" s="3" t="n">
        <v>158.299022</v>
      </c>
      <c r="CP129" s="3" t="n">
        <v>229.183792</v>
      </c>
      <c r="CQ129" s="3" t="n">
        <v>286.320107</v>
      </c>
      <c r="CR129" s="3" t="n">
        <v>361.963145</v>
      </c>
      <c r="CS129" s="3" t="n">
        <v>425.643583</v>
      </c>
      <c r="CT129" s="3" t="n">
        <v>483.553946</v>
      </c>
      <c r="CU129" s="3" t="n">
        <v>524.861699</v>
      </c>
      <c r="CV129" s="3" t="n">
        <v>564.0011909999999</v>
      </c>
      <c r="CW129" s="3" t="n">
        <v>610.446313</v>
      </c>
      <c r="CX129" s="3" t="n">
        <v>700.196854</v>
      </c>
      <c r="CY129" s="3" t="n">
        <v>764.915039</v>
      </c>
      <c r="CZ129" s="3" t="n">
        <v>746.695363</v>
      </c>
      <c r="DA129" s="3" t="n">
        <v>766.133724</v>
      </c>
      <c r="DB129" s="3" t="n">
        <v>881.458756</v>
      </c>
      <c r="DC129" s="3" t="n">
        <v>956.769525</v>
      </c>
      <c r="DD129" s="3" t="n">
        <v>851.836598</v>
      </c>
      <c r="DE129" s="3" t="n">
        <v>683.654128</v>
      </c>
      <c r="DF129" s="3" t="n">
        <v>676.114998</v>
      </c>
      <c r="DG129" s="3" t="n">
        <v>763.548411</v>
      </c>
      <c r="DH129" s="3" t="n">
        <v>820.139412</v>
      </c>
      <c r="DI129" s="3" t="n">
        <v>879.005175</v>
      </c>
      <c r="DJ129" s="3" t="n">
        <v>58.038849</v>
      </c>
      <c r="DK129" s="3" t="n">
        <v>42.223304</v>
      </c>
      <c r="DL129" s="3" t="n">
        <v>875.865195</v>
      </c>
      <c r="DM129" s="3" t="n">
        <v>63.615474</v>
      </c>
      <c r="DN129" s="3" t="n">
        <v>63.980284</v>
      </c>
      <c r="DO129" s="3" t="n">
        <v>36.753492</v>
      </c>
      <c r="DP129" s="3" t="n">
        <v>28.760129</v>
      </c>
      <c r="DQ129" s="3" t="n">
        <v>63.291161</v>
      </c>
      <c r="DR129" s="3" t="n">
        <v>33.605531</v>
      </c>
      <c r="DS129" s="3" t="n">
        <v>590.312022</v>
      </c>
      <c r="DT129" s="3" t="n">
        <v>96.539348</v>
      </c>
      <c r="DU129" s="3" t="n">
        <v>52.911607</v>
      </c>
      <c r="DV129" s="3" t="n">
        <v>882.562446</v>
      </c>
      <c r="DW129" s="3" t="n">
        <v>931.559159</v>
      </c>
      <c r="DX129" s="3" t="n">
        <v>904.002616</v>
      </c>
      <c r="DY129" s="3" t="n">
        <v>888.011034</v>
      </c>
      <c r="DZ129" s="3" t="n">
        <v>885.222838</v>
      </c>
      <c r="EA129" s="3" t="n">
        <v>914.213469</v>
      </c>
      <c r="EB129" s="3" t="n">
        <v>818.718202</v>
      </c>
      <c r="EC129" s="3" t="n">
        <v>1499.36461</v>
      </c>
      <c r="ED129" s="3" t="n">
        <v>1512.036247</v>
      </c>
      <c r="EE129" s="3" t="n">
        <v>711.170112</v>
      </c>
      <c r="EF129" s="3" t="n">
        <v>686.318463</v>
      </c>
      <c r="EG129" s="3" t="n">
        <v>656.142516</v>
      </c>
      <c r="EH129" s="3" t="n">
        <v>652.253548</v>
      </c>
      <c r="EI129" s="3" t="n">
        <v>1482.715916</v>
      </c>
      <c r="EJ129" s="3" t="n">
        <v>682.5208270000001</v>
      </c>
      <c r="EK129" s="3" t="n">
        <v>698.1279070000001</v>
      </c>
      <c r="EL129" s="3" t="n">
        <v>672.71056</v>
      </c>
      <c r="EM129" s="3" t="n">
        <v>851.41766</v>
      </c>
      <c r="EN129" s="3" t="n">
        <v>675.5616649999999</v>
      </c>
      <c r="EO129" s="3" t="n">
        <v>659.998503</v>
      </c>
      <c r="EP129" s="3" t="n">
        <v>74955.066941</v>
      </c>
      <c r="EQ129" s="3" t="n">
        <v>59482.163019</v>
      </c>
    </row>
    <row r="130">
      <c r="A130" s="2" t="inlineStr">
        <is>
          <t>2025-06-09</t>
        </is>
      </c>
      <c r="B130" s="3" t="n">
        <v>653.02969</v>
      </c>
      <c r="C130" s="3" t="n">
        <v>659.548242</v>
      </c>
      <c r="D130" s="3" t="n">
        <v>677.350811</v>
      </c>
      <c r="E130" s="3" t="n">
        <v>629.226379</v>
      </c>
      <c r="F130" s="3" t="n">
        <v>635.290658</v>
      </c>
      <c r="G130" s="3" t="n">
        <v>654.020474</v>
      </c>
      <c r="H130" s="3" t="n">
        <v>640.243748</v>
      </c>
      <c r="I130" s="3" t="n">
        <v>629.640029</v>
      </c>
      <c r="J130" s="3" t="n">
        <v>640.977803</v>
      </c>
      <c r="K130" s="3" t="n">
        <v>665.0313200000001</v>
      </c>
      <c r="L130" s="3" t="n">
        <v>670.0077230000001</v>
      </c>
      <c r="M130" s="3" t="n">
        <v>642.9629640000001</v>
      </c>
      <c r="N130" s="3" t="n">
        <v>645.388133</v>
      </c>
      <c r="O130" s="3" t="n">
        <v>645.463738</v>
      </c>
      <c r="P130" s="3" t="n">
        <v>626.819417</v>
      </c>
      <c r="Q130" s="3" t="n">
        <v>1447.393863</v>
      </c>
      <c r="R130" s="3" t="n">
        <v>1464.48398</v>
      </c>
      <c r="S130" s="3" t="n">
        <v>643.2470980000001</v>
      </c>
      <c r="T130" s="3" t="n">
        <v>643.378693</v>
      </c>
      <c r="U130" s="3" t="n">
        <v>635.014486</v>
      </c>
      <c r="V130" s="3" t="n">
        <v>632.233164</v>
      </c>
      <c r="W130" s="3" t="n">
        <v>620.916503</v>
      </c>
      <c r="X130" s="3" t="n">
        <v>604.4271680000001</v>
      </c>
      <c r="Y130" s="3" t="n">
        <v>597.236359</v>
      </c>
      <c r="Z130" s="3" t="n">
        <v>616.116042</v>
      </c>
      <c r="AA130" s="3" t="n">
        <v>1463.916808</v>
      </c>
      <c r="AB130" s="3" t="n">
        <v>1468.13229</v>
      </c>
      <c r="AC130" s="3" t="n">
        <v>1473.895328</v>
      </c>
      <c r="AD130" s="3" t="n">
        <v>638.7035509999999</v>
      </c>
      <c r="AE130" s="3" t="n">
        <v>1457.133693</v>
      </c>
      <c r="AF130" s="3" t="n">
        <v>1433.095131</v>
      </c>
      <c r="AG130" s="3" t="n">
        <v>1429.175377</v>
      </c>
      <c r="AH130" s="3" t="n">
        <v>1373.901291</v>
      </c>
      <c r="AI130" s="3" t="n">
        <v>1325.838267</v>
      </c>
      <c r="AJ130" s="3" t="n">
        <v>537.928093</v>
      </c>
      <c r="AK130" s="3" t="n">
        <v>-0</v>
      </c>
      <c r="AL130" s="3" t="n">
        <v>-0</v>
      </c>
      <c r="AM130" s="3" t="n">
        <v>-0</v>
      </c>
      <c r="AN130" s="3" t="n">
        <v>-0</v>
      </c>
      <c r="AO130" s="3" t="n">
        <v>-0</v>
      </c>
      <c r="AP130" s="3" t="n">
        <v>145.158967</v>
      </c>
      <c r="AQ130" s="3" t="n">
        <v>-0</v>
      </c>
      <c r="AR130" s="3" t="n">
        <v>438.048858</v>
      </c>
      <c r="AS130" s="3" t="n">
        <v>412.084758</v>
      </c>
      <c r="AT130" s="3" t="n">
        <v>370.823646</v>
      </c>
      <c r="AU130" s="3" t="n">
        <v>307.96903</v>
      </c>
      <c r="AV130" s="3" t="n">
        <v>-0</v>
      </c>
      <c r="AW130" s="3" t="n">
        <v>-0</v>
      </c>
      <c r="AX130" s="3" t="n">
        <v>-0</v>
      </c>
      <c r="AY130" s="3" t="n">
        <v>-0</v>
      </c>
      <c r="AZ130" s="3" t="n">
        <v>-0</v>
      </c>
      <c r="BA130" s="3" t="n">
        <v>-0</v>
      </c>
      <c r="BB130" s="3" t="n">
        <v>-0</v>
      </c>
      <c r="BC130" s="3" t="n">
        <v>-0</v>
      </c>
      <c r="BD130" s="3" t="n">
        <v>-0</v>
      </c>
      <c r="BE130" s="3" t="n">
        <v>-0</v>
      </c>
      <c r="BF130" s="3" t="n">
        <v>-0</v>
      </c>
      <c r="BG130" s="3" t="n">
        <v>-0</v>
      </c>
      <c r="BH130" s="3" t="n">
        <v>-0</v>
      </c>
      <c r="BI130" s="3" t="n">
        <v>-0</v>
      </c>
      <c r="BJ130" s="3" t="n">
        <v>-0</v>
      </c>
      <c r="BK130" s="3" t="n">
        <v>-0</v>
      </c>
      <c r="BL130" s="3" t="n">
        <v>-0</v>
      </c>
      <c r="BM130" s="3" t="n">
        <v>-0</v>
      </c>
      <c r="BN130" s="3" t="n">
        <v>167.348378</v>
      </c>
      <c r="BO130" s="3" t="n">
        <v>1008.908274</v>
      </c>
      <c r="BP130" s="3" t="n">
        <v>974.863257</v>
      </c>
      <c r="BQ130" s="3" t="n">
        <v>965.982965</v>
      </c>
      <c r="BR130" s="3" t="n">
        <v>951.266624</v>
      </c>
      <c r="BS130" s="3" t="n">
        <v>956.403939</v>
      </c>
      <c r="BT130" s="3" t="n">
        <v>889.390146</v>
      </c>
      <c r="BU130" s="3" t="n">
        <v>852.998334</v>
      </c>
      <c r="BV130" s="3" t="n">
        <v>814.15289</v>
      </c>
      <c r="BW130" s="3" t="n">
        <v>820.7311089999999</v>
      </c>
      <c r="BX130" s="3" t="n">
        <v>817.639138</v>
      </c>
      <c r="BY130" s="3" t="n">
        <v>787.276426</v>
      </c>
      <c r="BZ130" s="3" t="n">
        <v>801.202685</v>
      </c>
      <c r="CA130" s="3" t="n">
        <v>-0</v>
      </c>
      <c r="CB130" s="3" t="n">
        <v>-0</v>
      </c>
      <c r="CC130" s="3" t="n">
        <v>-0</v>
      </c>
      <c r="CD130" s="3" t="n">
        <v>-0</v>
      </c>
      <c r="CE130" s="3" t="n">
        <v>-0</v>
      </c>
      <c r="CF130" s="3" t="n">
        <v>-0</v>
      </c>
      <c r="CG130" s="3" t="n">
        <v>-0</v>
      </c>
      <c r="CH130" s="3" t="n">
        <v>-0</v>
      </c>
      <c r="CI130" s="3" t="n">
        <v>-0</v>
      </c>
      <c r="CJ130" s="3" t="n">
        <v>-0</v>
      </c>
      <c r="CK130" s="3" t="n">
        <v>-0</v>
      </c>
      <c r="CL130" s="3" t="n">
        <v>60.906251</v>
      </c>
      <c r="CM130" s="3" t="n">
        <v>1172.362505</v>
      </c>
      <c r="CN130" s="3" t="n">
        <v>1230.975954</v>
      </c>
      <c r="CO130" s="3" t="n">
        <v>419.913738</v>
      </c>
      <c r="CP130" s="3" t="n">
        <v>444.091921</v>
      </c>
      <c r="CQ130" s="3" t="n">
        <v>500.924696</v>
      </c>
      <c r="CR130" s="3" t="n">
        <v>582.06405</v>
      </c>
      <c r="CS130" s="3" t="n">
        <v>637.818571</v>
      </c>
      <c r="CT130" s="3" t="n">
        <v>698.026112</v>
      </c>
      <c r="CU130" s="3" t="n">
        <v>742.3432330000001</v>
      </c>
      <c r="CV130" s="3" t="n">
        <v>786.096268</v>
      </c>
      <c r="CW130" s="3" t="n">
        <v>817.877883</v>
      </c>
      <c r="CX130" s="3" t="n">
        <v>878.2650190000001</v>
      </c>
      <c r="CY130" s="3" t="n">
        <v>919.634595</v>
      </c>
      <c r="CZ130" s="3" t="n">
        <v>922.2232330000001</v>
      </c>
      <c r="DA130" s="3" t="n">
        <v>933.901833</v>
      </c>
      <c r="DB130" s="3" t="n">
        <v>1004.415964</v>
      </c>
      <c r="DC130" s="3" t="n">
        <v>1041.473943</v>
      </c>
      <c r="DD130" s="3" t="n">
        <v>940.80069</v>
      </c>
      <c r="DE130" s="3" t="n">
        <v>785.345706</v>
      </c>
      <c r="DF130" s="3" t="n">
        <v>759.217004</v>
      </c>
      <c r="DG130" s="3" t="n">
        <v>813.000508</v>
      </c>
      <c r="DH130" s="3" t="n">
        <v>848.580943</v>
      </c>
      <c r="DI130" s="3" t="n">
        <v>42.52372</v>
      </c>
      <c r="DJ130" s="3" t="n">
        <v>39.960732</v>
      </c>
      <c r="DK130" s="3" t="n">
        <v>44.061082</v>
      </c>
      <c r="DL130" s="3" t="n">
        <v>45.840333</v>
      </c>
      <c r="DM130" s="3" t="n">
        <v>58.846182</v>
      </c>
      <c r="DN130" s="3" t="n">
        <v>58.840381</v>
      </c>
      <c r="DO130" s="3" t="n">
        <v>562.387429</v>
      </c>
      <c r="DP130" s="3" t="n">
        <v>845.77913</v>
      </c>
      <c r="DQ130" s="3" t="n">
        <v>862.35316</v>
      </c>
      <c r="DR130" s="3" t="n">
        <v>29.01102</v>
      </c>
      <c r="DS130" s="3" t="n">
        <v>72.195132</v>
      </c>
      <c r="DT130" s="3" t="n">
        <v>80.038792</v>
      </c>
      <c r="DU130" s="3" t="n">
        <v>38.124128</v>
      </c>
      <c r="DV130" s="3" t="n">
        <v>851.371549</v>
      </c>
      <c r="DW130" s="3" t="n">
        <v>886.763201</v>
      </c>
      <c r="DX130" s="3" t="n">
        <v>896.2243120000001</v>
      </c>
      <c r="DY130" s="3" t="n">
        <v>895.975983</v>
      </c>
      <c r="DZ130" s="3" t="n">
        <v>882.135581</v>
      </c>
      <c r="EA130" s="3" t="n">
        <v>887.774616</v>
      </c>
      <c r="EB130" s="3" t="n">
        <v>802.3271559999999</v>
      </c>
      <c r="EC130" s="3" t="n">
        <v>686.160624</v>
      </c>
      <c r="ED130" s="3" t="n">
        <v>689.234388</v>
      </c>
      <c r="EE130" s="3" t="n">
        <v>696.961626</v>
      </c>
      <c r="EF130" s="3" t="n">
        <v>666.130954</v>
      </c>
      <c r="EG130" s="3" t="n">
        <v>670.07881</v>
      </c>
      <c r="EH130" s="3" t="n">
        <v>686.971152</v>
      </c>
      <c r="EI130" s="3" t="n">
        <v>1504.194576</v>
      </c>
      <c r="EJ130" s="3" t="n">
        <v>670.646875</v>
      </c>
      <c r="EK130" s="3" t="n">
        <v>681.976478</v>
      </c>
      <c r="EL130" s="3" t="n">
        <v>671.390821</v>
      </c>
      <c r="EM130" s="3" t="n">
        <v>679.270003</v>
      </c>
      <c r="EN130" s="3" t="n">
        <v>664.50202</v>
      </c>
      <c r="EO130" s="3" t="n">
        <v>666.870938</v>
      </c>
      <c r="EP130" s="3" t="n">
        <v>79160.601242</v>
      </c>
      <c r="EQ130" s="3" t="n">
        <v>56094.640203</v>
      </c>
    </row>
    <row r="131">
      <c r="A131" s="2" t="inlineStr">
        <is>
          <t>2025-06-10</t>
        </is>
      </c>
      <c r="B131" s="3" t="n">
        <v>669.842178</v>
      </c>
      <c r="C131" s="3" t="n">
        <v>1382.637325</v>
      </c>
      <c r="D131" s="3" t="n">
        <v>1512.696003</v>
      </c>
      <c r="E131" s="3" t="n">
        <v>636.153585</v>
      </c>
      <c r="F131" s="3" t="n">
        <v>649.156287</v>
      </c>
      <c r="G131" s="3" t="n">
        <v>1483.212876</v>
      </c>
      <c r="H131" s="3" t="n">
        <v>643.646468</v>
      </c>
      <c r="I131" s="3" t="n">
        <v>641.35679</v>
      </c>
      <c r="J131" s="3" t="n">
        <v>662.965714</v>
      </c>
      <c r="K131" s="3" t="n">
        <v>1488.523021</v>
      </c>
      <c r="L131" s="3" t="n">
        <v>1470.133535</v>
      </c>
      <c r="M131" s="3" t="n">
        <v>631.665711</v>
      </c>
      <c r="N131" s="3" t="n">
        <v>622.014727</v>
      </c>
      <c r="O131" s="3" t="n">
        <v>1472.364354</v>
      </c>
      <c r="P131" s="3" t="n">
        <v>1482.992113</v>
      </c>
      <c r="Q131" s="3" t="n">
        <v>631.899532</v>
      </c>
      <c r="R131" s="3" t="n">
        <v>651.8193649999999</v>
      </c>
      <c r="S131" s="3" t="n">
        <v>663.928234</v>
      </c>
      <c r="T131" s="3" t="n">
        <v>628.133825</v>
      </c>
      <c r="U131" s="3" t="n">
        <v>620.371273</v>
      </c>
      <c r="V131" s="3" t="n">
        <v>651.693171</v>
      </c>
      <c r="W131" s="3" t="n">
        <v>646.043463</v>
      </c>
      <c r="X131" s="3" t="n">
        <v>625.659686</v>
      </c>
      <c r="Y131" s="3" t="n">
        <v>618.3007239999999</v>
      </c>
      <c r="Z131" s="3" t="n">
        <v>635.020686</v>
      </c>
      <c r="AA131" s="3" t="n">
        <v>633.737738</v>
      </c>
      <c r="AB131" s="3" t="n">
        <v>619.091485</v>
      </c>
      <c r="AC131" s="3" t="n">
        <v>627.272469</v>
      </c>
      <c r="AD131" s="3" t="n">
        <v>1459.921368</v>
      </c>
      <c r="AE131" s="3" t="n">
        <v>1444.089949</v>
      </c>
      <c r="AF131" s="3" t="n">
        <v>1422.205604</v>
      </c>
      <c r="AG131" s="3" t="n">
        <v>588.489401</v>
      </c>
      <c r="AH131" s="3" t="n">
        <v>1391.375076</v>
      </c>
      <c r="AI131" s="3" t="n">
        <v>1315.912268</v>
      </c>
      <c r="AJ131" s="3" t="n">
        <v>533.358112</v>
      </c>
      <c r="AK131" s="3" t="n">
        <v>-0</v>
      </c>
      <c r="AL131" s="3" t="n">
        <v>-0</v>
      </c>
      <c r="AM131" s="3" t="n">
        <v>-0</v>
      </c>
      <c r="AN131" s="3" t="n">
        <v>-0</v>
      </c>
      <c r="AO131" s="3" t="n">
        <v>-0</v>
      </c>
      <c r="AP131" s="3" t="n">
        <v>-0</v>
      </c>
      <c r="AQ131" s="3" t="n">
        <v>-0</v>
      </c>
      <c r="AR131" s="3" t="n">
        <v>-0</v>
      </c>
      <c r="AS131" s="3" t="n">
        <v>-0</v>
      </c>
      <c r="AT131" s="3" t="n">
        <v>-0</v>
      </c>
      <c r="AU131" s="3" t="n">
        <v>151.452163</v>
      </c>
      <c r="AV131" s="3" t="n">
        <v>-0</v>
      </c>
      <c r="AW131" s="3" t="n">
        <v>-0</v>
      </c>
      <c r="AX131" s="3" t="n">
        <v>-0</v>
      </c>
      <c r="AY131" s="3" t="n">
        <v>-0</v>
      </c>
      <c r="AZ131" s="3" t="n">
        <v>-0</v>
      </c>
      <c r="BA131" s="3" t="n">
        <v>-0</v>
      </c>
      <c r="BB131" s="3" t="n">
        <v>-0</v>
      </c>
      <c r="BC131" s="3" t="n">
        <v>-0</v>
      </c>
      <c r="BD131" s="3" t="n">
        <v>-0</v>
      </c>
      <c r="BE131" s="3" t="n">
        <v>-0</v>
      </c>
      <c r="BF131" s="3" t="n">
        <v>-0</v>
      </c>
      <c r="BG131" s="3" t="n">
        <v>-0</v>
      </c>
      <c r="BH131" s="3" t="n">
        <v>-0</v>
      </c>
      <c r="BI131" s="3" t="n">
        <v>-0</v>
      </c>
      <c r="BJ131" s="3" t="n">
        <v>-0</v>
      </c>
      <c r="BK131" s="3" t="n">
        <v>-0</v>
      </c>
      <c r="BL131" s="3" t="n">
        <v>-0</v>
      </c>
      <c r="BM131" s="3" t="n">
        <v>-0</v>
      </c>
      <c r="BN131" s="3" t="n">
        <v>-0</v>
      </c>
      <c r="BO131" s="3" t="n">
        <v>728.125569</v>
      </c>
      <c r="BP131" s="3" t="n">
        <v>754.245793</v>
      </c>
      <c r="BQ131" s="3" t="n">
        <v>792.388832</v>
      </c>
      <c r="BR131" s="3" t="n">
        <v>799.755315</v>
      </c>
      <c r="BS131" s="3" t="n">
        <v>824.784979</v>
      </c>
      <c r="BT131" s="3" t="n">
        <v>820.939356</v>
      </c>
      <c r="BU131" s="3" t="n">
        <v>812.876113</v>
      </c>
      <c r="BV131" s="3" t="n">
        <v>759.403832</v>
      </c>
      <c r="BW131" s="3" t="n">
        <v>747.656939</v>
      </c>
      <c r="BX131" s="3" t="n">
        <v>763.761802</v>
      </c>
      <c r="BY131" s="3" t="n">
        <v>712.569641</v>
      </c>
      <c r="BZ131" s="3" t="n">
        <v>-0</v>
      </c>
      <c r="CA131" s="3" t="n">
        <v>-0</v>
      </c>
      <c r="CB131" s="3" t="n">
        <v>-0</v>
      </c>
      <c r="CC131" s="3" t="n">
        <v>-0</v>
      </c>
      <c r="CD131" s="3" t="n">
        <v>-0</v>
      </c>
      <c r="CE131" s="3" t="n">
        <v>-0</v>
      </c>
      <c r="CF131" s="3" t="n">
        <v>-0</v>
      </c>
      <c r="CG131" s="3" t="n">
        <v>-0</v>
      </c>
      <c r="CH131" s="3" t="n">
        <v>-0</v>
      </c>
      <c r="CI131" s="3" t="n">
        <v>-0</v>
      </c>
      <c r="CJ131" s="3" t="n">
        <v>-0</v>
      </c>
      <c r="CK131" s="3" t="n">
        <v>-0</v>
      </c>
      <c r="CL131" s="3" t="n">
        <v>-0</v>
      </c>
      <c r="CM131" s="3" t="n">
        <v>762.03385</v>
      </c>
      <c r="CN131" s="3" t="n">
        <v>1185.311823</v>
      </c>
      <c r="CO131" s="3" t="n">
        <v>349.550251</v>
      </c>
      <c r="CP131" s="3" t="n">
        <v>384.083555</v>
      </c>
      <c r="CQ131" s="3" t="n">
        <v>447.009443</v>
      </c>
      <c r="CR131" s="3" t="n">
        <v>511.623704</v>
      </c>
      <c r="CS131" s="3" t="n">
        <v>540.0224480000001</v>
      </c>
      <c r="CT131" s="3" t="n">
        <v>589.591202</v>
      </c>
      <c r="CU131" s="3" t="n">
        <v>621.09144</v>
      </c>
      <c r="CV131" s="3" t="n">
        <v>655.919929</v>
      </c>
      <c r="CW131" s="3" t="n">
        <v>684.71862</v>
      </c>
      <c r="CX131" s="3" t="n">
        <v>749.659207</v>
      </c>
      <c r="CY131" s="3" t="n">
        <v>785.415272</v>
      </c>
      <c r="CZ131" s="3" t="n">
        <v>815.504084</v>
      </c>
      <c r="DA131" s="3" t="n">
        <v>845.486945</v>
      </c>
      <c r="DB131" s="3" t="n">
        <v>925.549187</v>
      </c>
      <c r="DC131" s="3" t="n">
        <v>972.922224</v>
      </c>
      <c r="DD131" s="3" t="n">
        <v>870.330972</v>
      </c>
      <c r="DE131" s="3" t="n">
        <v>727.271555</v>
      </c>
      <c r="DF131" s="3" t="n">
        <v>714.833984</v>
      </c>
      <c r="DG131" s="3" t="n">
        <v>754.010841</v>
      </c>
      <c r="DH131" s="3" t="n">
        <v>788.8543079999999</v>
      </c>
      <c r="DI131" s="3" t="n">
        <v>838.9662</v>
      </c>
      <c r="DJ131" s="3" t="n">
        <v>45.559451</v>
      </c>
      <c r="DK131" s="3" t="n">
        <v>65.20885800000001</v>
      </c>
      <c r="DL131" s="3" t="n">
        <v>60.299123</v>
      </c>
      <c r="DM131" s="3" t="n">
        <v>47.622048</v>
      </c>
      <c r="DN131" s="3" t="n">
        <v>888.432955</v>
      </c>
      <c r="DO131" s="3" t="n">
        <v>96.305843</v>
      </c>
      <c r="DP131" s="3" t="n">
        <v>77.72953</v>
      </c>
      <c r="DQ131" s="3" t="n">
        <v>562.314529</v>
      </c>
      <c r="DR131" s="3" t="n">
        <v>20.373358</v>
      </c>
      <c r="DS131" s="3" t="n">
        <v>69.038085</v>
      </c>
      <c r="DT131" s="3" t="n">
        <v>98.982135</v>
      </c>
      <c r="DU131" s="3" t="n">
        <v>48.425705</v>
      </c>
      <c r="DV131" s="3" t="n">
        <v>859.570575</v>
      </c>
      <c r="DW131" s="3" t="n">
        <v>894.94688</v>
      </c>
      <c r="DX131" s="3" t="n">
        <v>875.405669</v>
      </c>
      <c r="DY131" s="3" t="n">
        <v>870.300784</v>
      </c>
      <c r="DZ131" s="3" t="n">
        <v>887.156651</v>
      </c>
      <c r="EA131" s="3" t="n">
        <v>914.003021</v>
      </c>
      <c r="EB131" s="3" t="n">
        <v>822.71378</v>
      </c>
      <c r="EC131" s="3" t="n">
        <v>682.322687</v>
      </c>
      <c r="ED131" s="3" t="n">
        <v>673.630932</v>
      </c>
      <c r="EE131" s="3" t="n">
        <v>696.269266</v>
      </c>
      <c r="EF131" s="3" t="n">
        <v>684.261172</v>
      </c>
      <c r="EG131" s="3" t="n">
        <v>652.009124</v>
      </c>
      <c r="EH131" s="3" t="n">
        <v>673.434941</v>
      </c>
      <c r="EI131" s="3" t="n">
        <v>703.654952</v>
      </c>
      <c r="EJ131" s="3" t="n">
        <v>677.724608</v>
      </c>
      <c r="EK131" s="3" t="n">
        <v>667.11383</v>
      </c>
      <c r="EL131" s="3" t="n">
        <v>691.621723</v>
      </c>
      <c r="EM131" s="3" t="n">
        <v>700.4427010000001</v>
      </c>
      <c r="EN131" s="3" t="n">
        <v>708.949517</v>
      </c>
      <c r="EO131" s="3" t="n">
        <v>696.408669</v>
      </c>
      <c r="EP131" s="3" t="n">
        <v>74157.638596</v>
      </c>
      <c r="EQ131" s="3" t="n">
        <v>57241.011394</v>
      </c>
    </row>
    <row r="132">
      <c r="A132" s="2" t="inlineStr">
        <is>
          <t>2025-06-11</t>
        </is>
      </c>
      <c r="B132" s="3" t="n">
        <v>665.339027</v>
      </c>
      <c r="C132" s="3" t="n">
        <v>664.012398</v>
      </c>
      <c r="D132" s="3" t="n">
        <v>703.2310639999999</v>
      </c>
      <c r="E132" s="3" t="n">
        <v>696.60205</v>
      </c>
      <c r="F132" s="3" t="n">
        <v>688.274515</v>
      </c>
      <c r="G132" s="3" t="n">
        <v>1489.1098</v>
      </c>
      <c r="H132" s="3" t="n">
        <v>680.2421450000001</v>
      </c>
      <c r="I132" s="3" t="n">
        <v>689.256538</v>
      </c>
      <c r="J132" s="3" t="n">
        <v>662.642875</v>
      </c>
      <c r="K132" s="3" t="n">
        <v>1476.742311</v>
      </c>
      <c r="L132" s="3" t="n">
        <v>1483.423192</v>
      </c>
      <c r="M132" s="3" t="n">
        <v>662.6044450000001</v>
      </c>
      <c r="N132" s="3" t="n">
        <v>662.008637</v>
      </c>
      <c r="O132" s="3" t="n">
        <v>665.011743</v>
      </c>
      <c r="P132" s="3" t="n">
        <v>652.266084</v>
      </c>
      <c r="Q132" s="3" t="n">
        <v>1438.238744</v>
      </c>
      <c r="R132" s="3" t="n">
        <v>1455.560163</v>
      </c>
      <c r="S132" s="3" t="n">
        <v>1486.848566</v>
      </c>
      <c r="T132" s="3" t="n">
        <v>640.635174</v>
      </c>
      <c r="U132" s="3" t="n">
        <v>631.494249</v>
      </c>
      <c r="V132" s="3" t="n">
        <v>644.9520659999999</v>
      </c>
      <c r="W132" s="3" t="n">
        <v>1292.306305</v>
      </c>
      <c r="X132" s="3" t="n">
        <v>1479.383166</v>
      </c>
      <c r="Y132" s="3" t="n">
        <v>630.45372</v>
      </c>
      <c r="Z132" s="3" t="n">
        <v>1464.396334</v>
      </c>
      <c r="AA132" s="3" t="n">
        <v>1460.916818</v>
      </c>
      <c r="AB132" s="3" t="n">
        <v>1456.144337</v>
      </c>
      <c r="AC132" s="3" t="n">
        <v>638.493722</v>
      </c>
      <c r="AD132" s="3" t="n">
        <v>654.7226899999999</v>
      </c>
      <c r="AE132" s="3" t="n">
        <v>654.023069</v>
      </c>
      <c r="AF132" s="3" t="n">
        <v>608.302994</v>
      </c>
      <c r="AG132" s="3" t="n">
        <v>605.098031</v>
      </c>
      <c r="AH132" s="3" t="n">
        <v>1433.551777</v>
      </c>
      <c r="AI132" s="3" t="n">
        <v>1356.324749</v>
      </c>
      <c r="AJ132" s="3" t="n">
        <v>553.66213</v>
      </c>
      <c r="AK132" s="3" t="n">
        <v>-0</v>
      </c>
      <c r="AL132" s="3" t="n">
        <v>-0</v>
      </c>
      <c r="AM132" s="3" t="n">
        <v>-0</v>
      </c>
      <c r="AN132" s="3" t="n">
        <v>-0</v>
      </c>
      <c r="AO132" s="3" t="n">
        <v>-0</v>
      </c>
      <c r="AP132" s="3" t="n">
        <v>-0</v>
      </c>
      <c r="AQ132" s="3" t="n">
        <v>-0</v>
      </c>
      <c r="AR132" s="3" t="n">
        <v>412.482583</v>
      </c>
      <c r="AS132" s="3" t="n">
        <v>380.079972</v>
      </c>
      <c r="AT132" s="3" t="n">
        <v>138.44614</v>
      </c>
      <c r="AU132" s="3" t="n">
        <v>262.521987</v>
      </c>
      <c r="AV132" s="3" t="n">
        <v>-0</v>
      </c>
      <c r="AW132" s="3" t="n">
        <v>-0</v>
      </c>
      <c r="AX132" s="3" t="n">
        <v>-0</v>
      </c>
      <c r="AY132" s="3" t="n">
        <v>-0</v>
      </c>
      <c r="AZ132" s="3" t="n">
        <v>-0</v>
      </c>
      <c r="BA132" s="3" t="n">
        <v>-0</v>
      </c>
      <c r="BB132" s="3" t="n">
        <v>-0</v>
      </c>
      <c r="BC132" s="3" t="n">
        <v>-0</v>
      </c>
      <c r="BD132" s="3" t="n">
        <v>-0</v>
      </c>
      <c r="BE132" s="3" t="n">
        <v>-0</v>
      </c>
      <c r="BF132" s="3" t="n">
        <v>-0</v>
      </c>
      <c r="BG132" s="3" t="n">
        <v>-0</v>
      </c>
      <c r="BH132" s="3" t="n">
        <v>-0</v>
      </c>
      <c r="BI132" s="3" t="n">
        <v>-0</v>
      </c>
      <c r="BJ132" s="3" t="n">
        <v>-0</v>
      </c>
      <c r="BK132" s="3" t="n">
        <v>-0</v>
      </c>
      <c r="BL132" s="3" t="n">
        <v>-0</v>
      </c>
      <c r="BM132" s="3" t="n">
        <v>-0</v>
      </c>
      <c r="BN132" s="3" t="n">
        <v>-0</v>
      </c>
      <c r="BO132" s="3" t="n">
        <v>650.037695</v>
      </c>
      <c r="BP132" s="3" t="n">
        <v>675.402403</v>
      </c>
      <c r="BQ132" s="3" t="n">
        <v>667.784148</v>
      </c>
      <c r="BR132" s="3" t="n">
        <v>642.966007</v>
      </c>
      <c r="BS132" s="3" t="n">
        <v>687.420751</v>
      </c>
      <c r="BT132" s="3" t="n">
        <v>654.024528</v>
      </c>
      <c r="BU132" s="3" t="n">
        <v>591.808833</v>
      </c>
      <c r="BV132" s="3" t="n">
        <v>610.548367</v>
      </c>
      <c r="BW132" s="3" t="n">
        <v>677.064847</v>
      </c>
      <c r="BX132" s="3" t="n">
        <v>783.747088</v>
      </c>
      <c r="BY132" s="3" t="n">
        <v>835.638941</v>
      </c>
      <c r="BZ132" s="3" t="n">
        <v>902.265259</v>
      </c>
      <c r="CA132" s="3" t="n">
        <v>164.508454</v>
      </c>
      <c r="CB132" s="3" t="n">
        <v>200.032476</v>
      </c>
      <c r="CC132" s="3" t="n">
        <v>217.10091</v>
      </c>
      <c r="CD132" s="3" t="n">
        <v>-0</v>
      </c>
      <c r="CE132" s="3" t="n">
        <v>11.920274</v>
      </c>
      <c r="CF132" s="3" t="n">
        <v>354.051752</v>
      </c>
      <c r="CG132" s="3" t="n">
        <v>-0</v>
      </c>
      <c r="CH132" s="3" t="n">
        <v>391.192455</v>
      </c>
      <c r="CI132" s="3" t="n">
        <v>-0</v>
      </c>
      <c r="CJ132" s="3" t="n">
        <v>-0</v>
      </c>
      <c r="CK132" s="3" t="n">
        <v>-0</v>
      </c>
      <c r="CL132" s="3" t="n">
        <v>350.151216</v>
      </c>
      <c r="CM132" s="3" t="n">
        <v>1225.370578</v>
      </c>
      <c r="CN132" s="3" t="n">
        <v>1260.569717</v>
      </c>
      <c r="CO132" s="3" t="n">
        <v>1297.237181</v>
      </c>
      <c r="CP132" s="3" t="n">
        <v>527.632261</v>
      </c>
      <c r="CQ132" s="3" t="n">
        <v>571.166242</v>
      </c>
      <c r="CR132" s="3" t="n">
        <v>624.241683</v>
      </c>
      <c r="CS132" s="3" t="n">
        <v>660.246005</v>
      </c>
      <c r="CT132" s="3" t="n">
        <v>732.027504</v>
      </c>
      <c r="CU132" s="3" t="n">
        <v>763.077355</v>
      </c>
      <c r="CV132" s="3" t="n">
        <v>749.173255</v>
      </c>
      <c r="CW132" s="3" t="n">
        <v>739.158333</v>
      </c>
      <c r="CX132" s="3" t="n">
        <v>815.2619570000001</v>
      </c>
      <c r="CY132" s="3" t="n">
        <v>878.757011</v>
      </c>
      <c r="CZ132" s="3" t="n">
        <v>873.912814</v>
      </c>
      <c r="DA132" s="3" t="n">
        <v>880.938849</v>
      </c>
      <c r="DB132" s="3" t="n">
        <v>963.008364</v>
      </c>
      <c r="DC132" s="3" t="n">
        <v>1015.656189</v>
      </c>
      <c r="DD132" s="3" t="n">
        <v>888.097324</v>
      </c>
      <c r="DE132" s="3" t="n">
        <v>706.888054</v>
      </c>
      <c r="DF132" s="3" t="n">
        <v>717.336824</v>
      </c>
      <c r="DG132" s="3" t="n">
        <v>770.280537</v>
      </c>
      <c r="DH132" s="3" t="n">
        <v>810.182416</v>
      </c>
      <c r="DI132" s="3" t="n">
        <v>851.124503</v>
      </c>
      <c r="DJ132" s="3" t="n">
        <v>34.302475</v>
      </c>
      <c r="DK132" s="3" t="n">
        <v>36.34288</v>
      </c>
      <c r="DL132" s="3" t="n">
        <v>39.224676</v>
      </c>
      <c r="DM132" s="3" t="n">
        <v>36.216534</v>
      </c>
      <c r="DN132" s="3" t="n">
        <v>862.709809</v>
      </c>
      <c r="DO132" s="3" t="n">
        <v>67.30326700000001</v>
      </c>
      <c r="DP132" s="3" t="n">
        <v>58.908104</v>
      </c>
      <c r="DQ132" s="3" t="n">
        <v>50.888438</v>
      </c>
      <c r="DR132" s="3" t="n">
        <v>57.970136</v>
      </c>
      <c r="DS132" s="3" t="n">
        <v>593.558048</v>
      </c>
      <c r="DT132" s="3" t="n">
        <v>68.324245</v>
      </c>
      <c r="DU132" s="3" t="n">
        <v>62.271513</v>
      </c>
      <c r="DV132" s="3" t="n">
        <v>894.2038219999999</v>
      </c>
      <c r="DW132" s="3" t="n">
        <v>891.880855</v>
      </c>
      <c r="DX132" s="3" t="n">
        <v>905.238446</v>
      </c>
      <c r="DY132" s="3" t="n">
        <v>904.430744</v>
      </c>
      <c r="DZ132" s="3" t="n">
        <v>878.9785890000001</v>
      </c>
      <c r="EA132" s="3" t="n">
        <v>893.614721</v>
      </c>
      <c r="EB132" s="3" t="n">
        <v>804.159591</v>
      </c>
      <c r="EC132" s="3" t="n">
        <v>662.482199</v>
      </c>
      <c r="ED132" s="3" t="n">
        <v>650.6696009999999</v>
      </c>
      <c r="EE132" s="3" t="n">
        <v>674.319934</v>
      </c>
      <c r="EF132" s="3" t="n">
        <v>685.614417</v>
      </c>
      <c r="EG132" s="3" t="n">
        <v>695.641696</v>
      </c>
      <c r="EH132" s="3" t="n">
        <v>703.594566</v>
      </c>
      <c r="EI132" s="3" t="n">
        <v>696.840613</v>
      </c>
      <c r="EJ132" s="3" t="n">
        <v>706.925351</v>
      </c>
      <c r="EK132" s="3" t="n">
        <v>707.96627</v>
      </c>
      <c r="EL132" s="3" t="n">
        <v>699.997827</v>
      </c>
      <c r="EM132" s="3" t="n">
        <v>693.176677</v>
      </c>
      <c r="EN132" s="3" t="n">
        <v>712.27556</v>
      </c>
      <c r="EO132" s="3" t="n">
        <v>716.033874</v>
      </c>
      <c r="EP132" s="3" t="n">
        <v>80854.88314799999</v>
      </c>
      <c r="EQ132" s="3" t="n">
        <v>62588.848077</v>
      </c>
    </row>
    <row r="133">
      <c r="A133" s="2" t="inlineStr">
        <is>
          <t>2025-06-12</t>
        </is>
      </c>
      <c r="B133" s="3" t="n">
        <v>690.333798</v>
      </c>
      <c r="C133" s="3" t="n">
        <v>1520.280196</v>
      </c>
      <c r="D133" s="3" t="n">
        <v>691.4049659999999</v>
      </c>
      <c r="E133" s="3" t="n">
        <v>675.6337559999999</v>
      </c>
      <c r="F133" s="3" t="n">
        <v>672.598259</v>
      </c>
      <c r="G133" s="3" t="n">
        <v>651.329458</v>
      </c>
      <c r="H133" s="3" t="n">
        <v>648.601641</v>
      </c>
      <c r="I133" s="3" t="n">
        <v>679.587105</v>
      </c>
      <c r="J133" s="3" t="n">
        <v>1517.762065</v>
      </c>
      <c r="K133" s="3" t="n">
        <v>1501.209681</v>
      </c>
      <c r="L133" s="3" t="n">
        <v>1490.108964</v>
      </c>
      <c r="M133" s="3" t="n">
        <v>677.706758</v>
      </c>
      <c r="N133" s="3" t="n">
        <v>649.6126839999999</v>
      </c>
      <c r="O133" s="3" t="n">
        <v>652.015013</v>
      </c>
      <c r="P133" s="3" t="n">
        <v>651.481952</v>
      </c>
      <c r="Q133" s="3" t="n">
        <v>643.110698</v>
      </c>
      <c r="R133" s="3" t="n">
        <v>1493.276835</v>
      </c>
      <c r="S133" s="3" t="n">
        <v>669.69123</v>
      </c>
      <c r="T133" s="3" t="n">
        <v>662.913646</v>
      </c>
      <c r="U133" s="3" t="n">
        <v>650.8942039999999</v>
      </c>
      <c r="V133" s="3" t="n">
        <v>636.517507</v>
      </c>
      <c r="W133" s="3" t="n">
        <v>1454.494266</v>
      </c>
      <c r="X133" s="3" t="n">
        <v>1454.252279</v>
      </c>
      <c r="Y133" s="3" t="n">
        <v>629.437033</v>
      </c>
      <c r="Z133" s="3" t="n">
        <v>1087.769988</v>
      </c>
      <c r="AA133" s="3" t="n">
        <v>623.256497</v>
      </c>
      <c r="AB133" s="3" t="n">
        <v>622.051243</v>
      </c>
      <c r="AC133" s="3" t="n">
        <v>629.6937840000001</v>
      </c>
      <c r="AD133" s="3" t="n">
        <v>1465.039877</v>
      </c>
      <c r="AE133" s="3" t="n">
        <v>1465.12003</v>
      </c>
      <c r="AF133" s="3" t="n">
        <v>1448.896174</v>
      </c>
      <c r="AG133" s="3" t="n">
        <v>607.868125</v>
      </c>
      <c r="AH133" s="3" t="n">
        <v>1411.60049</v>
      </c>
      <c r="AI133" s="3" t="n">
        <v>1354.456354</v>
      </c>
      <c r="AJ133" s="3" t="n">
        <v>555.616227</v>
      </c>
      <c r="AK133" s="3" t="n">
        <v>-0</v>
      </c>
      <c r="AL133" s="3" t="n">
        <v>-0</v>
      </c>
      <c r="AM133" s="3" t="n">
        <v>-0</v>
      </c>
      <c r="AN133" s="3" t="n">
        <v>-0</v>
      </c>
      <c r="AO133" s="3" t="n">
        <v>-0</v>
      </c>
      <c r="AP133" s="3" t="n">
        <v>-0</v>
      </c>
      <c r="AQ133" s="3" t="n">
        <v>-0</v>
      </c>
      <c r="AR133" s="3" t="n">
        <v>187.576919</v>
      </c>
      <c r="AS133" s="3" t="n">
        <v>354.823769</v>
      </c>
      <c r="AT133" s="3" t="n">
        <v>320.252348</v>
      </c>
      <c r="AU133" s="3" t="n">
        <v>248.081494</v>
      </c>
      <c r="AV133" s="3" t="n">
        <v>-0</v>
      </c>
      <c r="AW133" s="3" t="n">
        <v>-0</v>
      </c>
      <c r="AX133" s="3" t="n">
        <v>-0</v>
      </c>
      <c r="AY133" s="3" t="n">
        <v>-0</v>
      </c>
      <c r="AZ133" s="3" t="n">
        <v>-0</v>
      </c>
      <c r="BA133" s="3" t="n">
        <v>-0</v>
      </c>
      <c r="BB133" s="3" t="n">
        <v>-0</v>
      </c>
      <c r="BC133" s="3" t="n">
        <v>-0</v>
      </c>
      <c r="BD133" s="3" t="n">
        <v>-0</v>
      </c>
      <c r="BE133" s="3" t="n">
        <v>-0</v>
      </c>
      <c r="BF133" s="3" t="n">
        <v>-0</v>
      </c>
      <c r="BG133" s="3" t="n">
        <v>-0</v>
      </c>
      <c r="BH133" s="3" t="n">
        <v>-0</v>
      </c>
      <c r="BI133" s="3" t="n">
        <v>-0</v>
      </c>
      <c r="BJ133" s="3" t="n">
        <v>-0</v>
      </c>
      <c r="BK133" s="3" t="n">
        <v>-0</v>
      </c>
      <c r="BL133" s="3" t="n">
        <v>-0</v>
      </c>
      <c r="BM133" s="3" t="n">
        <v>-0</v>
      </c>
      <c r="BN133" s="3" t="n">
        <v>-0</v>
      </c>
      <c r="BO133" s="3" t="n">
        <v>759.5325779999999</v>
      </c>
      <c r="BP133" s="3" t="n">
        <v>769.6374479999999</v>
      </c>
      <c r="BQ133" s="3" t="n">
        <v>771.1093090000001</v>
      </c>
      <c r="BR133" s="3" t="n">
        <v>780.926967</v>
      </c>
      <c r="BS133" s="3" t="n">
        <v>832.747114</v>
      </c>
      <c r="BT133" s="3" t="n">
        <v>800.248315</v>
      </c>
      <c r="BU133" s="3" t="n">
        <v>764.512687</v>
      </c>
      <c r="BV133" s="3" t="n">
        <v>742.739905</v>
      </c>
      <c r="BW133" s="3" t="n">
        <v>776.590744</v>
      </c>
      <c r="BX133" s="3" t="n">
        <v>826.123866</v>
      </c>
      <c r="BY133" s="3" t="n">
        <v>846.13374</v>
      </c>
      <c r="BZ133" s="3" t="n">
        <v>863.992789</v>
      </c>
      <c r="CA133" s="3" t="n">
        <v>77.186528</v>
      </c>
      <c r="CB133" s="3" t="n">
        <v>118.171462</v>
      </c>
      <c r="CC133" s="3" t="n">
        <v>115.730201</v>
      </c>
      <c r="CD133" s="3" t="n">
        <v>100.862054</v>
      </c>
      <c r="CE133" s="3" t="n">
        <v>81.833859</v>
      </c>
      <c r="CF133" s="3" t="n">
        <v>58.116718</v>
      </c>
      <c r="CG133" s="3" t="n">
        <v>-0</v>
      </c>
      <c r="CH133" s="3" t="n">
        <v>-0</v>
      </c>
      <c r="CI133" s="3" t="n">
        <v>-0</v>
      </c>
      <c r="CJ133" s="3" t="n">
        <v>-0</v>
      </c>
      <c r="CK133" s="3" t="n">
        <v>-0</v>
      </c>
      <c r="CL133" s="3" t="n">
        <v>-0</v>
      </c>
      <c r="CM133" s="3" t="n">
        <v>1184.336525</v>
      </c>
      <c r="CN133" s="3" t="n">
        <v>1207.07142</v>
      </c>
      <c r="CO133" s="3" t="n">
        <v>377.053026</v>
      </c>
      <c r="CP133" s="3" t="n">
        <v>415.578047</v>
      </c>
      <c r="CQ133" s="3" t="n">
        <v>483.607677</v>
      </c>
      <c r="CR133" s="3" t="n">
        <v>579.380962</v>
      </c>
      <c r="CS133" s="3" t="n">
        <v>612.621987</v>
      </c>
      <c r="CT133" s="3" t="n">
        <v>624.276171</v>
      </c>
      <c r="CU133" s="3" t="n">
        <v>654.659673</v>
      </c>
      <c r="CV133" s="3" t="n">
        <v>718.037649</v>
      </c>
      <c r="CW133" s="3" t="n">
        <v>745.723991</v>
      </c>
      <c r="CX133" s="3" t="n">
        <v>807.675925</v>
      </c>
      <c r="CY133" s="3" t="n">
        <v>847.9558469999999</v>
      </c>
      <c r="CZ133" s="3" t="n">
        <v>855.5061020000001</v>
      </c>
      <c r="DA133" s="3" t="n">
        <v>865.079164</v>
      </c>
      <c r="DB133" s="3" t="n">
        <v>942.259335</v>
      </c>
      <c r="DC133" s="3" t="n">
        <v>1004.884118</v>
      </c>
      <c r="DD133" s="3" t="n">
        <v>896.046993</v>
      </c>
      <c r="DE133" s="3" t="n">
        <v>732.116257</v>
      </c>
      <c r="DF133" s="3" t="n">
        <v>749.92432</v>
      </c>
      <c r="DG133" s="3" t="n">
        <v>810.900911</v>
      </c>
      <c r="DH133" s="3" t="n">
        <v>849.734681</v>
      </c>
      <c r="DI133" s="3" t="n">
        <v>865.986631</v>
      </c>
      <c r="DJ133" s="3" t="n">
        <v>864.390699</v>
      </c>
      <c r="DK133" s="3" t="n">
        <v>53.172166</v>
      </c>
      <c r="DL133" s="3" t="n">
        <v>84.26639</v>
      </c>
      <c r="DM133" s="3" t="n">
        <v>91.199654</v>
      </c>
      <c r="DN133" s="3" t="n">
        <v>49.467669</v>
      </c>
      <c r="DO133" s="3" t="n">
        <v>42.499691</v>
      </c>
      <c r="DP133" s="3" t="n">
        <v>557.359046</v>
      </c>
      <c r="DQ133" s="3" t="n">
        <v>61.492139</v>
      </c>
      <c r="DR133" s="3" t="n">
        <v>65.156181</v>
      </c>
      <c r="DS133" s="3" t="n">
        <v>78.481578</v>
      </c>
      <c r="DT133" s="3" t="n">
        <v>89.780582</v>
      </c>
      <c r="DU133" s="3" t="n">
        <v>53.473546</v>
      </c>
      <c r="DV133" s="3" t="n">
        <v>878.523714</v>
      </c>
      <c r="DW133" s="3" t="n">
        <v>898.140485</v>
      </c>
      <c r="DX133" s="3" t="n">
        <v>880.036911</v>
      </c>
      <c r="DY133" s="3" t="n">
        <v>862.79927</v>
      </c>
      <c r="DZ133" s="3" t="n">
        <v>878.109589</v>
      </c>
      <c r="EA133" s="3" t="n">
        <v>889.141799</v>
      </c>
      <c r="EB133" s="3" t="n">
        <v>816.483051</v>
      </c>
      <c r="EC133" s="3" t="n">
        <v>696.70081</v>
      </c>
      <c r="ED133" s="3" t="n">
        <v>695.146216</v>
      </c>
      <c r="EE133" s="3" t="n">
        <v>700.048457</v>
      </c>
      <c r="EF133" s="3" t="n">
        <v>690.152316</v>
      </c>
      <c r="EG133" s="3" t="n">
        <v>680.92283</v>
      </c>
      <c r="EH133" s="3" t="n">
        <v>687.045782</v>
      </c>
      <c r="EI133" s="3" t="n">
        <v>677.720678</v>
      </c>
      <c r="EJ133" s="3" t="n">
        <v>659.748453</v>
      </c>
      <c r="EK133" s="3" t="n">
        <v>668.588717</v>
      </c>
      <c r="EL133" s="3" t="n">
        <v>703.995234</v>
      </c>
      <c r="EM133" s="3" t="n">
        <v>722.414167</v>
      </c>
      <c r="EN133" s="3" t="n">
        <v>664.7271019999999</v>
      </c>
      <c r="EO133" s="3" t="n">
        <v>1379.288078</v>
      </c>
      <c r="EP133" s="3" t="n">
        <v>79783.444009</v>
      </c>
      <c r="EQ133" s="3" t="n">
        <v>54373.397453</v>
      </c>
    </row>
    <row r="134">
      <c r="A134" s="2" t="inlineStr">
        <is>
          <t>2025-06-13</t>
        </is>
      </c>
      <c r="B134" s="3" t="n">
        <v>499.936905</v>
      </c>
      <c r="C134" s="3" t="n">
        <v>531.972849</v>
      </c>
      <c r="D134" s="3" t="n">
        <v>560.386422</v>
      </c>
      <c r="E134" s="3" t="n">
        <v>542.204728</v>
      </c>
      <c r="F134" s="3" t="n">
        <v>530.766979</v>
      </c>
      <c r="G134" s="3" t="n">
        <v>523.819</v>
      </c>
      <c r="H134" s="3" t="n">
        <v>527.351177</v>
      </c>
      <c r="I134" s="3" t="n">
        <v>516.823938</v>
      </c>
      <c r="J134" s="3" t="n">
        <v>480.022808</v>
      </c>
      <c r="K134" s="3" t="n">
        <v>480.501254</v>
      </c>
      <c r="L134" s="3" t="n">
        <v>500.771963</v>
      </c>
      <c r="M134" s="3" t="n">
        <v>509.873097</v>
      </c>
      <c r="N134" s="3" t="n">
        <v>495.135656</v>
      </c>
      <c r="O134" s="3" t="n">
        <v>480.483301</v>
      </c>
      <c r="P134" s="3" t="n">
        <v>468.371708</v>
      </c>
      <c r="Q134" s="3" t="n">
        <v>452.043347</v>
      </c>
      <c r="R134" s="3" t="n">
        <v>480.81124</v>
      </c>
      <c r="S134" s="3" t="n">
        <v>497.321319</v>
      </c>
      <c r="T134" s="3" t="n">
        <v>473.38026</v>
      </c>
      <c r="U134" s="3" t="n">
        <v>472.619889</v>
      </c>
      <c r="V134" s="3" t="n">
        <v>501.328958</v>
      </c>
      <c r="W134" s="3" t="n">
        <v>500.003315</v>
      </c>
      <c r="X134" s="3" t="n">
        <v>477.204325</v>
      </c>
      <c r="Y134" s="3" t="n">
        <v>455.530738</v>
      </c>
      <c r="Z134" s="3" t="n">
        <v>458.910242</v>
      </c>
      <c r="AA134" s="3" t="n">
        <v>454.720014</v>
      </c>
      <c r="AB134" s="3" t="n">
        <v>444.827267</v>
      </c>
      <c r="AC134" s="3" t="n">
        <v>459.841721</v>
      </c>
      <c r="AD134" s="3" t="n">
        <v>479.176795</v>
      </c>
      <c r="AE134" s="3" t="n">
        <v>480.2421</v>
      </c>
      <c r="AF134" s="3" t="n">
        <v>436.514476</v>
      </c>
      <c r="AG134" s="3" t="n">
        <v>661.614877</v>
      </c>
      <c r="AH134" s="3" t="n">
        <v>1243.072983</v>
      </c>
      <c r="AI134" s="3" t="n">
        <v>1205.576464</v>
      </c>
      <c r="AJ134" s="3" t="n">
        <v>-0</v>
      </c>
      <c r="AK134" s="3" t="n">
        <v>-0</v>
      </c>
      <c r="AL134" s="3" t="n">
        <v>-0</v>
      </c>
      <c r="AM134" s="3" t="n">
        <v>-0</v>
      </c>
      <c r="AN134" s="3" t="n">
        <v>-0</v>
      </c>
      <c r="AO134" s="3" t="n">
        <v>-0</v>
      </c>
      <c r="AP134" s="3" t="n">
        <v>-0</v>
      </c>
      <c r="AQ134" s="3" t="n">
        <v>-0</v>
      </c>
      <c r="AR134" s="3" t="n">
        <v>-0</v>
      </c>
      <c r="AS134" s="3" t="n">
        <v>-0</v>
      </c>
      <c r="AT134" s="3" t="n">
        <v>-0</v>
      </c>
      <c r="AU134" s="3" t="n">
        <v>-0</v>
      </c>
      <c r="AV134" s="3" t="n">
        <v>-0</v>
      </c>
      <c r="AW134" s="3" t="n">
        <v>-0</v>
      </c>
      <c r="AX134" s="3" t="n">
        <v>-0</v>
      </c>
      <c r="AY134" s="3" t="n">
        <v>-0</v>
      </c>
      <c r="AZ134" s="3" t="n">
        <v>-0</v>
      </c>
      <c r="BA134" s="3" t="n">
        <v>-0</v>
      </c>
      <c r="BB134" s="3" t="n">
        <v>-0</v>
      </c>
      <c r="BC134" s="3" t="n">
        <v>-0</v>
      </c>
      <c r="BD134" s="3" t="n">
        <v>-0</v>
      </c>
      <c r="BE134" s="3" t="n">
        <v>-0</v>
      </c>
      <c r="BF134" s="3" t="n">
        <v>-0</v>
      </c>
      <c r="BG134" s="3" t="n">
        <v>-0</v>
      </c>
      <c r="BH134" s="3" t="n">
        <v>-0</v>
      </c>
      <c r="BI134" s="3" t="n">
        <v>-0</v>
      </c>
      <c r="BJ134" s="3" t="n">
        <v>-0</v>
      </c>
      <c r="BK134" s="3" t="n">
        <v>-0</v>
      </c>
      <c r="BL134" s="3" t="n">
        <v>-0</v>
      </c>
      <c r="BM134" s="3" t="n">
        <v>-0</v>
      </c>
      <c r="BN134" s="3" t="n">
        <v>-0</v>
      </c>
      <c r="BO134" s="3" t="n">
        <v>-0</v>
      </c>
      <c r="BP134" s="3" t="n">
        <v>-0</v>
      </c>
      <c r="BQ134" s="3" t="n">
        <v>-0</v>
      </c>
      <c r="BR134" s="3" t="n">
        <v>-0</v>
      </c>
      <c r="BS134" s="3" t="n">
        <v>-0</v>
      </c>
      <c r="BT134" s="3" t="n">
        <v>-0</v>
      </c>
      <c r="BU134" s="3" t="n">
        <v>-0</v>
      </c>
      <c r="BV134" s="3" t="n">
        <v>-0</v>
      </c>
      <c r="BW134" s="3" t="n">
        <v>-0</v>
      </c>
      <c r="BX134" s="3" t="n">
        <v>-0</v>
      </c>
      <c r="BY134" s="3" t="n">
        <v>-0</v>
      </c>
      <c r="BZ134" s="3" t="n">
        <v>-0</v>
      </c>
      <c r="CA134" s="3" t="n">
        <v>-0</v>
      </c>
      <c r="CB134" s="3" t="n">
        <v>-0</v>
      </c>
      <c r="CC134" s="3" t="n">
        <v>-0</v>
      </c>
      <c r="CD134" s="3" t="n">
        <v>-0</v>
      </c>
      <c r="CE134" s="3" t="n">
        <v>-0</v>
      </c>
      <c r="CF134" s="3" t="n">
        <v>-0</v>
      </c>
      <c r="CG134" s="3" t="n">
        <v>-0</v>
      </c>
      <c r="CH134" s="3" t="n">
        <v>-0</v>
      </c>
      <c r="CI134" s="3" t="n">
        <v>-0</v>
      </c>
      <c r="CJ134" s="3" t="n">
        <v>-0</v>
      </c>
      <c r="CK134" s="3" t="n">
        <v>-0</v>
      </c>
      <c r="CL134" s="3" t="n">
        <v>-0</v>
      </c>
      <c r="CM134" s="3" t="n">
        <v>2.497434</v>
      </c>
      <c r="CN134" s="3" t="n">
        <v>28.077489</v>
      </c>
      <c r="CO134" s="3" t="n">
        <v>9.189043</v>
      </c>
      <c r="CP134" s="3" t="n">
        <v>5.153223</v>
      </c>
      <c r="CQ134" s="3" t="n">
        <v>33.741343</v>
      </c>
      <c r="CR134" s="3" t="n">
        <v>84.231432</v>
      </c>
      <c r="CS134" s="3" t="n">
        <v>103.444485</v>
      </c>
      <c r="CT134" s="3" t="n">
        <v>171.27775</v>
      </c>
      <c r="CU134" s="3" t="n">
        <v>208.481843</v>
      </c>
      <c r="CV134" s="3" t="n">
        <v>237.612641</v>
      </c>
      <c r="CW134" s="3" t="n">
        <v>286.789219</v>
      </c>
      <c r="CX134" s="3" t="n">
        <v>326.868591</v>
      </c>
      <c r="CY134" s="3" t="n">
        <v>290.839251</v>
      </c>
      <c r="CZ134" s="3" t="n">
        <v>259.818218</v>
      </c>
      <c r="DA134" s="3" t="n">
        <v>276.282998</v>
      </c>
      <c r="DB134" s="3" t="n">
        <v>352.039456</v>
      </c>
      <c r="DC134" s="3" t="n">
        <v>379.918281</v>
      </c>
      <c r="DD134" s="3" t="n">
        <v>378.157184</v>
      </c>
      <c r="DE134" s="3" t="n">
        <v>400.577559</v>
      </c>
      <c r="DF134" s="3" t="n">
        <v>-0</v>
      </c>
      <c r="DG134" s="3" t="n">
        <v>484.342529</v>
      </c>
      <c r="DH134" s="3" t="n">
        <v>386.598029</v>
      </c>
      <c r="DI134" s="3" t="n">
        <v>-0</v>
      </c>
      <c r="DJ134" s="3" t="n">
        <v>-0</v>
      </c>
      <c r="DK134" s="3" t="n">
        <v>-0</v>
      </c>
      <c r="DL134" s="3" t="n">
        <v>-0</v>
      </c>
      <c r="DM134" s="3" t="n">
        <v>-0</v>
      </c>
      <c r="DN134" s="3" t="n">
        <v>-0</v>
      </c>
      <c r="DO134" s="3" t="n">
        <v>-0</v>
      </c>
      <c r="DP134" s="3" t="n">
        <v>-0</v>
      </c>
      <c r="DQ134" s="3" t="n">
        <v>-0</v>
      </c>
      <c r="DR134" s="3" t="n">
        <v>-0</v>
      </c>
      <c r="DS134" s="3" t="n">
        <v>-0</v>
      </c>
      <c r="DT134" s="3" t="n">
        <v>-0</v>
      </c>
      <c r="DU134" s="3" t="n">
        <v>-0</v>
      </c>
      <c r="DV134" s="3" t="n">
        <v>611.5033529999999</v>
      </c>
      <c r="DW134" s="3" t="n">
        <v>636.7526329999999</v>
      </c>
      <c r="DX134" s="3" t="n">
        <v>642.464566</v>
      </c>
      <c r="DY134" s="3" t="n">
        <v>632.147068</v>
      </c>
      <c r="DZ134" s="3" t="n">
        <v>627.784008</v>
      </c>
      <c r="EA134" s="3" t="n">
        <v>624.219782</v>
      </c>
      <c r="EB134" s="3" t="n">
        <v>592.817691</v>
      </c>
      <c r="EC134" s="3" t="n">
        <v>537.987676</v>
      </c>
      <c r="ED134" s="3" t="n">
        <v>555.863434</v>
      </c>
      <c r="EE134" s="3" t="n">
        <v>547.263877</v>
      </c>
      <c r="EF134" s="3" t="n">
        <v>532.841023</v>
      </c>
      <c r="EG134" s="3" t="n">
        <v>498.008703</v>
      </c>
      <c r="EH134" s="3" t="n">
        <v>525.393274</v>
      </c>
      <c r="EI134" s="3" t="n">
        <v>559.9761130000001</v>
      </c>
      <c r="EJ134" s="3" t="n">
        <v>540.909004</v>
      </c>
      <c r="EK134" s="3" t="n">
        <v>518.741444</v>
      </c>
      <c r="EL134" s="3" t="n">
        <v>522.1160609999999</v>
      </c>
      <c r="EM134" s="3" t="n">
        <v>541.852086</v>
      </c>
      <c r="EN134" s="3" t="n">
        <v>536.349044</v>
      </c>
      <c r="EO134" s="3" t="n">
        <v>515.567187</v>
      </c>
      <c r="EP134" s="3" t="n">
        <v>34289.65814</v>
      </c>
      <c r="EQ134" s="3" t="n">
        <v>18246.089227</v>
      </c>
    </row>
    <row r="135">
      <c r="A135" s="2" t="inlineStr">
        <is>
          <t>2025-06-14</t>
        </is>
      </c>
      <c r="B135" s="3" t="n">
        <v>519.5114150000001</v>
      </c>
      <c r="C135" s="3" t="n">
        <v>529.838785</v>
      </c>
      <c r="D135" s="3" t="n">
        <v>521.208569</v>
      </c>
      <c r="E135" s="3" t="n">
        <v>531.2303920000001</v>
      </c>
      <c r="F135" s="3" t="n">
        <v>540.173522</v>
      </c>
      <c r="G135" s="3" t="n">
        <v>516.204943</v>
      </c>
      <c r="H135" s="3" t="n">
        <v>509.983626</v>
      </c>
      <c r="I135" s="3" t="n">
        <v>507.8216</v>
      </c>
      <c r="J135" s="3" t="n">
        <v>500.923073</v>
      </c>
      <c r="K135" s="3" t="n">
        <v>506.389181</v>
      </c>
      <c r="L135" s="3" t="n">
        <v>526.036082</v>
      </c>
      <c r="M135" s="3" t="n">
        <v>502.595611</v>
      </c>
      <c r="N135" s="3" t="n">
        <v>487.850326</v>
      </c>
      <c r="O135" s="3" t="n">
        <v>479.192455</v>
      </c>
      <c r="P135" s="3" t="n">
        <v>476.999869</v>
      </c>
      <c r="Q135" s="3" t="n">
        <v>491.933474</v>
      </c>
      <c r="R135" s="3" t="n">
        <v>488.245413</v>
      </c>
      <c r="S135" s="3" t="n">
        <v>467.058096</v>
      </c>
      <c r="T135" s="3" t="n">
        <v>471.213618</v>
      </c>
      <c r="U135" s="3" t="n">
        <v>481.327378</v>
      </c>
      <c r="V135" s="3" t="n">
        <v>492.3991</v>
      </c>
      <c r="W135" s="3" t="n">
        <v>493.725563</v>
      </c>
      <c r="X135" s="3" t="n">
        <v>486.771497</v>
      </c>
      <c r="Y135" s="3" t="n">
        <v>481.545286</v>
      </c>
      <c r="Z135" s="3" t="n">
        <v>494.390374</v>
      </c>
      <c r="AA135" s="3" t="n">
        <v>478.457195</v>
      </c>
      <c r="AB135" s="3" t="n">
        <v>451.205575</v>
      </c>
      <c r="AC135" s="3" t="n">
        <v>1304.747642</v>
      </c>
      <c r="AD135" s="3" t="n">
        <v>478.120621</v>
      </c>
      <c r="AE135" s="3" t="n">
        <v>463.389862</v>
      </c>
      <c r="AF135" s="3" t="n">
        <v>475.803612</v>
      </c>
      <c r="AG135" s="3" t="n">
        <v>422.080117</v>
      </c>
      <c r="AH135" s="3" t="n">
        <v>379.582033</v>
      </c>
      <c r="AI135" s="3" t="n">
        <v>1200.261322</v>
      </c>
      <c r="AJ135" s="3" t="n">
        <v>-0</v>
      </c>
      <c r="AK135" s="3" t="n">
        <v>-0</v>
      </c>
      <c r="AL135" s="3" t="n">
        <v>-0</v>
      </c>
      <c r="AM135" s="3" t="n">
        <v>-0</v>
      </c>
      <c r="AN135" s="3" t="n">
        <v>-0</v>
      </c>
      <c r="AO135" s="3" t="n">
        <v>-0</v>
      </c>
      <c r="AP135" s="3" t="n">
        <v>-0</v>
      </c>
      <c r="AQ135" s="3" t="n">
        <v>-0</v>
      </c>
      <c r="AR135" s="3" t="n">
        <v>-0</v>
      </c>
      <c r="AS135" s="3" t="n">
        <v>-0</v>
      </c>
      <c r="AT135" s="3" t="n">
        <v>-0</v>
      </c>
      <c r="AU135" s="3" t="n">
        <v>-0</v>
      </c>
      <c r="AV135" s="3" t="n">
        <v>-0</v>
      </c>
      <c r="AW135" s="3" t="n">
        <v>-0</v>
      </c>
      <c r="AX135" s="3" t="n">
        <v>-0</v>
      </c>
      <c r="AY135" s="3" t="n">
        <v>-0</v>
      </c>
      <c r="AZ135" s="3" t="n">
        <v>-0</v>
      </c>
      <c r="BA135" s="3" t="n">
        <v>-0</v>
      </c>
      <c r="BB135" s="3" t="n">
        <v>-0</v>
      </c>
      <c r="BC135" s="3" t="n">
        <v>-0</v>
      </c>
      <c r="BD135" s="3" t="n">
        <v>-0</v>
      </c>
      <c r="BE135" s="3" t="n">
        <v>-0</v>
      </c>
      <c r="BF135" s="3" t="n">
        <v>-0</v>
      </c>
      <c r="BG135" s="3" t="n">
        <v>-0</v>
      </c>
      <c r="BH135" s="3" t="n">
        <v>-0</v>
      </c>
      <c r="BI135" s="3" t="n">
        <v>-0</v>
      </c>
      <c r="BJ135" s="3" t="n">
        <v>-0</v>
      </c>
      <c r="BK135" s="3" t="n">
        <v>-0</v>
      </c>
      <c r="BL135" s="3" t="n">
        <v>-0</v>
      </c>
      <c r="BM135" s="3" t="n">
        <v>-0</v>
      </c>
      <c r="BN135" s="3" t="n">
        <v>-0</v>
      </c>
      <c r="BO135" s="3" t="n">
        <v>-0</v>
      </c>
      <c r="BP135" s="3" t="n">
        <v>-0</v>
      </c>
      <c r="BQ135" s="3" t="n">
        <v>-0</v>
      </c>
      <c r="BR135" s="3" t="n">
        <v>-0</v>
      </c>
      <c r="BS135" s="3" t="n">
        <v>-0</v>
      </c>
      <c r="BT135" s="3" t="n">
        <v>-0</v>
      </c>
      <c r="BU135" s="3" t="n">
        <v>-0</v>
      </c>
      <c r="BV135" s="3" t="n">
        <v>-0</v>
      </c>
      <c r="BW135" s="3" t="n">
        <v>-0</v>
      </c>
      <c r="BX135" s="3" t="n">
        <v>-0</v>
      </c>
      <c r="BY135" s="3" t="n">
        <v>-0</v>
      </c>
      <c r="BZ135" s="3" t="n">
        <v>-0</v>
      </c>
      <c r="CA135" s="3" t="n">
        <v>-0</v>
      </c>
      <c r="CB135" s="3" t="n">
        <v>-0</v>
      </c>
      <c r="CC135" s="3" t="n">
        <v>-0</v>
      </c>
      <c r="CD135" s="3" t="n">
        <v>-0</v>
      </c>
      <c r="CE135" s="3" t="n">
        <v>-0</v>
      </c>
      <c r="CF135" s="3" t="n">
        <v>-0</v>
      </c>
      <c r="CG135" s="3" t="n">
        <v>-0</v>
      </c>
      <c r="CH135" s="3" t="n">
        <v>-0</v>
      </c>
      <c r="CI135" s="3" t="n">
        <v>-0</v>
      </c>
      <c r="CJ135" s="3" t="n">
        <v>-0</v>
      </c>
      <c r="CK135" s="3" t="n">
        <v>-0</v>
      </c>
      <c r="CL135" s="3" t="n">
        <v>-0</v>
      </c>
      <c r="CM135" s="3" t="n">
        <v>-0</v>
      </c>
      <c r="CN135" s="3" t="n">
        <v>-0</v>
      </c>
      <c r="CO135" s="3" t="n">
        <v>-0</v>
      </c>
      <c r="CP135" s="3" t="n">
        <v>-0</v>
      </c>
      <c r="CQ135" s="3" t="n">
        <v>30.155012</v>
      </c>
      <c r="CR135" s="3" t="n">
        <v>87.567048</v>
      </c>
      <c r="CS135" s="3" t="n">
        <v>122.913411</v>
      </c>
      <c r="CT135" s="3" t="n">
        <v>194.719681</v>
      </c>
      <c r="CU135" s="3" t="n">
        <v>210.415588</v>
      </c>
      <c r="CV135" s="3" t="n">
        <v>209.115106</v>
      </c>
      <c r="CW135" s="3" t="n">
        <v>256.951823</v>
      </c>
      <c r="CX135" s="3" t="n">
        <v>284.000045</v>
      </c>
      <c r="CY135" s="3" t="n">
        <v>236.265706</v>
      </c>
      <c r="CZ135" s="3" t="n">
        <v>260.490468</v>
      </c>
      <c r="DA135" s="3" t="n">
        <v>306.865604</v>
      </c>
      <c r="DB135" s="3" t="n">
        <v>362.700228</v>
      </c>
      <c r="DC135" s="3" t="n">
        <v>387.078339</v>
      </c>
      <c r="DD135" s="3" t="n">
        <v>406.04092</v>
      </c>
      <c r="DE135" s="3" t="n">
        <v>450.861734</v>
      </c>
      <c r="DF135" s="3" t="n">
        <v>481.403432</v>
      </c>
      <c r="DG135" s="3" t="n">
        <v>514.834861</v>
      </c>
      <c r="DH135" s="3" t="n">
        <v>167.401383</v>
      </c>
      <c r="DI135" s="3" t="n">
        <v>-0</v>
      </c>
      <c r="DJ135" s="3" t="n">
        <v>-0</v>
      </c>
      <c r="DK135" s="3" t="n">
        <v>-0</v>
      </c>
      <c r="DL135" s="3" t="n">
        <v>-0</v>
      </c>
      <c r="DM135" s="3" t="n">
        <v>-0</v>
      </c>
      <c r="DN135" s="3" t="n">
        <v>-0</v>
      </c>
      <c r="DO135" s="3" t="n">
        <v>-0</v>
      </c>
      <c r="DP135" s="3" t="n">
        <v>-0</v>
      </c>
      <c r="DQ135" s="3" t="n">
        <v>-0</v>
      </c>
      <c r="DR135" s="3" t="n">
        <v>-0</v>
      </c>
      <c r="DS135" s="3" t="n">
        <v>-0</v>
      </c>
      <c r="DT135" s="3" t="n">
        <v>-0</v>
      </c>
      <c r="DU135" s="3" t="n">
        <v>-0</v>
      </c>
      <c r="DV135" s="3" t="n">
        <v>648.418914</v>
      </c>
      <c r="DW135" s="3" t="n">
        <v>623.831141</v>
      </c>
      <c r="DX135" s="3" t="n">
        <v>603.966365</v>
      </c>
      <c r="DY135" s="3" t="n">
        <v>625.6127739999999</v>
      </c>
      <c r="DZ135" s="3" t="n">
        <v>650.484109</v>
      </c>
      <c r="EA135" s="3" t="n">
        <v>620.499532</v>
      </c>
      <c r="EB135" s="3" t="n">
        <v>570.998503</v>
      </c>
      <c r="EC135" s="3" t="n">
        <v>525.923623</v>
      </c>
      <c r="ED135" s="3" t="n">
        <v>1357.960301</v>
      </c>
      <c r="EE135" s="3" t="n">
        <v>517.07068</v>
      </c>
      <c r="EF135" s="3" t="n">
        <v>536.146602</v>
      </c>
      <c r="EG135" s="3" t="n">
        <v>585.477564</v>
      </c>
      <c r="EH135" s="3" t="n">
        <v>532.255071</v>
      </c>
      <c r="EI135" s="3" t="n">
        <v>537.8232379999999</v>
      </c>
      <c r="EJ135" s="3" t="n">
        <v>502.799231</v>
      </c>
      <c r="EK135" s="3" t="n">
        <v>517.419262</v>
      </c>
      <c r="EL135" s="3" t="n">
        <v>556.3886189999999</v>
      </c>
      <c r="EM135" s="3" t="n">
        <v>531.00784</v>
      </c>
      <c r="EN135" s="3" t="n">
        <v>597.35011</v>
      </c>
      <c r="EO135" s="3" t="n">
        <v>-0</v>
      </c>
      <c r="EP135" s="3" t="n">
        <v>34769.431095</v>
      </c>
      <c r="EQ135" s="3" t="n">
        <v>17957.883212</v>
      </c>
    </row>
    <row r="136">
      <c r="A136" s="2" t="inlineStr">
        <is>
          <t>2025-06-15</t>
        </is>
      </c>
      <c r="B136" s="3" t="n">
        <v>747.1952230000001</v>
      </c>
      <c r="C136" s="3" t="n">
        <v>725.008181</v>
      </c>
      <c r="D136" s="3" t="n">
        <v>734.588423</v>
      </c>
      <c r="E136" s="3" t="n">
        <v>715.968191</v>
      </c>
      <c r="F136" s="3" t="n">
        <v>713.31722</v>
      </c>
      <c r="G136" s="3" t="n">
        <v>709.547767</v>
      </c>
      <c r="H136" s="3" t="n">
        <v>684.537557</v>
      </c>
      <c r="I136" s="3" t="n">
        <v>671.9789040000001</v>
      </c>
      <c r="J136" s="3" t="n">
        <v>1508.210233</v>
      </c>
      <c r="K136" s="3" t="n">
        <v>669.4946179999999</v>
      </c>
      <c r="L136" s="3" t="n">
        <v>691.470494</v>
      </c>
      <c r="M136" s="3" t="n">
        <v>675.301606</v>
      </c>
      <c r="N136" s="3" t="n">
        <v>637.668857</v>
      </c>
      <c r="O136" s="3" t="n">
        <v>648.588467</v>
      </c>
      <c r="P136" s="3" t="n">
        <v>689.771488</v>
      </c>
      <c r="Q136" s="3" t="n">
        <v>1496.868599</v>
      </c>
      <c r="R136" s="3" t="n">
        <v>1485.535537</v>
      </c>
      <c r="S136" s="3" t="n">
        <v>670.557078</v>
      </c>
      <c r="T136" s="3" t="n">
        <v>654.394672</v>
      </c>
      <c r="U136" s="3" t="n">
        <v>895.3384119999999</v>
      </c>
      <c r="V136" s="3" t="n">
        <v>639.9390519999999</v>
      </c>
      <c r="W136" s="3" t="n">
        <v>1468.188864</v>
      </c>
      <c r="X136" s="3" t="n">
        <v>1461.778299</v>
      </c>
      <c r="Y136" s="3" t="n">
        <v>1465.82703</v>
      </c>
      <c r="Z136" s="3" t="n">
        <v>651.478064</v>
      </c>
      <c r="AA136" s="3" t="n">
        <v>645.747206</v>
      </c>
      <c r="AB136" s="3" t="n">
        <v>624.185797</v>
      </c>
      <c r="AC136" s="3" t="n">
        <v>1452.995273</v>
      </c>
      <c r="AD136" s="3" t="n">
        <v>1453.960878</v>
      </c>
      <c r="AE136" s="3" t="n">
        <v>611.800734</v>
      </c>
      <c r="AF136" s="3" t="n">
        <v>1419.440609</v>
      </c>
      <c r="AG136" s="3" t="n">
        <v>1407.801294</v>
      </c>
      <c r="AH136" s="3" t="n">
        <v>1393.40299</v>
      </c>
      <c r="AI136" s="3" t="n">
        <v>1343.290156</v>
      </c>
      <c r="AJ136" s="3" t="n">
        <v>542.974424</v>
      </c>
      <c r="AK136" s="3" t="n">
        <v>-0</v>
      </c>
      <c r="AL136" s="3" t="n">
        <v>-0</v>
      </c>
      <c r="AM136" s="3" t="n">
        <v>-0</v>
      </c>
      <c r="AN136" s="3" t="n">
        <v>-0</v>
      </c>
      <c r="AO136" s="3" t="n">
        <v>-0</v>
      </c>
      <c r="AP136" s="3" t="n">
        <v>-0</v>
      </c>
      <c r="AQ136" s="3" t="n">
        <v>-0</v>
      </c>
      <c r="AR136" s="3" t="n">
        <v>-0</v>
      </c>
      <c r="AS136" s="3" t="n">
        <v>-0</v>
      </c>
      <c r="AT136" s="3" t="n">
        <v>98.252432</v>
      </c>
      <c r="AU136" s="3" t="n">
        <v>212.97614</v>
      </c>
      <c r="AV136" s="3" t="n">
        <v>-0</v>
      </c>
      <c r="AW136" s="3" t="n">
        <v>-0</v>
      </c>
      <c r="AX136" s="3" t="n">
        <v>-0</v>
      </c>
      <c r="AY136" s="3" t="n">
        <v>-0</v>
      </c>
      <c r="AZ136" s="3" t="n">
        <v>-0</v>
      </c>
      <c r="BA136" s="3" t="n">
        <v>-0</v>
      </c>
      <c r="BB136" s="3" t="n">
        <v>-0</v>
      </c>
      <c r="BC136" s="3" t="n">
        <v>-0</v>
      </c>
      <c r="BD136" s="3" t="n">
        <v>-0</v>
      </c>
      <c r="BE136" s="3" t="n">
        <v>-0</v>
      </c>
      <c r="BF136" s="3" t="n">
        <v>-0</v>
      </c>
      <c r="BG136" s="3" t="n">
        <v>-0</v>
      </c>
      <c r="BH136" s="3" t="n">
        <v>-0</v>
      </c>
      <c r="BI136" s="3" t="n">
        <v>-0</v>
      </c>
      <c r="BJ136" s="3" t="n">
        <v>-0</v>
      </c>
      <c r="BK136" s="3" t="n">
        <v>-0</v>
      </c>
      <c r="BL136" s="3" t="n">
        <v>-0</v>
      </c>
      <c r="BM136" s="3" t="n">
        <v>-0</v>
      </c>
      <c r="BN136" s="3" t="n">
        <v>-0</v>
      </c>
      <c r="BO136" s="3" t="n">
        <v>-0</v>
      </c>
      <c r="BP136" s="3" t="n">
        <v>701.621864</v>
      </c>
      <c r="BQ136" s="3" t="n">
        <v>-0</v>
      </c>
      <c r="BR136" s="3" t="n">
        <v>662.044876</v>
      </c>
      <c r="BS136" s="3" t="n">
        <v>648.487213</v>
      </c>
      <c r="BT136" s="3" t="n">
        <v>623.654929</v>
      </c>
      <c r="BU136" s="3" t="n">
        <v>602.581458</v>
      </c>
      <c r="BV136" s="3" t="n">
        <v>586.213754</v>
      </c>
      <c r="BW136" s="3" t="n">
        <v>615.146318</v>
      </c>
      <c r="BX136" s="3" t="n">
        <v>657.3426040000001</v>
      </c>
      <c r="BY136" s="3" t="n">
        <v>635.592726</v>
      </c>
      <c r="BZ136" s="3" t="n">
        <v>-0</v>
      </c>
      <c r="CA136" s="3" t="n">
        <v>-0</v>
      </c>
      <c r="CB136" s="3" t="n">
        <v>-0</v>
      </c>
      <c r="CC136" s="3" t="n">
        <v>-0</v>
      </c>
      <c r="CD136" s="3" t="n">
        <v>-0</v>
      </c>
      <c r="CE136" s="3" t="n">
        <v>-0</v>
      </c>
      <c r="CF136" s="3" t="n">
        <v>-0</v>
      </c>
      <c r="CG136" s="3" t="n">
        <v>-0</v>
      </c>
      <c r="CH136" s="3" t="n">
        <v>-0</v>
      </c>
      <c r="CI136" s="3" t="n">
        <v>-0</v>
      </c>
      <c r="CJ136" s="3" t="n">
        <v>-0</v>
      </c>
      <c r="CK136" s="3" t="n">
        <v>-0</v>
      </c>
      <c r="CL136" s="3" t="n">
        <v>275.693952</v>
      </c>
      <c r="CM136" s="3" t="n">
        <v>1302.489936</v>
      </c>
      <c r="CN136" s="3" t="n">
        <v>1308.293307</v>
      </c>
      <c r="CO136" s="3" t="n">
        <v>481.126753</v>
      </c>
      <c r="CP136" s="3" t="n">
        <v>509.856391</v>
      </c>
      <c r="CQ136" s="3" t="n">
        <v>505.740016</v>
      </c>
      <c r="CR136" s="3" t="n">
        <v>531.996518</v>
      </c>
      <c r="CS136" s="3" t="n">
        <v>570.410887</v>
      </c>
      <c r="CT136" s="3" t="n">
        <v>624.4102329999999</v>
      </c>
      <c r="CU136" s="3" t="n">
        <v>647.705207</v>
      </c>
      <c r="CV136" s="3" t="n">
        <v>657.287608</v>
      </c>
      <c r="CW136" s="3" t="n">
        <v>671.220428</v>
      </c>
      <c r="CX136" s="3" t="n">
        <v>727.121347</v>
      </c>
      <c r="CY136" s="3" t="n">
        <v>776.038058</v>
      </c>
      <c r="CZ136" s="3" t="n">
        <v>773.891101</v>
      </c>
      <c r="DA136" s="3" t="n">
        <v>824.021211</v>
      </c>
      <c r="DB136" s="3" t="n">
        <v>939.651511</v>
      </c>
      <c r="DC136" s="3" t="n">
        <v>1009.656855</v>
      </c>
      <c r="DD136" s="3" t="n">
        <v>897.449226</v>
      </c>
      <c r="DE136" s="3" t="n">
        <v>728.332477</v>
      </c>
      <c r="DF136" s="3" t="n">
        <v>709.944715</v>
      </c>
      <c r="DG136" s="3" t="n">
        <v>761.744542</v>
      </c>
      <c r="DH136" s="3" t="n">
        <v>830.987703</v>
      </c>
      <c r="DI136" s="3" t="n">
        <v>879.0468100000001</v>
      </c>
      <c r="DJ136" s="3" t="n">
        <v>901.800471</v>
      </c>
      <c r="DK136" s="3" t="n">
        <v>78.522873</v>
      </c>
      <c r="DL136" s="3" t="n">
        <v>99.765592</v>
      </c>
      <c r="DM136" s="3" t="n">
        <v>115.561851</v>
      </c>
      <c r="DN136" s="3" t="n">
        <v>95.439904</v>
      </c>
      <c r="DO136" s="3" t="n">
        <v>601.246529</v>
      </c>
      <c r="DP136" s="3" t="n">
        <v>62.899708</v>
      </c>
      <c r="DQ136" s="3" t="n">
        <v>93.139555</v>
      </c>
      <c r="DR136" s="3" t="n">
        <v>99.098899</v>
      </c>
      <c r="DS136" s="3" t="n">
        <v>94.656064</v>
      </c>
      <c r="DT136" s="3" t="n">
        <v>84.987556</v>
      </c>
      <c r="DU136" s="3" t="n">
        <v>69.991468</v>
      </c>
      <c r="DV136" s="3" t="n">
        <v>924.1297929999999</v>
      </c>
      <c r="DW136" s="3" t="n">
        <v>967.681298</v>
      </c>
      <c r="DX136" s="3" t="n">
        <v>940.521922</v>
      </c>
      <c r="DY136" s="3" t="n">
        <v>909.274773</v>
      </c>
      <c r="DZ136" s="3" t="n">
        <v>917.638267</v>
      </c>
      <c r="EA136" s="3" t="n">
        <v>948.667018</v>
      </c>
      <c r="EB136" s="3" t="n">
        <v>872.916905</v>
      </c>
      <c r="EC136" s="3" t="n">
        <v>714.785525</v>
      </c>
      <c r="ED136" s="3" t="n">
        <v>1549.02818</v>
      </c>
      <c r="EE136" s="3" t="n">
        <v>749.398955</v>
      </c>
      <c r="EF136" s="3" t="n">
        <v>747.640527</v>
      </c>
      <c r="EG136" s="3" t="n">
        <v>703.452153</v>
      </c>
      <c r="EH136" s="3" t="n">
        <v>682.220385</v>
      </c>
      <c r="EI136" s="3" t="n">
        <v>711.766178</v>
      </c>
      <c r="EJ136" s="3" t="n">
        <v>718.599551</v>
      </c>
      <c r="EK136" s="3" t="n">
        <v>730.985461</v>
      </c>
      <c r="EL136" s="3" t="n">
        <v>731.732572</v>
      </c>
      <c r="EM136" s="3" t="n">
        <v>729.149776</v>
      </c>
      <c r="EN136" s="3" t="n">
        <v>721.962953</v>
      </c>
      <c r="EO136" s="3" t="n">
        <v>719.645095</v>
      </c>
      <c r="EP136" s="3" t="n">
        <v>76084.49106</v>
      </c>
      <c r="EQ136" s="3" t="n">
        <v>61112.093626</v>
      </c>
    </row>
    <row r="137">
      <c r="A137" s="2" t="inlineStr">
        <is>
          <t>2025-06-16</t>
        </is>
      </c>
      <c r="B137" s="3" t="n">
        <v>721.781125</v>
      </c>
      <c r="C137" s="3" t="n">
        <v>1542.204674</v>
      </c>
      <c r="D137" s="3" t="n">
        <v>703.810578</v>
      </c>
      <c r="E137" s="3" t="n">
        <v>706.956278</v>
      </c>
      <c r="F137" s="3" t="n">
        <v>714.3411630000001</v>
      </c>
      <c r="G137" s="3" t="n">
        <v>704.08365</v>
      </c>
      <c r="H137" s="3" t="n">
        <v>700.6310099999999</v>
      </c>
      <c r="I137" s="3" t="n">
        <v>694.76485</v>
      </c>
      <c r="J137" s="3" t="n">
        <v>686.944628</v>
      </c>
      <c r="K137" s="3" t="n">
        <v>687.510212</v>
      </c>
      <c r="L137" s="3" t="n">
        <v>690.128145</v>
      </c>
      <c r="M137" s="3" t="n">
        <v>647.907228</v>
      </c>
      <c r="N137" s="3" t="n">
        <v>657.361725</v>
      </c>
      <c r="O137" s="3" t="n">
        <v>658.01103</v>
      </c>
      <c r="P137" s="3" t="n">
        <v>634.777135</v>
      </c>
      <c r="Q137" s="3" t="n">
        <v>1462.985935</v>
      </c>
      <c r="R137" s="3" t="n">
        <v>1484.042453</v>
      </c>
      <c r="S137" s="3" t="n">
        <v>664.8005450000001</v>
      </c>
      <c r="T137" s="3" t="n">
        <v>641.523138</v>
      </c>
      <c r="U137" s="3" t="n">
        <v>641.072357</v>
      </c>
      <c r="V137" s="3" t="n">
        <v>662.5080799999999</v>
      </c>
      <c r="W137" s="3" t="n">
        <v>638.805334</v>
      </c>
      <c r="X137" s="3" t="n">
        <v>631.489288</v>
      </c>
      <c r="Y137" s="3" t="n">
        <v>652.1181759999999</v>
      </c>
      <c r="Z137" s="3" t="n">
        <v>1404.61179</v>
      </c>
      <c r="AA137" s="3" t="n">
        <v>1459.349334</v>
      </c>
      <c r="AB137" s="3" t="n">
        <v>1470.311469</v>
      </c>
      <c r="AC137" s="3" t="n">
        <v>661.246639</v>
      </c>
      <c r="AD137" s="3" t="n">
        <v>648.053729</v>
      </c>
      <c r="AE137" s="3" t="n">
        <v>1440.132379</v>
      </c>
      <c r="AF137" s="3" t="n">
        <v>1433.170551</v>
      </c>
      <c r="AG137" s="3" t="n">
        <v>1438.949528</v>
      </c>
      <c r="AH137" s="3" t="n">
        <v>1419.440952</v>
      </c>
      <c r="AI137" s="3" t="n">
        <v>1358.997954</v>
      </c>
      <c r="AJ137" s="3" t="n">
        <v>570.478343</v>
      </c>
      <c r="AK137" s="3" t="n">
        <v>-0</v>
      </c>
      <c r="AL137" s="3" t="n">
        <v>-0</v>
      </c>
      <c r="AM137" s="3" t="n">
        <v>-0</v>
      </c>
      <c r="AN137" s="3" t="n">
        <v>-0</v>
      </c>
      <c r="AO137" s="3" t="n">
        <v>-0</v>
      </c>
      <c r="AP137" s="3" t="n">
        <v>-0</v>
      </c>
      <c r="AQ137" s="3" t="n">
        <v>-0</v>
      </c>
      <c r="AR137" s="3" t="n">
        <v>-0</v>
      </c>
      <c r="AS137" s="3" t="n">
        <v>-0</v>
      </c>
      <c r="AT137" s="3" t="n">
        <v>-0</v>
      </c>
      <c r="AU137" s="3" t="n">
        <v>207.64716</v>
      </c>
      <c r="AV137" s="3" t="n">
        <v>-0</v>
      </c>
      <c r="AW137" s="3" t="n">
        <v>-0</v>
      </c>
      <c r="AX137" s="3" t="n">
        <v>-0</v>
      </c>
      <c r="AY137" s="3" t="n">
        <v>-0</v>
      </c>
      <c r="AZ137" s="3" t="n">
        <v>-0</v>
      </c>
      <c r="BA137" s="3" t="n">
        <v>-0</v>
      </c>
      <c r="BB137" s="3" t="n">
        <v>-0</v>
      </c>
      <c r="BC137" s="3" t="n">
        <v>-0</v>
      </c>
      <c r="BD137" s="3" t="n">
        <v>-0</v>
      </c>
      <c r="BE137" s="3" t="n">
        <v>-0</v>
      </c>
      <c r="BF137" s="3" t="n">
        <v>-0</v>
      </c>
      <c r="BG137" s="3" t="n">
        <v>-0</v>
      </c>
      <c r="BH137" s="3" t="n">
        <v>-0</v>
      </c>
      <c r="BI137" s="3" t="n">
        <v>-0</v>
      </c>
      <c r="BJ137" s="3" t="n">
        <v>-0</v>
      </c>
      <c r="BK137" s="3" t="n">
        <v>-0</v>
      </c>
      <c r="BL137" s="3" t="n">
        <v>-0</v>
      </c>
      <c r="BM137" s="3" t="n">
        <v>-0</v>
      </c>
      <c r="BN137" s="3" t="n">
        <v>-0</v>
      </c>
      <c r="BO137" s="3" t="n">
        <v>102.749927</v>
      </c>
      <c r="BP137" s="3" t="n">
        <v>620.050587</v>
      </c>
      <c r="BQ137" s="3" t="n">
        <v>657.42597</v>
      </c>
      <c r="BR137" s="3" t="n">
        <v>674.793547</v>
      </c>
      <c r="BS137" s="3" t="n">
        <v>753.970848</v>
      </c>
      <c r="BT137" s="3" t="n">
        <v>747.599181</v>
      </c>
      <c r="BU137" s="3" t="n">
        <v>744.294219</v>
      </c>
      <c r="BV137" s="3" t="n">
        <v>758.71234</v>
      </c>
      <c r="BW137" s="3" t="n">
        <v>824.606856</v>
      </c>
      <c r="BX137" s="3" t="n">
        <v>837.245272</v>
      </c>
      <c r="BY137" s="3" t="n">
        <v>838.703366</v>
      </c>
      <c r="BZ137" s="3" t="n">
        <v>38.400474</v>
      </c>
      <c r="CA137" s="3" t="n">
        <v>116.208809</v>
      </c>
      <c r="CB137" s="3" t="n">
        <v>75.834734</v>
      </c>
      <c r="CC137" s="3" t="n">
        <v>176.172607</v>
      </c>
      <c r="CD137" s="3" t="n">
        <v>216.139817</v>
      </c>
      <c r="CE137" s="3" t="n">
        <v>264.443474</v>
      </c>
      <c r="CF137" s="3" t="n">
        <v>-0</v>
      </c>
      <c r="CG137" s="3" t="n">
        <v>277.305297</v>
      </c>
      <c r="CH137" s="3" t="n">
        <v>258.394987</v>
      </c>
      <c r="CI137" s="3" t="n">
        <v>-0</v>
      </c>
      <c r="CJ137" s="3" t="n">
        <v>-0</v>
      </c>
      <c r="CK137" s="3" t="n">
        <v>-0</v>
      </c>
      <c r="CL137" s="3" t="n">
        <v>356.087642</v>
      </c>
      <c r="CM137" s="3" t="n">
        <v>1274.462484</v>
      </c>
      <c r="CN137" s="3" t="n">
        <v>1293.775403</v>
      </c>
      <c r="CO137" s="3" t="n">
        <v>460.136464</v>
      </c>
      <c r="CP137" s="3" t="n">
        <v>490.209391</v>
      </c>
      <c r="CQ137" s="3" t="n">
        <v>516.547262</v>
      </c>
      <c r="CR137" s="3" t="n">
        <v>563.960606</v>
      </c>
      <c r="CS137" s="3" t="n">
        <v>595.368382</v>
      </c>
      <c r="CT137" s="3" t="n">
        <v>625.942668</v>
      </c>
      <c r="CU137" s="3" t="n">
        <v>659.688048</v>
      </c>
      <c r="CV137" s="3" t="n">
        <v>701.4735030000001</v>
      </c>
      <c r="CW137" s="3" t="n">
        <v>715.377044</v>
      </c>
      <c r="CX137" s="3" t="n">
        <v>747.805664</v>
      </c>
      <c r="CY137" s="3" t="n">
        <v>784.394648</v>
      </c>
      <c r="CZ137" s="3" t="n">
        <v>802.111835</v>
      </c>
      <c r="DA137" s="3" t="n">
        <v>845.969953</v>
      </c>
      <c r="DB137" s="3" t="n">
        <v>927.395472</v>
      </c>
      <c r="DC137" s="3" t="n">
        <v>986.1829269999999</v>
      </c>
      <c r="DD137" s="3" t="n">
        <v>875.646252</v>
      </c>
      <c r="DE137" s="3" t="n">
        <v>710.5546419999999</v>
      </c>
      <c r="DF137" s="3" t="n">
        <v>707.698112</v>
      </c>
      <c r="DG137" s="3" t="n">
        <v>762.439599</v>
      </c>
      <c r="DH137" s="3" t="n">
        <v>821.919091</v>
      </c>
      <c r="DI137" s="3" t="n">
        <v>865.333404</v>
      </c>
      <c r="DJ137" s="3" t="n">
        <v>67.989548</v>
      </c>
      <c r="DK137" s="3" t="n">
        <v>89.58674600000001</v>
      </c>
      <c r="DL137" s="3" t="n">
        <v>86.852797</v>
      </c>
      <c r="DM137" s="3" t="n">
        <v>618.5237519999999</v>
      </c>
      <c r="DN137" s="3" t="n">
        <v>87.15697400000001</v>
      </c>
      <c r="DO137" s="3" t="n">
        <v>908.082946</v>
      </c>
      <c r="DP137" s="3" t="n">
        <v>55.301498</v>
      </c>
      <c r="DQ137" s="3" t="n">
        <v>71.513457</v>
      </c>
      <c r="DR137" s="3" t="n">
        <v>78.80358099999999</v>
      </c>
      <c r="DS137" s="3" t="n">
        <v>106.985221</v>
      </c>
      <c r="DT137" s="3" t="n">
        <v>126.767007</v>
      </c>
      <c r="DU137" s="3" t="n">
        <v>91.057627</v>
      </c>
      <c r="DV137" s="3" t="n">
        <v>901.944258</v>
      </c>
      <c r="DW137" s="3" t="n">
        <v>919.008224</v>
      </c>
      <c r="DX137" s="3" t="n">
        <v>892.405252</v>
      </c>
      <c r="DY137" s="3" t="n">
        <v>892.520382</v>
      </c>
      <c r="DZ137" s="3" t="n">
        <v>933.101716</v>
      </c>
      <c r="EA137" s="3" t="n">
        <v>917.537768</v>
      </c>
      <c r="EB137" s="3" t="n">
        <v>833.437468</v>
      </c>
      <c r="EC137" s="3" t="n">
        <v>711.934572</v>
      </c>
      <c r="ED137" s="3" t="n">
        <v>719.035428</v>
      </c>
      <c r="EE137" s="3" t="n">
        <v>721.608942</v>
      </c>
      <c r="EF137" s="3" t="n">
        <v>714.569746</v>
      </c>
      <c r="EG137" s="3" t="n">
        <v>701.1198910000001</v>
      </c>
      <c r="EH137" s="3" t="n">
        <v>706.140683</v>
      </c>
      <c r="EI137" s="3" t="n">
        <v>720.556505</v>
      </c>
      <c r="EJ137" s="3" t="n">
        <v>694.970176</v>
      </c>
      <c r="EK137" s="3" t="n">
        <v>706.52011</v>
      </c>
      <c r="EL137" s="3" t="n">
        <v>736.500954</v>
      </c>
      <c r="EM137" s="3" t="n">
        <v>742.656746</v>
      </c>
      <c r="EN137" s="3" t="n">
        <v>729.149151</v>
      </c>
      <c r="EO137" s="3" t="n">
        <v>727.27873</v>
      </c>
      <c r="EP137" s="3" t="n">
        <v>77227.09922899998</v>
      </c>
      <c r="EQ137" s="3" t="n">
        <v>56041.518086</v>
      </c>
    </row>
    <row r="138">
      <c r="A138" s="2" t="inlineStr">
        <is>
          <t>2025-06-17</t>
        </is>
      </c>
      <c r="B138" s="3" t="n">
        <v>750.4668840000001</v>
      </c>
      <c r="C138" s="3" t="n">
        <v>733.788966</v>
      </c>
      <c r="D138" s="3" t="n">
        <v>1538.19232</v>
      </c>
      <c r="E138" s="3" t="n">
        <v>697.666982</v>
      </c>
      <c r="F138" s="3" t="n">
        <v>698.079525</v>
      </c>
      <c r="G138" s="3" t="n">
        <v>1516.694825</v>
      </c>
      <c r="H138" s="3" t="n">
        <v>697.17796</v>
      </c>
      <c r="I138" s="3" t="n">
        <v>702.157958</v>
      </c>
      <c r="J138" s="3" t="n">
        <v>685.424045</v>
      </c>
      <c r="K138" s="3" t="n">
        <v>1519.594019</v>
      </c>
      <c r="L138" s="3" t="n">
        <v>702.437457</v>
      </c>
      <c r="M138" s="3" t="n">
        <v>660.8595</v>
      </c>
      <c r="N138" s="3" t="n">
        <v>1475.671983</v>
      </c>
      <c r="O138" s="3" t="n">
        <v>1490.445912</v>
      </c>
      <c r="P138" s="3" t="n">
        <v>690.137567</v>
      </c>
      <c r="Q138" s="3" t="n">
        <v>675.834343</v>
      </c>
      <c r="R138" s="3" t="n">
        <v>655.643415</v>
      </c>
      <c r="S138" s="3" t="n">
        <v>649.686783</v>
      </c>
      <c r="T138" s="3" t="n">
        <v>642.173242</v>
      </c>
      <c r="U138" s="3" t="n">
        <v>639.485789</v>
      </c>
      <c r="V138" s="3" t="n">
        <v>646.7973050000001</v>
      </c>
      <c r="W138" s="3" t="n">
        <v>1482.884821</v>
      </c>
      <c r="X138" s="3" t="n">
        <v>642.637715</v>
      </c>
      <c r="Y138" s="3" t="n">
        <v>632.122723</v>
      </c>
      <c r="Z138" s="3" t="n">
        <v>621.686917</v>
      </c>
      <c r="AA138" s="3" t="n">
        <v>616.197173</v>
      </c>
      <c r="AB138" s="3" t="n">
        <v>618.361989</v>
      </c>
      <c r="AC138" s="3" t="n">
        <v>639.010057</v>
      </c>
      <c r="AD138" s="3" t="n">
        <v>988.2815859999999</v>
      </c>
      <c r="AE138" s="3" t="n">
        <v>1464.757169</v>
      </c>
      <c r="AF138" s="3" t="n">
        <v>1429.796731</v>
      </c>
      <c r="AG138" s="3" t="n">
        <v>1417.16098</v>
      </c>
      <c r="AH138" s="3" t="n">
        <v>1408.567299</v>
      </c>
      <c r="AI138" s="3" t="n">
        <v>1341.172739</v>
      </c>
      <c r="AJ138" s="3" t="n">
        <v>546.668395</v>
      </c>
      <c r="AK138" s="3" t="n">
        <v>-0</v>
      </c>
      <c r="AL138" s="3" t="n">
        <v>-0</v>
      </c>
      <c r="AM138" s="3" t="n">
        <v>-0</v>
      </c>
      <c r="AN138" s="3" t="n">
        <v>-0</v>
      </c>
      <c r="AO138" s="3" t="n">
        <v>-0</v>
      </c>
      <c r="AP138" s="3" t="n">
        <v>-0</v>
      </c>
      <c r="AQ138" s="3" t="n">
        <v>-0</v>
      </c>
      <c r="AR138" s="3" t="n">
        <v>-0</v>
      </c>
      <c r="AS138" s="3" t="n">
        <v>-0</v>
      </c>
      <c r="AT138" s="3" t="n">
        <v>-0</v>
      </c>
      <c r="AU138" s="3" t="n">
        <v>200.431483</v>
      </c>
      <c r="AV138" s="3" t="n">
        <v>-0</v>
      </c>
      <c r="AW138" s="3" t="n">
        <v>-0</v>
      </c>
      <c r="AX138" s="3" t="n">
        <v>-0</v>
      </c>
      <c r="AY138" s="3" t="n">
        <v>-0</v>
      </c>
      <c r="AZ138" s="3" t="n">
        <v>-0</v>
      </c>
      <c r="BA138" s="3" t="n">
        <v>-0</v>
      </c>
      <c r="BB138" s="3" t="n">
        <v>-0</v>
      </c>
      <c r="BC138" s="3" t="n">
        <v>-0</v>
      </c>
      <c r="BD138" s="3" t="n">
        <v>-0</v>
      </c>
      <c r="BE138" s="3" t="n">
        <v>-0</v>
      </c>
      <c r="BF138" s="3" t="n">
        <v>-0</v>
      </c>
      <c r="BG138" s="3" t="n">
        <v>-0</v>
      </c>
      <c r="BH138" s="3" t="n">
        <v>-0</v>
      </c>
      <c r="BI138" s="3" t="n">
        <v>-0</v>
      </c>
      <c r="BJ138" s="3" t="n">
        <v>-0</v>
      </c>
      <c r="BK138" s="3" t="n">
        <v>-0</v>
      </c>
      <c r="BL138" s="3" t="n">
        <v>-0</v>
      </c>
      <c r="BM138" s="3" t="n">
        <v>-0</v>
      </c>
      <c r="BN138" s="3" t="n">
        <v>-0</v>
      </c>
      <c r="BO138" s="3" t="n">
        <v>804.009868</v>
      </c>
      <c r="BP138" s="3" t="n">
        <v>799.371199</v>
      </c>
      <c r="BQ138" s="3" t="n">
        <v>529.600148</v>
      </c>
      <c r="BR138" s="3" t="n">
        <v>832.092498</v>
      </c>
      <c r="BS138" s="3" t="n">
        <v>844.161671</v>
      </c>
      <c r="BT138" s="3" t="n">
        <v>-0</v>
      </c>
      <c r="BU138" s="3" t="n">
        <v>773.746538</v>
      </c>
      <c r="BV138" s="3" t="n">
        <v>785.90064</v>
      </c>
      <c r="BW138" s="3" t="n">
        <v>880.0442410000001</v>
      </c>
      <c r="BX138" s="3" t="n">
        <v>948.812823</v>
      </c>
      <c r="BY138" s="3" t="n">
        <v>972.459776</v>
      </c>
      <c r="BZ138" s="3" t="n">
        <v>193.673165</v>
      </c>
      <c r="CA138" s="3" t="n">
        <v>314.390665</v>
      </c>
      <c r="CB138" s="3" t="n">
        <v>298.84822</v>
      </c>
      <c r="CC138" s="3" t="n">
        <v>276.134802</v>
      </c>
      <c r="CD138" s="3" t="n">
        <v>335.833907</v>
      </c>
      <c r="CE138" s="3" t="n">
        <v>365.462373</v>
      </c>
      <c r="CF138" s="3" t="n">
        <v>396.26565</v>
      </c>
      <c r="CG138" s="3" t="n">
        <v>-0</v>
      </c>
      <c r="CH138" s="3" t="n">
        <v>-0</v>
      </c>
      <c r="CI138" s="3" t="n">
        <v>-0</v>
      </c>
      <c r="CJ138" s="3" t="n">
        <v>-0</v>
      </c>
      <c r="CK138" s="3" t="n">
        <v>-0</v>
      </c>
      <c r="CL138" s="3" t="n">
        <v>-0</v>
      </c>
      <c r="CM138" s="3" t="n">
        <v>1254.135104</v>
      </c>
      <c r="CN138" s="3" t="n">
        <v>1261.597489</v>
      </c>
      <c r="CO138" s="3" t="n">
        <v>1265.606048</v>
      </c>
      <c r="CP138" s="3" t="n">
        <v>840.96215</v>
      </c>
      <c r="CQ138" s="3" t="n">
        <v>518.58922</v>
      </c>
      <c r="CR138" s="3" t="n">
        <v>578.3978990000001</v>
      </c>
      <c r="CS138" s="3" t="n">
        <v>611.823809</v>
      </c>
      <c r="CT138" s="3" t="n">
        <v>652.250266</v>
      </c>
      <c r="CU138" s="3" t="n">
        <v>651.811965</v>
      </c>
      <c r="CV138" s="3" t="n">
        <v>653.022305</v>
      </c>
      <c r="CW138" s="3" t="n">
        <v>698.67336</v>
      </c>
      <c r="CX138" s="3" t="n">
        <v>734.112695</v>
      </c>
      <c r="CY138" s="3" t="n">
        <v>743.078026</v>
      </c>
      <c r="CZ138" s="3" t="n">
        <v>793.831745</v>
      </c>
      <c r="DA138" s="3" t="n">
        <v>855.5175840000001</v>
      </c>
      <c r="DB138" s="3" t="n">
        <v>922.327582</v>
      </c>
      <c r="DC138" s="3" t="n">
        <v>989.034137</v>
      </c>
      <c r="DD138" s="3" t="n">
        <v>890.33599</v>
      </c>
      <c r="DE138" s="3" t="n">
        <v>728.466084</v>
      </c>
      <c r="DF138" s="3" t="n">
        <v>723.4325710000001</v>
      </c>
      <c r="DG138" s="3" t="n">
        <v>781.301226</v>
      </c>
      <c r="DH138" s="3" t="n">
        <v>841.396371</v>
      </c>
      <c r="DI138" s="3" t="n">
        <v>48.186908</v>
      </c>
      <c r="DJ138" s="3" t="n">
        <v>67.56978599999999</v>
      </c>
      <c r="DK138" s="3" t="n">
        <v>79.874447</v>
      </c>
      <c r="DL138" s="3" t="n">
        <v>106.366566</v>
      </c>
      <c r="DM138" s="3" t="n">
        <v>101.059536</v>
      </c>
      <c r="DN138" s="3" t="n">
        <v>902.1598310000001</v>
      </c>
      <c r="DO138" s="3" t="n">
        <v>102.804566</v>
      </c>
      <c r="DP138" s="3" t="n">
        <v>94.515951</v>
      </c>
      <c r="DQ138" s="3" t="n">
        <v>898.599098</v>
      </c>
      <c r="DR138" s="3" t="n">
        <v>590.06475</v>
      </c>
      <c r="DS138" s="3" t="n">
        <v>93.434764</v>
      </c>
      <c r="DT138" s="3" t="n">
        <v>110.891328</v>
      </c>
      <c r="DU138" s="3" t="n">
        <v>86.66949200000001</v>
      </c>
      <c r="DV138" s="3" t="n">
        <v>914.75764</v>
      </c>
      <c r="DW138" s="3" t="n">
        <v>944.29759</v>
      </c>
      <c r="DX138" s="3" t="n">
        <v>909.307158</v>
      </c>
      <c r="DY138" s="3" t="n">
        <v>891.511092</v>
      </c>
      <c r="DZ138" s="3" t="n">
        <v>911.4292</v>
      </c>
      <c r="EA138" s="3" t="n">
        <v>932.6806790000001</v>
      </c>
      <c r="EB138" s="3" t="n">
        <v>874.756067</v>
      </c>
      <c r="EC138" s="3" t="n">
        <v>750.6552820000001</v>
      </c>
      <c r="ED138" s="3" t="n">
        <v>728.702146</v>
      </c>
      <c r="EE138" s="3" t="n">
        <v>715.039435</v>
      </c>
      <c r="EF138" s="3" t="n">
        <v>715.928693</v>
      </c>
      <c r="EG138" s="3" t="n">
        <v>711.946454</v>
      </c>
      <c r="EH138" s="3" t="n">
        <v>1555.542681</v>
      </c>
      <c r="EI138" s="3" t="n">
        <v>1564.27729</v>
      </c>
      <c r="EJ138" s="3" t="n">
        <v>713.086142</v>
      </c>
      <c r="EK138" s="3" t="n">
        <v>719.274768</v>
      </c>
      <c r="EL138" s="3" t="n">
        <v>729.286552</v>
      </c>
      <c r="EM138" s="3" t="n">
        <v>725.98181</v>
      </c>
      <c r="EN138" s="3" t="n">
        <v>727.41817</v>
      </c>
      <c r="EO138" s="3" t="n">
        <v>737.031791</v>
      </c>
      <c r="EP138" s="3" t="n">
        <v>81613.77403</v>
      </c>
      <c r="EQ138" s="3" t="n">
        <v>57006.597403</v>
      </c>
    </row>
    <row r="139">
      <c r="A139" s="2" t="inlineStr">
        <is>
          <t>2025-06-18</t>
        </is>
      </c>
      <c r="B139" s="3" t="n">
        <v>730.021024</v>
      </c>
      <c r="C139" s="3" t="n">
        <v>725.400311</v>
      </c>
      <c r="D139" s="3" t="n">
        <v>746.481432</v>
      </c>
      <c r="E139" s="3" t="n">
        <v>739.4733210000001</v>
      </c>
      <c r="F139" s="3" t="n">
        <v>723.649907</v>
      </c>
      <c r="G139" s="3" t="n">
        <v>700.173754</v>
      </c>
      <c r="H139" s="3" t="n">
        <v>706.415178</v>
      </c>
      <c r="I139" s="3" t="n">
        <v>735.9135209999999</v>
      </c>
      <c r="J139" s="3" t="n">
        <v>725.563701</v>
      </c>
      <c r="K139" s="3" t="n">
        <v>672.702211</v>
      </c>
      <c r="L139" s="3" t="n">
        <v>675.186406</v>
      </c>
      <c r="M139" s="3" t="n">
        <v>688.602085</v>
      </c>
      <c r="N139" s="3" t="n">
        <v>701.064585</v>
      </c>
      <c r="O139" s="3" t="n">
        <v>683.007245</v>
      </c>
      <c r="P139" s="3" t="n">
        <v>653.13503</v>
      </c>
      <c r="Q139" s="3" t="n">
        <v>634.546119</v>
      </c>
      <c r="R139" s="3" t="n">
        <v>636.486653</v>
      </c>
      <c r="S139" s="3" t="n">
        <v>646.746754</v>
      </c>
      <c r="T139" s="3" t="n">
        <v>636.21438</v>
      </c>
      <c r="U139" s="3" t="n">
        <v>628.054436</v>
      </c>
      <c r="V139" s="3" t="n">
        <v>1469.1886</v>
      </c>
      <c r="W139" s="3" t="n">
        <v>1483.166093</v>
      </c>
      <c r="X139" s="3" t="n">
        <v>1474.483367</v>
      </c>
      <c r="Y139" s="3" t="n">
        <v>1455.993263</v>
      </c>
      <c r="Z139" s="3" t="n">
        <v>1460.266658</v>
      </c>
      <c r="AA139" s="3" t="n">
        <v>1461.144985</v>
      </c>
      <c r="AB139" s="3" t="n">
        <v>1454.722856</v>
      </c>
      <c r="AC139" s="3" t="n">
        <v>643.5076</v>
      </c>
      <c r="AD139" s="3" t="n">
        <v>656.7745629999999</v>
      </c>
      <c r="AE139" s="3" t="n">
        <v>642.516543</v>
      </c>
      <c r="AF139" s="3" t="n">
        <v>763.079027</v>
      </c>
      <c r="AG139" s="3" t="n">
        <v>1420.8148</v>
      </c>
      <c r="AH139" s="3" t="n">
        <v>1401.125211</v>
      </c>
      <c r="AI139" s="3" t="n">
        <v>1316.487731</v>
      </c>
      <c r="AJ139" s="3" t="n">
        <v>518.060562</v>
      </c>
      <c r="AK139" s="3" t="n">
        <v>-0</v>
      </c>
      <c r="AL139" s="3" t="n">
        <v>-0</v>
      </c>
      <c r="AM139" s="3" t="n">
        <v>-0</v>
      </c>
      <c r="AN139" s="3" t="n">
        <v>-0</v>
      </c>
      <c r="AO139" s="3" t="n">
        <v>-0</v>
      </c>
      <c r="AP139" s="3" t="n">
        <v>-0</v>
      </c>
      <c r="AQ139" s="3" t="n">
        <v>-0</v>
      </c>
      <c r="AR139" s="3" t="n">
        <v>-0</v>
      </c>
      <c r="AS139" s="3" t="n">
        <v>140.153159</v>
      </c>
      <c r="AT139" s="3" t="n">
        <v>261.90778</v>
      </c>
      <c r="AU139" s="3" t="n">
        <v>177.781651</v>
      </c>
      <c r="AV139" s="3" t="n">
        <v>-0</v>
      </c>
      <c r="AW139" s="3" t="n">
        <v>-0</v>
      </c>
      <c r="AX139" s="3" t="n">
        <v>-0</v>
      </c>
      <c r="AY139" s="3" t="n">
        <v>-0</v>
      </c>
      <c r="AZ139" s="3" t="n">
        <v>-0</v>
      </c>
      <c r="BA139" s="3" t="n">
        <v>-0</v>
      </c>
      <c r="BB139" s="3" t="n">
        <v>-0</v>
      </c>
      <c r="BC139" s="3" t="n">
        <v>-0</v>
      </c>
      <c r="BD139" s="3" t="n">
        <v>-0</v>
      </c>
      <c r="BE139" s="3" t="n">
        <v>-0</v>
      </c>
      <c r="BF139" s="3" t="n">
        <v>-0</v>
      </c>
      <c r="BG139" s="3" t="n">
        <v>-0</v>
      </c>
      <c r="BH139" s="3" t="n">
        <v>-0</v>
      </c>
      <c r="BI139" s="3" t="n">
        <v>-0</v>
      </c>
      <c r="BJ139" s="3" t="n">
        <v>-0</v>
      </c>
      <c r="BK139" s="3" t="n">
        <v>-0</v>
      </c>
      <c r="BL139" s="3" t="n">
        <v>-0</v>
      </c>
      <c r="BM139" s="3" t="n">
        <v>-0</v>
      </c>
      <c r="BN139" s="3" t="n">
        <v>-0</v>
      </c>
      <c r="BO139" s="3" t="n">
        <v>750.573413</v>
      </c>
      <c r="BP139" s="3" t="n">
        <v>791.223885</v>
      </c>
      <c r="BQ139" s="3" t="n">
        <v>837.649186</v>
      </c>
      <c r="BR139" s="3" t="n">
        <v>883.330994</v>
      </c>
      <c r="BS139" s="3" t="n">
        <v>934.762955</v>
      </c>
      <c r="BT139" s="3" t="n">
        <v>938.601739</v>
      </c>
      <c r="BU139" s="3" t="n">
        <v>892.9629</v>
      </c>
      <c r="BV139" s="3" t="n">
        <v>864.848601</v>
      </c>
      <c r="BW139" s="3" t="n">
        <v>914.437077</v>
      </c>
      <c r="BX139" s="3" t="n">
        <v>981.167505</v>
      </c>
      <c r="BY139" s="3" t="n">
        <v>996.084154</v>
      </c>
      <c r="BZ139" s="3" t="n">
        <v>197.006652</v>
      </c>
      <c r="CA139" s="3" t="n">
        <v>9.038629999999999</v>
      </c>
      <c r="CB139" s="3" t="n">
        <v>236.332242</v>
      </c>
      <c r="CC139" s="3" t="n">
        <v>224.383537</v>
      </c>
      <c r="CD139" s="3" t="n">
        <v>-0</v>
      </c>
      <c r="CE139" s="3" t="n">
        <v>313.768423</v>
      </c>
      <c r="CF139" s="3" t="n">
        <v>331.17686</v>
      </c>
      <c r="CG139" s="3" t="n">
        <v>-0</v>
      </c>
      <c r="CH139" s="3" t="n">
        <v>-0</v>
      </c>
      <c r="CI139" s="3" t="n">
        <v>-0</v>
      </c>
      <c r="CJ139" s="3" t="n">
        <v>-0</v>
      </c>
      <c r="CK139" s="3" t="n">
        <v>-0</v>
      </c>
      <c r="CL139" s="3" t="n">
        <v>289.461416</v>
      </c>
      <c r="CM139" s="3" t="n">
        <v>1168.994892</v>
      </c>
      <c r="CN139" s="3" t="n">
        <v>1195.534422</v>
      </c>
      <c r="CO139" s="3" t="n">
        <v>1222.876327</v>
      </c>
      <c r="CP139" s="3" t="n">
        <v>449.101218</v>
      </c>
      <c r="CQ139" s="3" t="n">
        <v>499.051588</v>
      </c>
      <c r="CR139" s="3" t="n">
        <v>536.202008</v>
      </c>
      <c r="CS139" s="3" t="n">
        <v>556.723402</v>
      </c>
      <c r="CT139" s="3" t="n">
        <v>624.996109</v>
      </c>
      <c r="CU139" s="3" t="n">
        <v>672.358461</v>
      </c>
      <c r="CV139" s="3" t="n">
        <v>685.97613</v>
      </c>
      <c r="CW139" s="3" t="n">
        <v>694.878678</v>
      </c>
      <c r="CX139" s="3" t="n">
        <v>759.369451</v>
      </c>
      <c r="CY139" s="3" t="n">
        <v>833.3965459999999</v>
      </c>
      <c r="CZ139" s="3" t="n">
        <v>873.601989</v>
      </c>
      <c r="DA139" s="3" t="n">
        <v>909.34933</v>
      </c>
      <c r="DB139" s="3" t="n">
        <v>958.708546</v>
      </c>
      <c r="DC139" s="3" t="n">
        <v>1001.250186</v>
      </c>
      <c r="DD139" s="3" t="n">
        <v>883.737197</v>
      </c>
      <c r="DE139" s="3" t="n">
        <v>716.200569</v>
      </c>
      <c r="DF139" s="3" t="n">
        <v>713.765187</v>
      </c>
      <c r="DG139" s="3" t="n">
        <v>778.165168</v>
      </c>
      <c r="DH139" s="3" t="n">
        <v>838.739494</v>
      </c>
      <c r="DI139" s="3" t="n">
        <v>863.012222</v>
      </c>
      <c r="DJ139" s="3" t="n">
        <v>579.8678609999999</v>
      </c>
      <c r="DK139" s="3" t="n">
        <v>72.955113</v>
      </c>
      <c r="DL139" s="3" t="n">
        <v>91.75918799999999</v>
      </c>
      <c r="DM139" s="3" t="n">
        <v>88.880449</v>
      </c>
      <c r="DN139" s="3" t="n">
        <v>70.268901</v>
      </c>
      <c r="DO139" s="3" t="n">
        <v>92.918396</v>
      </c>
      <c r="DP139" s="3" t="n">
        <v>76.117808</v>
      </c>
      <c r="DQ139" s="3" t="n">
        <v>894.33469</v>
      </c>
      <c r="DR139" s="3" t="n">
        <v>81.09535700000001</v>
      </c>
      <c r="DS139" s="3" t="n">
        <v>83.808356</v>
      </c>
      <c r="DT139" s="3" t="n">
        <v>66.38373199999999</v>
      </c>
      <c r="DU139" s="3" t="n">
        <v>102.638721</v>
      </c>
      <c r="DV139" s="3" t="n">
        <v>934.830024</v>
      </c>
      <c r="DW139" s="3" t="n">
        <v>910.075004</v>
      </c>
      <c r="DX139" s="3" t="n">
        <v>912.438074</v>
      </c>
      <c r="DY139" s="3" t="n">
        <v>936.894316</v>
      </c>
      <c r="DZ139" s="3" t="n">
        <v>934.333929</v>
      </c>
      <c r="EA139" s="3" t="n">
        <v>927.033107</v>
      </c>
      <c r="EB139" s="3" t="n">
        <v>850.214474</v>
      </c>
      <c r="EC139" s="3" t="n">
        <v>710.237422</v>
      </c>
      <c r="ED139" s="3" t="n">
        <v>1527.711864</v>
      </c>
      <c r="EE139" s="3" t="n">
        <v>714.981474</v>
      </c>
      <c r="EF139" s="3" t="n">
        <v>751.137973</v>
      </c>
      <c r="EG139" s="3" t="n">
        <v>750.3407120000001</v>
      </c>
      <c r="EH139" s="3" t="n">
        <v>725.652154</v>
      </c>
      <c r="EI139" s="3" t="n">
        <v>705.215061</v>
      </c>
      <c r="EJ139" s="3" t="n">
        <v>722.381079</v>
      </c>
      <c r="EK139" s="3" t="n">
        <v>747.69843</v>
      </c>
      <c r="EL139" s="3" t="n">
        <v>736.206915</v>
      </c>
      <c r="EM139" s="3" t="n">
        <v>714.022667</v>
      </c>
      <c r="EN139" s="3" t="n">
        <v>715.092566</v>
      </c>
      <c r="EO139" s="3" t="n">
        <v>61.317919</v>
      </c>
      <c r="EP139" s="3" t="n">
        <v>80101.655527</v>
      </c>
      <c r="EQ139" s="3" t="n">
        <v>55520.93254</v>
      </c>
    </row>
    <row r="140">
      <c r="A140" s="2" t="inlineStr">
        <is>
          <t>2025-06-19</t>
        </is>
      </c>
      <c r="B140" s="3" t="n">
        <v>730.074648</v>
      </c>
      <c r="C140" s="3" t="n">
        <v>1548.277662</v>
      </c>
      <c r="D140" s="3" t="n">
        <v>731.4886729999999</v>
      </c>
      <c r="E140" s="3" t="n">
        <v>740.186067</v>
      </c>
      <c r="F140" s="3" t="n">
        <v>717.958895</v>
      </c>
      <c r="G140" s="3" t="n">
        <v>670.4721060000001</v>
      </c>
      <c r="H140" s="3" t="n">
        <v>680.4054609999999</v>
      </c>
      <c r="I140" s="3" t="n">
        <v>707.812706</v>
      </c>
      <c r="J140" s="3" t="n">
        <v>693.386</v>
      </c>
      <c r="K140" s="3" t="n">
        <v>1504.868842</v>
      </c>
      <c r="L140" s="3" t="n">
        <v>1515.836571</v>
      </c>
      <c r="M140" s="3" t="n">
        <v>664.982291</v>
      </c>
      <c r="N140" s="3" t="n">
        <v>651.64634</v>
      </c>
      <c r="O140" s="3" t="n">
        <v>663.054349</v>
      </c>
      <c r="P140" s="3" t="n">
        <v>681.432114</v>
      </c>
      <c r="Q140" s="3" t="n">
        <v>654.555017</v>
      </c>
      <c r="R140" s="3" t="n">
        <v>650.059539</v>
      </c>
      <c r="S140" s="3" t="n">
        <v>683.506476</v>
      </c>
      <c r="T140" s="3" t="n">
        <v>677.2351159999999</v>
      </c>
      <c r="U140" s="3" t="n">
        <v>664.370492</v>
      </c>
      <c r="V140" s="3" t="n">
        <v>664.940906</v>
      </c>
      <c r="W140" s="3" t="n">
        <v>653.026385</v>
      </c>
      <c r="X140" s="3" t="n">
        <v>641.132598</v>
      </c>
      <c r="Y140" s="3" t="n">
        <v>638.415678</v>
      </c>
      <c r="Z140" s="3" t="n">
        <v>1465.517006</v>
      </c>
      <c r="AA140" s="3" t="n">
        <v>1455.517777</v>
      </c>
      <c r="AB140" s="3" t="n">
        <v>1447.521002</v>
      </c>
      <c r="AC140" s="3" t="n">
        <v>623.90907</v>
      </c>
      <c r="AD140" s="3" t="n">
        <v>1443.569416</v>
      </c>
      <c r="AE140" s="3" t="n">
        <v>1447.275043</v>
      </c>
      <c r="AF140" s="3" t="n">
        <v>1432.30983</v>
      </c>
      <c r="AG140" s="3" t="n">
        <v>589.470946</v>
      </c>
      <c r="AH140" s="3" t="n">
        <v>1392.24958</v>
      </c>
      <c r="AI140" s="3" t="n">
        <v>1330.976219</v>
      </c>
      <c r="AJ140" s="3" t="n">
        <v>550.116732</v>
      </c>
      <c r="AK140" s="3" t="n">
        <v>-0</v>
      </c>
      <c r="AL140" s="3" t="n">
        <v>-0</v>
      </c>
      <c r="AM140" s="3" t="n">
        <v>-0</v>
      </c>
      <c r="AN140" s="3" t="n">
        <v>-0</v>
      </c>
      <c r="AO140" s="3" t="n">
        <v>-0</v>
      </c>
      <c r="AP140" s="3" t="n">
        <v>374.229121</v>
      </c>
      <c r="AQ140" s="3" t="n">
        <v>409.265016</v>
      </c>
      <c r="AR140" s="3" t="n">
        <v>371.662171</v>
      </c>
      <c r="AS140" s="3" t="n">
        <v>374.2836</v>
      </c>
      <c r="AT140" s="3" t="n">
        <v>352.911239</v>
      </c>
      <c r="AU140" s="3" t="n">
        <v>1107.202317</v>
      </c>
      <c r="AV140" s="3" t="n">
        <v>-0</v>
      </c>
      <c r="AW140" s="3" t="n">
        <v>-0</v>
      </c>
      <c r="AX140" s="3" t="n">
        <v>-0</v>
      </c>
      <c r="AY140" s="3" t="n">
        <v>-0</v>
      </c>
      <c r="AZ140" s="3" t="n">
        <v>-0</v>
      </c>
      <c r="BA140" s="3" t="n">
        <v>-0</v>
      </c>
      <c r="BB140" s="3" t="n">
        <v>-0</v>
      </c>
      <c r="BC140" s="3" t="n">
        <v>-0</v>
      </c>
      <c r="BD140" s="3" t="n">
        <v>-0</v>
      </c>
      <c r="BE140" s="3" t="n">
        <v>-0</v>
      </c>
      <c r="BF140" s="3" t="n">
        <v>-0</v>
      </c>
      <c r="BG140" s="3" t="n">
        <v>-0</v>
      </c>
      <c r="BH140" s="3" t="n">
        <v>-0</v>
      </c>
      <c r="BI140" s="3" t="n">
        <v>-0</v>
      </c>
      <c r="BJ140" s="3" t="n">
        <v>-0</v>
      </c>
      <c r="BK140" s="3" t="n">
        <v>-0</v>
      </c>
      <c r="BL140" s="3" t="n">
        <v>-0</v>
      </c>
      <c r="BM140" s="3" t="n">
        <v>-0</v>
      </c>
      <c r="BN140" s="3" t="n">
        <v>-0</v>
      </c>
      <c r="BO140" s="3" t="n">
        <v>840.961156</v>
      </c>
      <c r="BP140" s="3" t="n">
        <v>826.154843</v>
      </c>
      <c r="BQ140" s="3" t="n">
        <v>809.700297</v>
      </c>
      <c r="BR140" s="3" t="n">
        <v>814.449222</v>
      </c>
      <c r="BS140" s="3" t="n">
        <v>859.943484</v>
      </c>
      <c r="BT140" s="3" t="n">
        <v>818.23763</v>
      </c>
      <c r="BU140" s="3" t="n">
        <v>766.828207</v>
      </c>
      <c r="BV140" s="3" t="n">
        <v>705.782844</v>
      </c>
      <c r="BW140" s="3" t="n">
        <v>685.405196</v>
      </c>
      <c r="BX140" s="3" t="n">
        <v>706.994667</v>
      </c>
      <c r="BY140" s="3" t="n">
        <v>687.2634849999999</v>
      </c>
      <c r="BZ140" s="3" t="n">
        <v>-0</v>
      </c>
      <c r="CA140" s="3" t="n">
        <v>-0</v>
      </c>
      <c r="CB140" s="3" t="n">
        <v>-0</v>
      </c>
      <c r="CC140" s="3" t="n">
        <v>-0</v>
      </c>
      <c r="CD140" s="3" t="n">
        <v>-0</v>
      </c>
      <c r="CE140" s="3" t="n">
        <v>-0</v>
      </c>
      <c r="CF140" s="3" t="n">
        <v>-0</v>
      </c>
      <c r="CG140" s="3" t="n">
        <v>-0</v>
      </c>
      <c r="CH140" s="3" t="n">
        <v>-0</v>
      </c>
      <c r="CI140" s="3" t="n">
        <v>-0</v>
      </c>
      <c r="CJ140" s="3" t="n">
        <v>-0</v>
      </c>
      <c r="CK140" s="3" t="n">
        <v>-0</v>
      </c>
      <c r="CL140" s="3" t="n">
        <v>-0</v>
      </c>
      <c r="CM140" s="3" t="n">
        <v>372.822014</v>
      </c>
      <c r="CN140" s="3" t="n">
        <v>170.970581</v>
      </c>
      <c r="CO140" s="3" t="n">
        <v>208.955843</v>
      </c>
      <c r="CP140" s="3" t="n">
        <v>287.953128</v>
      </c>
      <c r="CQ140" s="3" t="n">
        <v>391.054064</v>
      </c>
      <c r="CR140" s="3" t="n">
        <v>478.561783</v>
      </c>
      <c r="CS140" s="3" t="n">
        <v>568.696897</v>
      </c>
      <c r="CT140" s="3" t="n">
        <v>608.150449</v>
      </c>
      <c r="CU140" s="3" t="n">
        <v>615.118205</v>
      </c>
      <c r="CV140" s="3" t="n">
        <v>617.519544</v>
      </c>
      <c r="CW140" s="3" t="n">
        <v>657.260915</v>
      </c>
      <c r="CX140" s="3" t="n">
        <v>707.186284</v>
      </c>
      <c r="CY140" s="3" t="n">
        <v>727.9277959999999</v>
      </c>
      <c r="CZ140" s="3" t="n">
        <v>750.344155</v>
      </c>
      <c r="DA140" s="3" t="n">
        <v>796.023629</v>
      </c>
      <c r="DB140" s="3" t="n">
        <v>870.751755</v>
      </c>
      <c r="DC140" s="3" t="n">
        <v>934.538278</v>
      </c>
      <c r="DD140" s="3" t="n">
        <v>833.800717</v>
      </c>
      <c r="DE140" s="3" t="n">
        <v>678.796353</v>
      </c>
      <c r="DF140" s="3" t="n">
        <v>705.489051</v>
      </c>
      <c r="DG140" s="3" t="n">
        <v>788.665836</v>
      </c>
      <c r="DH140" s="3" t="n">
        <v>832.1844170000001</v>
      </c>
      <c r="DI140" s="3" t="n">
        <v>853.128422</v>
      </c>
      <c r="DJ140" s="3" t="n">
        <v>39.573181</v>
      </c>
      <c r="DK140" s="3" t="n">
        <v>75.72133100000001</v>
      </c>
      <c r="DL140" s="3" t="n">
        <v>109.152685</v>
      </c>
      <c r="DM140" s="3" t="n">
        <v>113.141639</v>
      </c>
      <c r="DN140" s="3" t="n">
        <v>76.83461699999999</v>
      </c>
      <c r="DO140" s="3" t="n">
        <v>889.345959</v>
      </c>
      <c r="DP140" s="3" t="n">
        <v>585.421509</v>
      </c>
      <c r="DQ140" s="3" t="n">
        <v>91.80838900000001</v>
      </c>
      <c r="DR140" s="3" t="n">
        <v>94.772617</v>
      </c>
      <c r="DS140" s="3" t="n">
        <v>90.43139499999999</v>
      </c>
      <c r="DT140" s="3" t="n">
        <v>83.662594</v>
      </c>
      <c r="DU140" s="3" t="n">
        <v>82.193625</v>
      </c>
      <c r="DV140" s="3" t="n">
        <v>923.086931</v>
      </c>
      <c r="DW140" s="3" t="n">
        <v>934.813252</v>
      </c>
      <c r="DX140" s="3" t="n">
        <v>896.305131</v>
      </c>
      <c r="DY140" s="3" t="n">
        <v>900.170395</v>
      </c>
      <c r="DZ140" s="3" t="n">
        <v>922.635791</v>
      </c>
      <c r="EA140" s="3" t="n">
        <v>913.939799</v>
      </c>
      <c r="EB140" s="3" t="n">
        <v>843.30695</v>
      </c>
      <c r="EC140" s="3" t="n">
        <v>719.54536</v>
      </c>
      <c r="ED140" s="3" t="n">
        <v>692.484327</v>
      </c>
      <c r="EE140" s="3" t="n">
        <v>712.383989</v>
      </c>
      <c r="EF140" s="3" t="n">
        <v>752.531978</v>
      </c>
      <c r="EG140" s="3" t="n">
        <v>720.995317</v>
      </c>
      <c r="EH140" s="3" t="n">
        <v>704.444154</v>
      </c>
      <c r="EI140" s="3" t="n">
        <v>712.136129</v>
      </c>
      <c r="EJ140" s="3" t="n">
        <v>685.627125</v>
      </c>
      <c r="EK140" s="3" t="n">
        <v>693.390578</v>
      </c>
      <c r="EL140" s="3" t="n">
        <v>734.978796</v>
      </c>
      <c r="EM140" s="3" t="n">
        <v>764.7615050000001</v>
      </c>
      <c r="EN140" s="3" t="n">
        <v>685.588425</v>
      </c>
      <c r="EO140" s="3" t="n">
        <v>1386.893024</v>
      </c>
      <c r="EP140" s="3" t="n">
        <v>76606.810661</v>
      </c>
      <c r="EQ140" s="3" t="n">
        <v>56150.195128</v>
      </c>
    </row>
    <row r="141">
      <c r="A141" s="2" t="inlineStr">
        <is>
          <t>2025-06-20</t>
        </is>
      </c>
      <c r="B141" s="3" t="n">
        <v>536.63297</v>
      </c>
      <c r="C141" s="3" t="n">
        <v>558.150026</v>
      </c>
      <c r="D141" s="3" t="n">
        <v>569.4679190000001</v>
      </c>
      <c r="E141" s="3" t="n">
        <v>545.358382</v>
      </c>
      <c r="F141" s="3" t="n">
        <v>544.609905</v>
      </c>
      <c r="G141" s="3" t="n">
        <v>546.951683</v>
      </c>
      <c r="H141" s="3" t="n">
        <v>529.8394960000001</v>
      </c>
      <c r="I141" s="3" t="n">
        <v>522.972569</v>
      </c>
      <c r="J141" s="3" t="n">
        <v>513.269073</v>
      </c>
      <c r="K141" s="3" t="n">
        <v>512.562637</v>
      </c>
      <c r="L141" s="3" t="n">
        <v>538.072037</v>
      </c>
      <c r="M141" s="3" t="n">
        <v>523.767598</v>
      </c>
      <c r="N141" s="3" t="n">
        <v>512.663727</v>
      </c>
      <c r="O141" s="3" t="n">
        <v>486.761527</v>
      </c>
      <c r="P141" s="3" t="n">
        <v>476.32374</v>
      </c>
      <c r="Q141" s="3" t="n">
        <v>483.423311</v>
      </c>
      <c r="R141" s="3" t="n">
        <v>495.391082</v>
      </c>
      <c r="S141" s="3" t="n">
        <v>507.620259</v>
      </c>
      <c r="T141" s="3" t="n">
        <v>225.184506</v>
      </c>
      <c r="U141" s="3" t="n">
        <v>484.768343</v>
      </c>
      <c r="V141" s="3" t="n">
        <v>485.05379</v>
      </c>
      <c r="W141" s="3" t="n">
        <v>494.841448</v>
      </c>
      <c r="X141" s="3" t="n">
        <v>482.268496</v>
      </c>
      <c r="Y141" s="3" t="n">
        <v>455.8759</v>
      </c>
      <c r="Z141" s="3" t="n">
        <v>449.201376</v>
      </c>
      <c r="AA141" s="3" t="n">
        <v>460.498489</v>
      </c>
      <c r="AB141" s="3" t="n">
        <v>460.321682</v>
      </c>
      <c r="AC141" s="3" t="n">
        <v>468.027734</v>
      </c>
      <c r="AD141" s="3" t="n">
        <v>481.309674</v>
      </c>
      <c r="AE141" s="3" t="n">
        <v>480.919395</v>
      </c>
      <c r="AF141" s="3" t="n">
        <v>433.453653</v>
      </c>
      <c r="AG141" s="3" t="n">
        <v>405.828059</v>
      </c>
      <c r="AH141" s="3" t="n">
        <v>400.65131</v>
      </c>
      <c r="AI141" s="3" t="n">
        <v>1204.289791</v>
      </c>
      <c r="AJ141" s="3" t="n">
        <v>-0</v>
      </c>
      <c r="AK141" s="3" t="n">
        <v>-0</v>
      </c>
      <c r="AL141" s="3" t="n">
        <v>-0</v>
      </c>
      <c r="AM141" s="3" t="n">
        <v>-0</v>
      </c>
      <c r="AN141" s="3" t="n">
        <v>-0</v>
      </c>
      <c r="AO141" s="3" t="n">
        <v>-0</v>
      </c>
      <c r="AP141" s="3" t="n">
        <v>-0</v>
      </c>
      <c r="AQ141" s="3" t="n">
        <v>-0</v>
      </c>
      <c r="AR141" s="3" t="n">
        <v>-0</v>
      </c>
      <c r="AS141" s="3" t="n">
        <v>-0</v>
      </c>
      <c r="AT141" s="3" t="n">
        <v>-0</v>
      </c>
      <c r="AU141" s="3" t="n">
        <v>-0</v>
      </c>
      <c r="AV141" s="3" t="n">
        <v>-0</v>
      </c>
      <c r="AW141" s="3" t="n">
        <v>-0</v>
      </c>
      <c r="AX141" s="3" t="n">
        <v>-0</v>
      </c>
      <c r="AY141" s="3" t="n">
        <v>-0</v>
      </c>
      <c r="AZ141" s="3" t="n">
        <v>-0</v>
      </c>
      <c r="BA141" s="3" t="n">
        <v>-0</v>
      </c>
      <c r="BB141" s="3" t="n">
        <v>-0</v>
      </c>
      <c r="BC141" s="3" t="n">
        <v>-0</v>
      </c>
      <c r="BD141" s="3" t="n">
        <v>-0</v>
      </c>
      <c r="BE141" s="3" t="n">
        <v>-0</v>
      </c>
      <c r="BF141" s="3" t="n">
        <v>-0</v>
      </c>
      <c r="BG141" s="3" t="n">
        <v>-0</v>
      </c>
      <c r="BH141" s="3" t="n">
        <v>-0</v>
      </c>
      <c r="BI141" s="3" t="n">
        <v>-0</v>
      </c>
      <c r="BJ141" s="3" t="n">
        <v>-0</v>
      </c>
      <c r="BK141" s="3" t="n">
        <v>-0</v>
      </c>
      <c r="BL141" s="3" t="n">
        <v>-0</v>
      </c>
      <c r="BM141" s="3" t="n">
        <v>-0</v>
      </c>
      <c r="BN141" s="3" t="n">
        <v>-0</v>
      </c>
      <c r="BO141" s="3" t="n">
        <v>-0</v>
      </c>
      <c r="BP141" s="3" t="n">
        <v>-0</v>
      </c>
      <c r="BQ141" s="3" t="n">
        <v>-0</v>
      </c>
      <c r="BR141" s="3" t="n">
        <v>-0</v>
      </c>
      <c r="BS141" s="3" t="n">
        <v>-0</v>
      </c>
      <c r="BT141" s="3" t="n">
        <v>-0</v>
      </c>
      <c r="BU141" s="3" t="n">
        <v>-0</v>
      </c>
      <c r="BV141" s="3" t="n">
        <v>-0</v>
      </c>
      <c r="BW141" s="3" t="n">
        <v>-0</v>
      </c>
      <c r="BX141" s="3" t="n">
        <v>-0</v>
      </c>
      <c r="BY141" s="3" t="n">
        <v>-0</v>
      </c>
      <c r="BZ141" s="3" t="n">
        <v>-0</v>
      </c>
      <c r="CA141" s="3" t="n">
        <v>-0</v>
      </c>
      <c r="CB141" s="3" t="n">
        <v>-0</v>
      </c>
      <c r="CC141" s="3" t="n">
        <v>-0</v>
      </c>
      <c r="CD141" s="3" t="n">
        <v>-0</v>
      </c>
      <c r="CE141" s="3" t="n">
        <v>-0</v>
      </c>
      <c r="CF141" s="3" t="n">
        <v>-0</v>
      </c>
      <c r="CG141" s="3" t="n">
        <v>-0</v>
      </c>
      <c r="CH141" s="3" t="n">
        <v>-0</v>
      </c>
      <c r="CI141" s="3" t="n">
        <v>-0</v>
      </c>
      <c r="CJ141" s="3" t="n">
        <v>-0</v>
      </c>
      <c r="CK141" s="3" t="n">
        <v>-0</v>
      </c>
      <c r="CL141" s="3" t="n">
        <v>-0</v>
      </c>
      <c r="CM141" s="3" t="n">
        <v>-0</v>
      </c>
      <c r="CN141" s="3" t="n">
        <v>-0</v>
      </c>
      <c r="CO141" s="3" t="n">
        <v>-0</v>
      </c>
      <c r="CP141" s="3" t="n">
        <v>-0</v>
      </c>
      <c r="CQ141" s="3" t="n">
        <v>8.481411</v>
      </c>
      <c r="CR141" s="3" t="n">
        <v>81.456834</v>
      </c>
      <c r="CS141" s="3" t="n">
        <v>126.993662</v>
      </c>
      <c r="CT141" s="3" t="n">
        <v>202.462996</v>
      </c>
      <c r="CU141" s="3" t="n">
        <v>239.571</v>
      </c>
      <c r="CV141" s="3" t="n">
        <v>271.708189</v>
      </c>
      <c r="CW141" s="3" t="n">
        <v>332.519494</v>
      </c>
      <c r="CX141" s="3" t="n">
        <v>356.934867</v>
      </c>
      <c r="CY141" s="3" t="n">
        <v>328.927884</v>
      </c>
      <c r="CZ141" s="3" t="n">
        <v>318.089931</v>
      </c>
      <c r="DA141" s="3" t="n">
        <v>373.071549</v>
      </c>
      <c r="DB141" s="3" t="n">
        <v>449.685558</v>
      </c>
      <c r="DC141" s="3" t="n">
        <v>480.255004</v>
      </c>
      <c r="DD141" s="3" t="n">
        <v>472.689687</v>
      </c>
      <c r="DE141" s="3" t="n">
        <v>475.27562</v>
      </c>
      <c r="DF141" s="3" t="n">
        <v>493.954609</v>
      </c>
      <c r="DG141" s="3" t="n">
        <v>532.683524</v>
      </c>
      <c r="DH141" s="3" t="n">
        <v>386.07639</v>
      </c>
      <c r="DI141" s="3" t="n">
        <v>-0</v>
      </c>
      <c r="DJ141" s="3" t="n">
        <v>-0</v>
      </c>
      <c r="DK141" s="3" t="n">
        <v>-0</v>
      </c>
      <c r="DL141" s="3" t="n">
        <v>-0</v>
      </c>
      <c r="DM141" s="3" t="n">
        <v>-0</v>
      </c>
      <c r="DN141" s="3" t="n">
        <v>-0</v>
      </c>
      <c r="DO141" s="3" t="n">
        <v>-0</v>
      </c>
      <c r="DP141" s="3" t="n">
        <v>-0</v>
      </c>
      <c r="DQ141" s="3" t="n">
        <v>-0</v>
      </c>
      <c r="DR141" s="3" t="n">
        <v>-0</v>
      </c>
      <c r="DS141" s="3" t="n">
        <v>-0</v>
      </c>
      <c r="DT141" s="3" t="n">
        <v>-0</v>
      </c>
      <c r="DU141" s="3" t="n">
        <v>-0</v>
      </c>
      <c r="DV141" s="3" t="n">
        <v>675.110682</v>
      </c>
      <c r="DW141" s="3" t="n">
        <v>690.923155</v>
      </c>
      <c r="DX141" s="3" t="n">
        <v>640.520546</v>
      </c>
      <c r="DY141" s="3" t="n">
        <v>631.227876</v>
      </c>
      <c r="DZ141" s="3" t="n">
        <v>642.72488</v>
      </c>
      <c r="EA141" s="3" t="n">
        <v>637.844238</v>
      </c>
      <c r="EB141" s="3" t="n">
        <v>608.242701</v>
      </c>
      <c r="EC141" s="3" t="n">
        <v>552.343492</v>
      </c>
      <c r="ED141" s="3" t="n">
        <v>573.521123</v>
      </c>
      <c r="EE141" s="3" t="n">
        <v>575.915227</v>
      </c>
      <c r="EF141" s="3" t="n">
        <v>569.0952109999999</v>
      </c>
      <c r="EG141" s="3" t="n">
        <v>546.567801</v>
      </c>
      <c r="EH141" s="3" t="n">
        <v>551.440175</v>
      </c>
      <c r="EI141" s="3" t="n">
        <v>563.821101</v>
      </c>
      <c r="EJ141" s="3" t="n">
        <v>549.7716370000001</v>
      </c>
      <c r="EK141" s="3" t="n">
        <v>552.247199</v>
      </c>
      <c r="EL141" s="3" t="n">
        <v>572.712945</v>
      </c>
      <c r="EM141" s="3" t="n">
        <v>548.806995</v>
      </c>
      <c r="EN141" s="3" t="n">
        <v>533.112543</v>
      </c>
      <c r="EO141" s="3" t="n">
        <v>555.838554</v>
      </c>
      <c r="EP141" s="3" t="n">
        <v>34978.957877</v>
      </c>
      <c r="EQ141" s="3" t="n">
        <v>18279.715218</v>
      </c>
    </row>
    <row r="142">
      <c r="A142" s="2" t="inlineStr">
        <is>
          <t>2025-06-21</t>
        </is>
      </c>
      <c r="B142" s="3" t="n">
        <v>579.762582</v>
      </c>
      <c r="C142" s="3" t="n">
        <v>570.455337</v>
      </c>
      <c r="D142" s="3" t="n">
        <v>556.4309510000001</v>
      </c>
      <c r="E142" s="3" t="n">
        <v>558.878417</v>
      </c>
      <c r="F142" s="3" t="n">
        <v>576.2361979999999</v>
      </c>
      <c r="G142" s="3" t="n">
        <v>567.419494</v>
      </c>
      <c r="H142" s="3" t="n">
        <v>544.430063</v>
      </c>
      <c r="I142" s="3" t="n">
        <v>536.816089</v>
      </c>
      <c r="J142" s="3" t="n">
        <v>512.83554</v>
      </c>
      <c r="K142" s="3" t="n">
        <v>521.8096849999999</v>
      </c>
      <c r="L142" s="3" t="n">
        <v>530.2573169999999</v>
      </c>
      <c r="M142" s="3" t="n">
        <v>496.992419</v>
      </c>
      <c r="N142" s="3" t="n">
        <v>515.951407</v>
      </c>
      <c r="O142" s="3" t="n">
        <v>506.098526</v>
      </c>
      <c r="P142" s="3" t="n">
        <v>486.599959</v>
      </c>
      <c r="Q142" s="3" t="n">
        <v>505.080456</v>
      </c>
      <c r="R142" s="3" t="n">
        <v>497.759305</v>
      </c>
      <c r="S142" s="3" t="n">
        <v>472.486954</v>
      </c>
      <c r="T142" s="3" t="n">
        <v>478.115449</v>
      </c>
      <c r="U142" s="3" t="n">
        <v>342.456909</v>
      </c>
      <c r="V142" s="3" t="n">
        <v>484.083813</v>
      </c>
      <c r="W142" s="3" t="n">
        <v>497.923529</v>
      </c>
      <c r="X142" s="3" t="n">
        <v>499.874985</v>
      </c>
      <c r="Y142" s="3" t="n">
        <v>487.918765</v>
      </c>
      <c r="Z142" s="3" t="n">
        <v>475.323865</v>
      </c>
      <c r="AA142" s="3" t="n">
        <v>468.014186</v>
      </c>
      <c r="AB142" s="3" t="n">
        <v>464.555218</v>
      </c>
      <c r="AC142" s="3" t="n">
        <v>471.277743</v>
      </c>
      <c r="AD142" s="3" t="n">
        <v>468.996149</v>
      </c>
      <c r="AE142" s="3" t="n">
        <v>455.25932</v>
      </c>
      <c r="AF142" s="3" t="n">
        <v>435.862401</v>
      </c>
      <c r="AG142" s="3" t="n">
        <v>424.951029</v>
      </c>
      <c r="AH142" s="3" t="n">
        <v>419.823531</v>
      </c>
      <c r="AI142" s="3" t="n">
        <v>1243.429457</v>
      </c>
      <c r="AJ142" s="3" t="n">
        <v>-0</v>
      </c>
      <c r="AK142" s="3" t="n">
        <v>-0</v>
      </c>
      <c r="AL142" s="3" t="n">
        <v>-0</v>
      </c>
      <c r="AM142" s="3" t="n">
        <v>-0</v>
      </c>
      <c r="AN142" s="3" t="n">
        <v>-0</v>
      </c>
      <c r="AO142" s="3" t="n">
        <v>-0</v>
      </c>
      <c r="AP142" s="3" t="n">
        <v>-0</v>
      </c>
      <c r="AQ142" s="3" t="n">
        <v>-0</v>
      </c>
      <c r="AR142" s="3" t="n">
        <v>-0</v>
      </c>
      <c r="AS142" s="3" t="n">
        <v>-0</v>
      </c>
      <c r="AT142" s="3" t="n">
        <v>-0</v>
      </c>
      <c r="AU142" s="3" t="n">
        <v>-0</v>
      </c>
      <c r="AV142" s="3" t="n">
        <v>-0</v>
      </c>
      <c r="AW142" s="3" t="n">
        <v>-0</v>
      </c>
      <c r="AX142" s="3" t="n">
        <v>-0</v>
      </c>
      <c r="AY142" s="3" t="n">
        <v>-0</v>
      </c>
      <c r="AZ142" s="3" t="n">
        <v>-0</v>
      </c>
      <c r="BA142" s="3" t="n">
        <v>-0</v>
      </c>
      <c r="BB142" s="3" t="n">
        <v>-0</v>
      </c>
      <c r="BC142" s="3" t="n">
        <v>-0</v>
      </c>
      <c r="BD142" s="3" t="n">
        <v>-0</v>
      </c>
      <c r="BE142" s="3" t="n">
        <v>-0</v>
      </c>
      <c r="BF142" s="3" t="n">
        <v>-0</v>
      </c>
      <c r="BG142" s="3" t="n">
        <v>-0</v>
      </c>
      <c r="BH142" s="3" t="n">
        <v>-0</v>
      </c>
      <c r="BI142" s="3" t="n">
        <v>-0</v>
      </c>
      <c r="BJ142" s="3" t="n">
        <v>-0</v>
      </c>
      <c r="BK142" s="3" t="n">
        <v>-0</v>
      </c>
      <c r="BL142" s="3" t="n">
        <v>-0</v>
      </c>
      <c r="BM142" s="3" t="n">
        <v>-0</v>
      </c>
      <c r="BN142" s="3" t="n">
        <v>-0</v>
      </c>
      <c r="BO142" s="3" t="n">
        <v>-0</v>
      </c>
      <c r="BP142" s="3" t="n">
        <v>-0</v>
      </c>
      <c r="BQ142" s="3" t="n">
        <v>-0</v>
      </c>
      <c r="BR142" s="3" t="n">
        <v>-0</v>
      </c>
      <c r="BS142" s="3" t="n">
        <v>-0</v>
      </c>
      <c r="BT142" s="3" t="n">
        <v>-0</v>
      </c>
      <c r="BU142" s="3" t="n">
        <v>-0</v>
      </c>
      <c r="BV142" s="3" t="n">
        <v>-0</v>
      </c>
      <c r="BW142" s="3" t="n">
        <v>-0</v>
      </c>
      <c r="BX142" s="3" t="n">
        <v>-0</v>
      </c>
      <c r="BY142" s="3" t="n">
        <v>-0</v>
      </c>
      <c r="BZ142" s="3" t="n">
        <v>-0</v>
      </c>
      <c r="CA142" s="3" t="n">
        <v>-0</v>
      </c>
      <c r="CB142" s="3" t="n">
        <v>-0</v>
      </c>
      <c r="CC142" s="3" t="n">
        <v>-0</v>
      </c>
      <c r="CD142" s="3" t="n">
        <v>-0</v>
      </c>
      <c r="CE142" s="3" t="n">
        <v>-0</v>
      </c>
      <c r="CF142" s="3" t="n">
        <v>-0</v>
      </c>
      <c r="CG142" s="3" t="n">
        <v>-0</v>
      </c>
      <c r="CH142" s="3" t="n">
        <v>-0</v>
      </c>
      <c r="CI142" s="3" t="n">
        <v>-0</v>
      </c>
      <c r="CJ142" s="3" t="n">
        <v>-0</v>
      </c>
      <c r="CK142" s="3" t="n">
        <v>-0</v>
      </c>
      <c r="CL142" s="3" t="n">
        <v>-0</v>
      </c>
      <c r="CM142" s="3" t="n">
        <v>-0</v>
      </c>
      <c r="CN142" s="3" t="n">
        <v>-0</v>
      </c>
      <c r="CO142" s="3" t="n">
        <v>-0</v>
      </c>
      <c r="CP142" s="3" t="n">
        <v>-0</v>
      </c>
      <c r="CQ142" s="3" t="n">
        <v>-0</v>
      </c>
      <c r="CR142" s="3" t="n">
        <v>64.32710899999999</v>
      </c>
      <c r="CS142" s="3" t="n">
        <v>153.266554</v>
      </c>
      <c r="CT142" s="3" t="n">
        <v>217.202227</v>
      </c>
      <c r="CU142" s="3" t="n">
        <v>217.40911</v>
      </c>
      <c r="CV142" s="3" t="n">
        <v>196.863628</v>
      </c>
      <c r="CW142" s="3" t="n">
        <v>261.902434</v>
      </c>
      <c r="CX142" s="3" t="n">
        <v>265.421275</v>
      </c>
      <c r="CY142" s="3" t="n">
        <v>195.631331</v>
      </c>
      <c r="CZ142" s="3" t="n">
        <v>231.322992</v>
      </c>
      <c r="DA142" s="3" t="n">
        <v>299.695026</v>
      </c>
      <c r="DB142" s="3" t="n">
        <v>344.158152</v>
      </c>
      <c r="DC142" s="3" t="n">
        <v>381.389966</v>
      </c>
      <c r="DD142" s="3" t="n">
        <v>413.23789</v>
      </c>
      <c r="DE142" s="3" t="n">
        <v>450.353893</v>
      </c>
      <c r="DF142" s="3" t="n">
        <v>476.435274</v>
      </c>
      <c r="DG142" s="3" t="n">
        <v>517.110284</v>
      </c>
      <c r="DH142" s="3" t="n">
        <v>431.787474</v>
      </c>
      <c r="DI142" s="3" t="n">
        <v>-0</v>
      </c>
      <c r="DJ142" s="3" t="n">
        <v>-0</v>
      </c>
      <c r="DK142" s="3" t="n">
        <v>-0</v>
      </c>
      <c r="DL142" s="3" t="n">
        <v>-0</v>
      </c>
      <c r="DM142" s="3" t="n">
        <v>-0</v>
      </c>
      <c r="DN142" s="3" t="n">
        <v>-0</v>
      </c>
      <c r="DO142" s="3" t="n">
        <v>-0</v>
      </c>
      <c r="DP142" s="3" t="n">
        <v>-0</v>
      </c>
      <c r="DQ142" s="3" t="n">
        <v>-0</v>
      </c>
      <c r="DR142" s="3" t="n">
        <v>-0</v>
      </c>
      <c r="DS142" s="3" t="n">
        <v>-0</v>
      </c>
      <c r="DT142" s="3" t="n">
        <v>-0</v>
      </c>
      <c r="DU142" s="3" t="n">
        <v>-0</v>
      </c>
      <c r="DV142" s="3" t="n">
        <v>696.741868</v>
      </c>
      <c r="DW142" s="3" t="n">
        <v>674.745308</v>
      </c>
      <c r="DX142" s="3" t="n">
        <v>626.31678</v>
      </c>
      <c r="DY142" s="3" t="n">
        <v>633.547457</v>
      </c>
      <c r="DZ142" s="3" t="n">
        <v>645.953826</v>
      </c>
      <c r="EA142" s="3" t="n">
        <v>628.121414</v>
      </c>
      <c r="EB142" s="3" t="n">
        <v>605.957527</v>
      </c>
      <c r="EC142" s="3" t="n">
        <v>564.474816</v>
      </c>
      <c r="ED142" s="3" t="n">
        <v>1395.502726</v>
      </c>
      <c r="EE142" s="3" t="n">
        <v>552.362245</v>
      </c>
      <c r="EF142" s="3" t="n">
        <v>568.055473</v>
      </c>
      <c r="EG142" s="3" t="n">
        <v>576.485089</v>
      </c>
      <c r="EH142" s="3" t="n">
        <v>595.646698</v>
      </c>
      <c r="EI142" s="3" t="n">
        <v>592.242848</v>
      </c>
      <c r="EJ142" s="3" t="n">
        <v>540.381182</v>
      </c>
      <c r="EK142" s="3" t="n">
        <v>604.737437</v>
      </c>
      <c r="EL142" s="3" t="n">
        <v>568.583664</v>
      </c>
      <c r="EM142" s="3" t="n">
        <v>561.852699</v>
      </c>
      <c r="EN142" s="3" t="n">
        <v>621.313655</v>
      </c>
      <c r="EO142" s="3" t="n">
        <v>-0</v>
      </c>
      <c r="EP142" s="3" t="n">
        <v>35024.704379</v>
      </c>
      <c r="EQ142" s="3" t="n">
        <v>17885.000699</v>
      </c>
    </row>
    <row r="143">
      <c r="A143" s="2" t="inlineStr">
        <is>
          <t>2025-06-22</t>
        </is>
      </c>
      <c r="B143" s="3" t="n">
        <v>757.231901</v>
      </c>
      <c r="C143" s="3" t="n">
        <v>739.428994</v>
      </c>
      <c r="D143" s="3" t="n">
        <v>742.651352</v>
      </c>
      <c r="E143" s="3" t="n">
        <v>713.781177</v>
      </c>
      <c r="F143" s="3" t="n">
        <v>718.337599</v>
      </c>
      <c r="G143" s="3" t="n">
        <v>716.6267</v>
      </c>
      <c r="H143" s="3" t="n">
        <v>680.5493729999999</v>
      </c>
      <c r="I143" s="3" t="n">
        <v>679.468116</v>
      </c>
      <c r="J143" s="3" t="n">
        <v>678.546002</v>
      </c>
      <c r="K143" s="3" t="n">
        <v>681.922951</v>
      </c>
      <c r="L143" s="3" t="n">
        <v>700.615751</v>
      </c>
      <c r="M143" s="3" t="n">
        <v>681.771087</v>
      </c>
      <c r="N143" s="3" t="n">
        <v>839.997717</v>
      </c>
      <c r="O143" s="3" t="n">
        <v>656.402904</v>
      </c>
      <c r="P143" s="3" t="n">
        <v>686.055519</v>
      </c>
      <c r="Q143" s="3" t="n">
        <v>663.052553</v>
      </c>
      <c r="R143" s="3" t="n">
        <v>1469.611177</v>
      </c>
      <c r="S143" s="3" t="n">
        <v>1481.208193</v>
      </c>
      <c r="T143" s="3" t="n">
        <v>1479.791886</v>
      </c>
      <c r="U143" s="3" t="n">
        <v>644.982498</v>
      </c>
      <c r="V143" s="3" t="n">
        <v>649.4530600000001</v>
      </c>
      <c r="W143" s="3" t="n">
        <v>644.537925</v>
      </c>
      <c r="X143" s="3" t="n">
        <v>632.051142</v>
      </c>
      <c r="Y143" s="3" t="n">
        <v>1456.967909</v>
      </c>
      <c r="Z143" s="3" t="n">
        <v>643.6139889999999</v>
      </c>
      <c r="AA143" s="3" t="n">
        <v>648.900864</v>
      </c>
      <c r="AB143" s="3" t="n">
        <v>625.309178</v>
      </c>
      <c r="AC143" s="3" t="n">
        <v>1442.299804</v>
      </c>
      <c r="AD143" s="3" t="n">
        <v>1444.741461</v>
      </c>
      <c r="AE143" s="3" t="n">
        <v>1446.55997</v>
      </c>
      <c r="AF143" s="3" t="n">
        <v>581.469396</v>
      </c>
      <c r="AG143" s="3" t="n">
        <v>1392.688883</v>
      </c>
      <c r="AH143" s="3" t="n">
        <v>1366.710207</v>
      </c>
      <c r="AI143" s="3" t="n">
        <v>1314.647493</v>
      </c>
      <c r="AJ143" s="3" t="n">
        <v>514.611891</v>
      </c>
      <c r="AK143" s="3" t="n">
        <v>-0</v>
      </c>
      <c r="AL143" s="3" t="n">
        <v>-0</v>
      </c>
      <c r="AM143" s="3" t="n">
        <v>-0</v>
      </c>
      <c r="AN143" s="3" t="n">
        <v>-0</v>
      </c>
      <c r="AO143" s="3" t="n">
        <v>-0</v>
      </c>
      <c r="AP143" s="3" t="n">
        <v>-0</v>
      </c>
      <c r="AQ143" s="3" t="n">
        <v>-0</v>
      </c>
      <c r="AR143" s="3" t="n">
        <v>-0</v>
      </c>
      <c r="AS143" s="3" t="n">
        <v>-0</v>
      </c>
      <c r="AT143" s="3" t="n">
        <v>-0</v>
      </c>
      <c r="AU143" s="3" t="n">
        <v>128.242429</v>
      </c>
      <c r="AV143" s="3" t="n">
        <v>-0</v>
      </c>
      <c r="AW143" s="3" t="n">
        <v>-0</v>
      </c>
      <c r="AX143" s="3" t="n">
        <v>-0</v>
      </c>
      <c r="AY143" s="3" t="n">
        <v>-0</v>
      </c>
      <c r="AZ143" s="3" t="n">
        <v>-0</v>
      </c>
      <c r="BA143" s="3" t="n">
        <v>-0</v>
      </c>
      <c r="BB143" s="3" t="n">
        <v>-0</v>
      </c>
      <c r="BC143" s="3" t="n">
        <v>-0</v>
      </c>
      <c r="BD143" s="3" t="n">
        <v>-0</v>
      </c>
      <c r="BE143" s="3" t="n">
        <v>-0</v>
      </c>
      <c r="BF143" s="3" t="n">
        <v>-0</v>
      </c>
      <c r="BG143" s="3" t="n">
        <v>-0</v>
      </c>
      <c r="BH143" s="3" t="n">
        <v>-0</v>
      </c>
      <c r="BI143" s="3" t="n">
        <v>-0</v>
      </c>
      <c r="BJ143" s="3" t="n">
        <v>-0</v>
      </c>
      <c r="BK143" s="3" t="n">
        <v>-0</v>
      </c>
      <c r="BL143" s="3" t="n">
        <v>-0</v>
      </c>
      <c r="BM143" s="3" t="n">
        <v>-0</v>
      </c>
      <c r="BN143" s="3" t="n">
        <v>-0</v>
      </c>
      <c r="BO143" s="3" t="n">
        <v>72.791155</v>
      </c>
      <c r="BP143" s="3" t="n">
        <v>883.020563</v>
      </c>
      <c r="BQ143" s="3" t="n">
        <v>864.6958959999999</v>
      </c>
      <c r="BR143" s="3" t="n">
        <v>822.369267</v>
      </c>
      <c r="BS143" s="3" t="n">
        <v>856.602583</v>
      </c>
      <c r="BT143" s="3" t="n">
        <v>823.861305</v>
      </c>
      <c r="BU143" s="3" t="n">
        <v>791.931617</v>
      </c>
      <c r="BV143" s="3" t="n">
        <v>756.719388</v>
      </c>
      <c r="BW143" s="3" t="n">
        <v>733.95366</v>
      </c>
      <c r="BX143" s="3" t="n">
        <v>777.114209</v>
      </c>
      <c r="BY143" s="3" t="n">
        <v>761.318079</v>
      </c>
      <c r="BZ143" s="3" t="n">
        <v>-0</v>
      </c>
      <c r="CA143" s="3" t="n">
        <v>-0</v>
      </c>
      <c r="CB143" s="3" t="n">
        <v>-0</v>
      </c>
      <c r="CC143" s="3" t="n">
        <v>-0</v>
      </c>
      <c r="CD143" s="3" t="n">
        <v>-0</v>
      </c>
      <c r="CE143" s="3" t="n">
        <v>-0</v>
      </c>
      <c r="CF143" s="3" t="n">
        <v>-0</v>
      </c>
      <c r="CG143" s="3" t="n">
        <v>-0</v>
      </c>
      <c r="CH143" s="3" t="n">
        <v>-0</v>
      </c>
      <c r="CI143" s="3" t="n">
        <v>-0</v>
      </c>
      <c r="CJ143" s="3" t="n">
        <v>-0</v>
      </c>
      <c r="CK143" s="3" t="n">
        <v>-0</v>
      </c>
      <c r="CL143" s="3" t="n">
        <v>-0</v>
      </c>
      <c r="CM143" s="3" t="n">
        <v>1072.656812</v>
      </c>
      <c r="CN143" s="3" t="n">
        <v>1109.5122</v>
      </c>
      <c r="CO143" s="3" t="n">
        <v>296.130763</v>
      </c>
      <c r="CP143" s="3" t="n">
        <v>335.769086</v>
      </c>
      <c r="CQ143" s="3" t="n">
        <v>361.680232</v>
      </c>
      <c r="CR143" s="3" t="n">
        <v>381.998683</v>
      </c>
      <c r="CS143" s="3" t="n">
        <v>425.915876</v>
      </c>
      <c r="CT143" s="3" t="n">
        <v>491.802521</v>
      </c>
      <c r="CU143" s="3" t="n">
        <v>539.625273</v>
      </c>
      <c r="CV143" s="3" t="n">
        <v>573.700275</v>
      </c>
      <c r="CW143" s="3" t="n">
        <v>604.46321</v>
      </c>
      <c r="CX143" s="3" t="n">
        <v>668.504958</v>
      </c>
      <c r="CY143" s="3" t="n">
        <v>731.989048</v>
      </c>
      <c r="CZ143" s="3" t="n">
        <v>749.876476</v>
      </c>
      <c r="DA143" s="3" t="n">
        <v>801.152095</v>
      </c>
      <c r="DB143" s="3" t="n">
        <v>900.761306</v>
      </c>
      <c r="DC143" s="3" t="n">
        <v>967.458323</v>
      </c>
      <c r="DD143" s="3" t="n">
        <v>864.9646320000001</v>
      </c>
      <c r="DE143" s="3" t="n">
        <v>689.015021</v>
      </c>
      <c r="DF143" s="3" t="n">
        <v>666.684434</v>
      </c>
      <c r="DG143" s="3" t="n">
        <v>740.911796</v>
      </c>
      <c r="DH143" s="3" t="n">
        <v>829.9912399999999</v>
      </c>
      <c r="DI143" s="3" t="n">
        <v>889.391336</v>
      </c>
      <c r="DJ143" s="3" t="n">
        <v>79.11544000000001</v>
      </c>
      <c r="DK143" s="3" t="n">
        <v>77.225685</v>
      </c>
      <c r="DL143" s="3" t="n">
        <v>89.682033</v>
      </c>
      <c r="DM143" s="3" t="n">
        <v>103.292466</v>
      </c>
      <c r="DN143" s="3" t="n">
        <v>625.025767</v>
      </c>
      <c r="DO143" s="3" t="n">
        <v>95.21216099999999</v>
      </c>
      <c r="DP143" s="3" t="n">
        <v>85.116035</v>
      </c>
      <c r="DQ143" s="3" t="n">
        <v>92.570938</v>
      </c>
      <c r="DR143" s="3" t="n">
        <v>99.942689</v>
      </c>
      <c r="DS143" s="3" t="n">
        <v>941.037144</v>
      </c>
      <c r="DT143" s="3" t="n">
        <v>99.336855</v>
      </c>
      <c r="DU143" s="3" t="n">
        <v>78.899688</v>
      </c>
      <c r="DV143" s="3" t="n">
        <v>921.207258</v>
      </c>
      <c r="DW143" s="3" t="n">
        <v>958.50312</v>
      </c>
      <c r="DX143" s="3" t="n">
        <v>926.586858</v>
      </c>
      <c r="DY143" s="3" t="n">
        <v>929.7823959999999</v>
      </c>
      <c r="DZ143" s="3" t="n">
        <v>958.395307</v>
      </c>
      <c r="EA143" s="3" t="n">
        <v>973.598986</v>
      </c>
      <c r="EB143" s="3" t="n">
        <v>886.312517</v>
      </c>
      <c r="EC143" s="3" t="n">
        <v>728.552548</v>
      </c>
      <c r="ED143" s="3" t="n">
        <v>1562.346566</v>
      </c>
      <c r="EE143" s="3" t="n">
        <v>749.095148</v>
      </c>
      <c r="EF143" s="3" t="n">
        <v>753.836758</v>
      </c>
      <c r="EG143" s="3" t="n">
        <v>733.499926</v>
      </c>
      <c r="EH143" s="3" t="n">
        <v>727.337867</v>
      </c>
      <c r="EI143" s="3" t="n">
        <v>734.57975</v>
      </c>
      <c r="EJ143" s="3" t="n">
        <v>743.45132</v>
      </c>
      <c r="EK143" s="3" t="n">
        <v>740.7652849999999</v>
      </c>
      <c r="EL143" s="3" t="n">
        <v>739.7019780000001</v>
      </c>
      <c r="EM143" s="3" t="n">
        <v>743.6150709999999</v>
      </c>
      <c r="EN143" s="3" t="n">
        <v>740.109754</v>
      </c>
      <c r="EO143" s="3" t="n">
        <v>734.15269</v>
      </c>
      <c r="EP143" s="3" t="n">
        <v>74635.060373</v>
      </c>
      <c r="EQ143" s="3" t="n">
        <v>50468.219036</v>
      </c>
    </row>
    <row r="144">
      <c r="A144" s="2" t="inlineStr">
        <is>
          <t>2025-06-23</t>
        </is>
      </c>
      <c r="B144" s="3" t="n">
        <v>737.137005</v>
      </c>
      <c r="C144" s="3" t="n">
        <v>739.090343</v>
      </c>
      <c r="D144" s="3" t="n">
        <v>750.347753</v>
      </c>
      <c r="E144" s="3" t="n">
        <v>730.388135</v>
      </c>
      <c r="F144" s="3" t="n">
        <v>729.485699</v>
      </c>
      <c r="G144" s="3" t="n">
        <v>726.264406</v>
      </c>
      <c r="H144" s="3" t="n">
        <v>737.436184</v>
      </c>
      <c r="I144" s="3" t="n">
        <v>733.179993</v>
      </c>
      <c r="J144" s="3" t="n">
        <v>701.648905</v>
      </c>
      <c r="K144" s="3" t="n">
        <v>695.910788</v>
      </c>
      <c r="L144" s="3" t="n">
        <v>691.209546</v>
      </c>
      <c r="M144" s="3" t="n">
        <v>821.762603</v>
      </c>
      <c r="N144" s="3" t="n">
        <v>681.257332</v>
      </c>
      <c r="O144" s="3" t="n">
        <v>677.526459</v>
      </c>
      <c r="P144" s="3" t="n">
        <v>1474.931803</v>
      </c>
      <c r="Q144" s="3" t="n">
        <v>1483.090066</v>
      </c>
      <c r="R144" s="3" t="n">
        <v>1490.471372</v>
      </c>
      <c r="S144" s="3" t="n">
        <v>1489.572169</v>
      </c>
      <c r="T144" s="3" t="n">
        <v>644.932099</v>
      </c>
      <c r="U144" s="3" t="n">
        <v>638.199425</v>
      </c>
      <c r="V144" s="3" t="n">
        <v>641.918821</v>
      </c>
      <c r="W144" s="3" t="n">
        <v>645.31377</v>
      </c>
      <c r="X144" s="3" t="n">
        <v>635.537805</v>
      </c>
      <c r="Y144" s="3" t="n">
        <v>621.355836</v>
      </c>
      <c r="Z144" s="3" t="n">
        <v>632.638793</v>
      </c>
      <c r="AA144" s="3" t="n">
        <v>642.339841</v>
      </c>
      <c r="AB144" s="3" t="n">
        <v>1462.409538</v>
      </c>
      <c r="AC144" s="3" t="n">
        <v>640.3999240000001</v>
      </c>
      <c r="AD144" s="3" t="n">
        <v>634.201594</v>
      </c>
      <c r="AE144" s="3" t="n">
        <v>1443.384019</v>
      </c>
      <c r="AF144" s="3" t="n">
        <v>1432.9994</v>
      </c>
      <c r="AG144" s="3" t="n">
        <v>1428.482062</v>
      </c>
      <c r="AH144" s="3" t="n">
        <v>1397.641152</v>
      </c>
      <c r="AI144" s="3" t="n">
        <v>1346.559369</v>
      </c>
      <c r="AJ144" s="3" t="n">
        <v>563.19994</v>
      </c>
      <c r="AK144" s="3" t="n">
        <v>-0</v>
      </c>
      <c r="AL144" s="3" t="n">
        <v>-0</v>
      </c>
      <c r="AM144" s="3" t="n">
        <v>-0</v>
      </c>
      <c r="AN144" s="3" t="n">
        <v>-0</v>
      </c>
      <c r="AO144" s="3" t="n">
        <v>-0</v>
      </c>
      <c r="AP144" s="3" t="n">
        <v>-0</v>
      </c>
      <c r="AQ144" s="3" t="n">
        <v>-0</v>
      </c>
      <c r="AR144" s="3" t="n">
        <v>-0</v>
      </c>
      <c r="AS144" s="3" t="n">
        <v>185.346558</v>
      </c>
      <c r="AT144" s="3" t="n">
        <v>258.998543</v>
      </c>
      <c r="AU144" s="3" t="n">
        <v>194.301812</v>
      </c>
      <c r="AV144" s="3" t="n">
        <v>-0</v>
      </c>
      <c r="AW144" s="3" t="n">
        <v>-0</v>
      </c>
      <c r="AX144" s="3" t="n">
        <v>-0</v>
      </c>
      <c r="AY144" s="3" t="n">
        <v>-0</v>
      </c>
      <c r="AZ144" s="3" t="n">
        <v>-0</v>
      </c>
      <c r="BA144" s="3" t="n">
        <v>-0</v>
      </c>
      <c r="BB144" s="3" t="n">
        <v>-0</v>
      </c>
      <c r="BC144" s="3" t="n">
        <v>-0</v>
      </c>
      <c r="BD144" s="3" t="n">
        <v>-0</v>
      </c>
      <c r="BE144" s="3" t="n">
        <v>-0</v>
      </c>
      <c r="BF144" s="3" t="n">
        <v>-0</v>
      </c>
      <c r="BG144" s="3" t="n">
        <v>-0</v>
      </c>
      <c r="BH144" s="3" t="n">
        <v>-0</v>
      </c>
      <c r="BI144" s="3" t="n">
        <v>-0</v>
      </c>
      <c r="BJ144" s="3" t="n">
        <v>-0</v>
      </c>
      <c r="BK144" s="3" t="n">
        <v>-0</v>
      </c>
      <c r="BL144" s="3" t="n">
        <v>-0</v>
      </c>
      <c r="BM144" s="3" t="n">
        <v>-0</v>
      </c>
      <c r="BN144" s="3" t="n">
        <v>-0</v>
      </c>
      <c r="BO144" s="3" t="n">
        <v>695.260235</v>
      </c>
      <c r="BP144" s="3" t="n">
        <v>671.694741</v>
      </c>
      <c r="BQ144" s="3" t="n">
        <v>639.021741</v>
      </c>
      <c r="BR144" s="3" t="n">
        <v>607.607491</v>
      </c>
      <c r="BS144" s="3" t="n">
        <v>610.231128</v>
      </c>
      <c r="BT144" s="3" t="n">
        <v>562.328467</v>
      </c>
      <c r="BU144" s="3" t="n">
        <v>497.588857</v>
      </c>
      <c r="BV144" s="3" t="n">
        <v>496.446891</v>
      </c>
      <c r="BW144" s="3" t="n">
        <v>529.007039</v>
      </c>
      <c r="BX144" s="3" t="n">
        <v>579.534752</v>
      </c>
      <c r="BY144" s="3" t="n">
        <v>590.637261</v>
      </c>
      <c r="BZ144" s="3" t="n">
        <v>-0</v>
      </c>
      <c r="CA144" s="3" t="n">
        <v>-0</v>
      </c>
      <c r="CB144" s="3" t="n">
        <v>-0</v>
      </c>
      <c r="CC144" s="3" t="n">
        <v>-0</v>
      </c>
      <c r="CD144" s="3" t="n">
        <v>46.520618</v>
      </c>
      <c r="CE144" s="3" t="n">
        <v>129.885742</v>
      </c>
      <c r="CF144" s="3" t="n">
        <v>-0</v>
      </c>
      <c r="CG144" s="3" t="n">
        <v>-0</v>
      </c>
      <c r="CH144" s="3" t="n">
        <v>-0</v>
      </c>
      <c r="CI144" s="3" t="n">
        <v>-0</v>
      </c>
      <c r="CJ144" s="3" t="n">
        <v>-0</v>
      </c>
      <c r="CK144" s="3" t="n">
        <v>-0</v>
      </c>
      <c r="CL144" s="3" t="n">
        <v>226.649873</v>
      </c>
      <c r="CM144" s="3" t="n">
        <v>1131.406222</v>
      </c>
      <c r="CN144" s="3" t="n">
        <v>1136.981428</v>
      </c>
      <c r="CO144" s="3" t="n">
        <v>325.373557</v>
      </c>
      <c r="CP144" s="3" t="n">
        <v>380.55816</v>
      </c>
      <c r="CQ144" s="3" t="n">
        <v>397.30036</v>
      </c>
      <c r="CR144" s="3" t="n">
        <v>427.434036</v>
      </c>
      <c r="CS144" s="3" t="n">
        <v>445.873229</v>
      </c>
      <c r="CT144" s="3" t="n">
        <v>533.88294</v>
      </c>
      <c r="CU144" s="3" t="n">
        <v>601.872239</v>
      </c>
      <c r="CV144" s="3" t="n">
        <v>651.007377</v>
      </c>
      <c r="CW144" s="3" t="n">
        <v>719.217884</v>
      </c>
      <c r="CX144" s="3" t="n">
        <v>797.088117</v>
      </c>
      <c r="CY144" s="3" t="n">
        <v>857.002702</v>
      </c>
      <c r="CZ144" s="3" t="n">
        <v>890.952895</v>
      </c>
      <c r="DA144" s="3" t="n">
        <v>933.115769</v>
      </c>
      <c r="DB144" s="3" t="n">
        <v>990.777304</v>
      </c>
      <c r="DC144" s="3" t="n">
        <v>1036.916329</v>
      </c>
      <c r="DD144" s="3" t="n">
        <v>942.513961</v>
      </c>
      <c r="DE144" s="3" t="n">
        <v>776.18107</v>
      </c>
      <c r="DF144" s="3" t="n">
        <v>744.8708800000001</v>
      </c>
      <c r="DG144" s="3" t="n">
        <v>800.795821</v>
      </c>
      <c r="DH144" s="3" t="n">
        <v>865.717001</v>
      </c>
      <c r="DI144" s="3" t="n">
        <v>896.742174</v>
      </c>
      <c r="DJ144" s="3" t="n">
        <v>79.911196</v>
      </c>
      <c r="DK144" s="3" t="n">
        <v>85.996168</v>
      </c>
      <c r="DL144" s="3" t="n">
        <v>101.715</v>
      </c>
      <c r="DM144" s="3" t="n">
        <v>953.196718</v>
      </c>
      <c r="DN144" s="3" t="n">
        <v>112.64499</v>
      </c>
      <c r="DO144" s="3" t="n">
        <v>601.154902</v>
      </c>
      <c r="DP144" s="3" t="n">
        <v>62.226778</v>
      </c>
      <c r="DQ144" s="3" t="n">
        <v>102.116689</v>
      </c>
      <c r="DR144" s="3" t="n">
        <v>112.071389</v>
      </c>
      <c r="DS144" s="3" t="n">
        <v>110.700426</v>
      </c>
      <c r="DT144" s="3" t="n">
        <v>105.261373</v>
      </c>
      <c r="DU144" s="3" t="n">
        <v>98.29115</v>
      </c>
      <c r="DV144" s="3" t="n">
        <v>924.318978</v>
      </c>
      <c r="DW144" s="3" t="n">
        <v>936.444441</v>
      </c>
      <c r="DX144" s="3" t="n">
        <v>919.544263</v>
      </c>
      <c r="DY144" s="3" t="n">
        <v>937.315274</v>
      </c>
      <c r="DZ144" s="3" t="n">
        <v>950.237224</v>
      </c>
      <c r="EA144" s="3" t="n">
        <v>922.399196</v>
      </c>
      <c r="EB144" s="3" t="n">
        <v>840.556394</v>
      </c>
      <c r="EC144" s="3" t="n">
        <v>720.769214</v>
      </c>
      <c r="ED144" s="3" t="n">
        <v>702.60722</v>
      </c>
      <c r="EE144" s="3" t="n">
        <v>702.434134</v>
      </c>
      <c r="EF144" s="3" t="n">
        <v>719.5524820000001</v>
      </c>
      <c r="EG144" s="3" t="n">
        <v>722.912004</v>
      </c>
      <c r="EH144" s="3" t="n">
        <v>739.4175729999999</v>
      </c>
      <c r="EI144" s="3" t="n">
        <v>748.742439</v>
      </c>
      <c r="EJ144" s="3" t="n">
        <v>726.029595</v>
      </c>
      <c r="EK144" s="3" t="n">
        <v>708.8579989999999</v>
      </c>
      <c r="EL144" s="3" t="n">
        <v>723.004918</v>
      </c>
      <c r="EM144" s="3" t="n">
        <v>737.324118</v>
      </c>
      <c r="EN144" s="3" t="n">
        <v>733.9206370000001</v>
      </c>
      <c r="EO144" s="3" t="n">
        <v>729.608845</v>
      </c>
      <c r="EP144" s="3" t="n">
        <v>74718.15088</v>
      </c>
      <c r="EQ144" s="3" t="n">
        <v>51111.44602</v>
      </c>
    </row>
    <row r="145">
      <c r="A145" s="2" t="inlineStr">
        <is>
          <t>2025-06-24</t>
        </is>
      </c>
      <c r="B145" s="3" t="n">
        <v>748.660452</v>
      </c>
      <c r="C145" s="3" t="n">
        <v>743.575343</v>
      </c>
      <c r="D145" s="3" t="n">
        <v>1566.525106</v>
      </c>
      <c r="E145" s="3" t="n">
        <v>720.067546</v>
      </c>
      <c r="F145" s="3" t="n">
        <v>739.372078</v>
      </c>
      <c r="G145" s="3" t="n">
        <v>736.057741</v>
      </c>
      <c r="H145" s="3" t="n">
        <v>711.474606</v>
      </c>
      <c r="I145" s="3" t="n">
        <v>703.366664</v>
      </c>
      <c r="J145" s="3" t="n">
        <v>694.205641</v>
      </c>
      <c r="K145" s="3" t="n">
        <v>1506.262114</v>
      </c>
      <c r="L145" s="3" t="n">
        <v>687.13118</v>
      </c>
      <c r="M145" s="3" t="n">
        <v>684.788085</v>
      </c>
      <c r="N145" s="3" t="n">
        <v>652.551055</v>
      </c>
      <c r="O145" s="3" t="n">
        <v>658.1577</v>
      </c>
      <c r="P145" s="3" t="n">
        <v>702.381738</v>
      </c>
      <c r="Q145" s="3" t="n">
        <v>667.299676</v>
      </c>
      <c r="R145" s="3" t="n">
        <v>655.0092059999999</v>
      </c>
      <c r="S145" s="3" t="n">
        <v>677.362302</v>
      </c>
      <c r="T145" s="3" t="n">
        <v>654.322851</v>
      </c>
      <c r="U145" s="3" t="n">
        <v>641.28921</v>
      </c>
      <c r="V145" s="3" t="n">
        <v>657.741869</v>
      </c>
      <c r="W145" s="3" t="n">
        <v>1489.489089</v>
      </c>
      <c r="X145" s="3" t="n">
        <v>647.384369</v>
      </c>
      <c r="Y145" s="3" t="n">
        <v>631.244249</v>
      </c>
      <c r="Z145" s="3" t="n">
        <v>617.327165</v>
      </c>
      <c r="AA145" s="3" t="n">
        <v>1451.85515</v>
      </c>
      <c r="AB145" s="3" t="n">
        <v>1446.168161</v>
      </c>
      <c r="AC145" s="3" t="n">
        <v>1452.649772</v>
      </c>
      <c r="AD145" s="3" t="n">
        <v>1108.950381</v>
      </c>
      <c r="AE145" s="3" t="n">
        <v>642.333138</v>
      </c>
      <c r="AF145" s="3" t="n">
        <v>1449.232316</v>
      </c>
      <c r="AG145" s="3" t="n">
        <v>1422.850515</v>
      </c>
      <c r="AH145" s="3" t="n">
        <v>1392.715771</v>
      </c>
      <c r="AI145" s="3" t="n">
        <v>1330.351494</v>
      </c>
      <c r="AJ145" s="3" t="n">
        <v>532.687505</v>
      </c>
      <c r="AK145" s="3" t="n">
        <v>-0</v>
      </c>
      <c r="AL145" s="3" t="n">
        <v>-0</v>
      </c>
      <c r="AM145" s="3" t="n">
        <v>-0</v>
      </c>
      <c r="AN145" s="3" t="n">
        <v>216.539786</v>
      </c>
      <c r="AO145" s="3" t="n">
        <v>472.435362</v>
      </c>
      <c r="AP145" s="3" t="n">
        <v>425.254563</v>
      </c>
      <c r="AQ145" s="3" t="n">
        <v>382.07608</v>
      </c>
      <c r="AR145" s="3" t="n">
        <v>364.623576</v>
      </c>
      <c r="AS145" s="3" t="n">
        <v>348.270504</v>
      </c>
      <c r="AT145" s="3" t="n">
        <v>291.940107</v>
      </c>
      <c r="AU145" s="3" t="n">
        <v>1069.651874</v>
      </c>
      <c r="AV145" s="3" t="n">
        <v>-0</v>
      </c>
      <c r="AW145" s="3" t="n">
        <v>-0</v>
      </c>
      <c r="AX145" s="3" t="n">
        <v>-0</v>
      </c>
      <c r="AY145" s="3" t="n">
        <v>-0</v>
      </c>
      <c r="AZ145" s="3" t="n">
        <v>-0</v>
      </c>
      <c r="BA145" s="3" t="n">
        <v>-0</v>
      </c>
      <c r="BB145" s="3" t="n">
        <v>-0</v>
      </c>
      <c r="BC145" s="3" t="n">
        <v>-0</v>
      </c>
      <c r="BD145" s="3" t="n">
        <v>-0</v>
      </c>
      <c r="BE145" s="3" t="n">
        <v>-0</v>
      </c>
      <c r="BF145" s="3" t="n">
        <v>-0</v>
      </c>
      <c r="BG145" s="3" t="n">
        <v>-0</v>
      </c>
      <c r="BH145" s="3" t="n">
        <v>-0</v>
      </c>
      <c r="BI145" s="3" t="n">
        <v>-0</v>
      </c>
      <c r="BJ145" s="3" t="n">
        <v>-0</v>
      </c>
      <c r="BK145" s="3" t="n">
        <v>-0</v>
      </c>
      <c r="BL145" s="3" t="n">
        <v>-0</v>
      </c>
      <c r="BM145" s="3" t="n">
        <v>-0</v>
      </c>
      <c r="BN145" s="3" t="n">
        <v>-0</v>
      </c>
      <c r="BO145" s="3" t="n">
        <v>894.414607</v>
      </c>
      <c r="BP145" s="3" t="n">
        <v>889.179573</v>
      </c>
      <c r="BQ145" s="3" t="n">
        <v>919.74564</v>
      </c>
      <c r="BR145" s="3" t="n">
        <v>959.230715</v>
      </c>
      <c r="BS145" s="3" t="n">
        <v>981.5209</v>
      </c>
      <c r="BT145" s="3" t="n">
        <v>968.167075</v>
      </c>
      <c r="BU145" s="3" t="n">
        <v>953.605304</v>
      </c>
      <c r="BV145" s="3" t="n">
        <v>902.424842</v>
      </c>
      <c r="BW145" s="3" t="n">
        <v>915.343711</v>
      </c>
      <c r="BX145" s="3" t="n">
        <v>967.204431</v>
      </c>
      <c r="BY145" s="3" t="n">
        <v>932.16806</v>
      </c>
      <c r="BZ145" s="3" t="n">
        <v>117.772651</v>
      </c>
      <c r="CA145" s="3" t="n">
        <v>171.176129</v>
      </c>
      <c r="CB145" s="3" t="n">
        <v>-0</v>
      </c>
      <c r="CC145" s="3" t="n">
        <v>165.548993</v>
      </c>
      <c r="CD145" s="3" t="n">
        <v>-0</v>
      </c>
      <c r="CE145" s="3" t="n">
        <v>-0</v>
      </c>
      <c r="CF145" s="3" t="n">
        <v>-0</v>
      </c>
      <c r="CG145" s="3" t="n">
        <v>333.088643</v>
      </c>
      <c r="CH145" s="3" t="n">
        <v>-0</v>
      </c>
      <c r="CI145" s="3" t="n">
        <v>-0</v>
      </c>
      <c r="CJ145" s="3" t="n">
        <v>-0</v>
      </c>
      <c r="CK145" s="3" t="n">
        <v>-0</v>
      </c>
      <c r="CL145" s="3" t="n">
        <v>428.709839</v>
      </c>
      <c r="CM145" s="3" t="n">
        <v>1325.22029</v>
      </c>
      <c r="CN145" s="3" t="n">
        <v>1315.621111</v>
      </c>
      <c r="CO145" s="3" t="n">
        <v>1359.719868</v>
      </c>
      <c r="CP145" s="3" t="n">
        <v>1362.385284</v>
      </c>
      <c r="CQ145" s="3" t="n">
        <v>597.850644</v>
      </c>
      <c r="CR145" s="3" t="n">
        <v>649.699744</v>
      </c>
      <c r="CS145" s="3" t="n">
        <v>702.769945</v>
      </c>
      <c r="CT145" s="3" t="n">
        <v>740.737671</v>
      </c>
      <c r="CU145" s="3" t="n">
        <v>763.944527</v>
      </c>
      <c r="CV145" s="3" t="n">
        <v>778.867125</v>
      </c>
      <c r="CW145" s="3" t="n">
        <v>795.1975629999999</v>
      </c>
      <c r="CX145" s="3" t="n">
        <v>832.513323</v>
      </c>
      <c r="CY145" s="3" t="n">
        <v>864.039933</v>
      </c>
      <c r="CZ145" s="3" t="n">
        <v>886.847259</v>
      </c>
      <c r="DA145" s="3" t="n">
        <v>918.081902</v>
      </c>
      <c r="DB145" s="3" t="n">
        <v>980.259623</v>
      </c>
      <c r="DC145" s="3" t="n">
        <v>1043.917198</v>
      </c>
      <c r="DD145" s="3" t="n">
        <v>946.012535</v>
      </c>
      <c r="DE145" s="3" t="n">
        <v>761.848519</v>
      </c>
      <c r="DF145" s="3" t="n">
        <v>742.013006</v>
      </c>
      <c r="DG145" s="3" t="n">
        <v>819.915273</v>
      </c>
      <c r="DH145" s="3" t="n">
        <v>891.2751</v>
      </c>
      <c r="DI145" s="3" t="n">
        <v>68.38376</v>
      </c>
      <c r="DJ145" s="3" t="n">
        <v>67.749529</v>
      </c>
      <c r="DK145" s="3" t="n">
        <v>82.34515500000001</v>
      </c>
      <c r="DL145" s="3" t="n">
        <v>101.103149</v>
      </c>
      <c r="DM145" s="3" t="n">
        <v>114.371873</v>
      </c>
      <c r="DN145" s="3" t="n">
        <v>945.968572</v>
      </c>
      <c r="DO145" s="3" t="n">
        <v>635.819287</v>
      </c>
      <c r="DP145" s="3" t="n">
        <v>95.27145899999999</v>
      </c>
      <c r="DQ145" s="3" t="n">
        <v>924.268164</v>
      </c>
      <c r="DR145" s="3" t="n">
        <v>79.666431</v>
      </c>
      <c r="DS145" s="3" t="n">
        <v>108.630136</v>
      </c>
      <c r="DT145" s="3" t="n">
        <v>143.890143</v>
      </c>
      <c r="DU145" s="3" t="n">
        <v>119.237823</v>
      </c>
      <c r="DV145" s="3" t="n">
        <v>926.0205089999999</v>
      </c>
      <c r="DW145" s="3" t="n">
        <v>943.595913</v>
      </c>
      <c r="DX145" s="3" t="n">
        <v>927.445587</v>
      </c>
      <c r="DY145" s="3" t="n">
        <v>939.8717360000001</v>
      </c>
      <c r="DZ145" s="3" t="n">
        <v>951.943209</v>
      </c>
      <c r="EA145" s="3" t="n">
        <v>938.120621</v>
      </c>
      <c r="EB145" s="3" t="n">
        <v>877.246947</v>
      </c>
      <c r="EC145" s="3" t="n">
        <v>767.589192</v>
      </c>
      <c r="ED145" s="3" t="n">
        <v>1569.082761</v>
      </c>
      <c r="EE145" s="3" t="n">
        <v>731.58276</v>
      </c>
      <c r="EF145" s="3" t="n">
        <v>741.191594</v>
      </c>
      <c r="EG145" s="3" t="n">
        <v>738.7471849999999</v>
      </c>
      <c r="EH145" s="3" t="n">
        <v>730.797594</v>
      </c>
      <c r="EI145" s="3" t="n">
        <v>732.63152</v>
      </c>
      <c r="EJ145" s="3" t="n">
        <v>756.292016</v>
      </c>
      <c r="EK145" s="3" t="n">
        <v>761.991535</v>
      </c>
      <c r="EL145" s="3" t="n">
        <v>753.077313</v>
      </c>
      <c r="EM145" s="3" t="n">
        <v>731.9689049999999</v>
      </c>
      <c r="EN145" s="3" t="n">
        <v>731.324822</v>
      </c>
      <c r="EO145" s="3" t="n">
        <v>745.008879</v>
      </c>
      <c r="EP145" s="3" t="n">
        <v>87453.907725</v>
      </c>
      <c r="EQ145" s="3" t="n">
        <v>61998.470008</v>
      </c>
    </row>
    <row r="146">
      <c r="A146" s="2" t="inlineStr">
        <is>
          <t>2025-06-25</t>
        </is>
      </c>
      <c r="B146" s="3" t="n">
        <v>733.23876</v>
      </c>
      <c r="C146" s="3" t="n">
        <v>733.852807</v>
      </c>
      <c r="D146" s="3" t="n">
        <v>761.8070290000001</v>
      </c>
      <c r="E146" s="3" t="n">
        <v>727.3611110000001</v>
      </c>
      <c r="F146" s="3" t="n">
        <v>875.7360609999999</v>
      </c>
      <c r="G146" s="3" t="n">
        <v>704.53165</v>
      </c>
      <c r="H146" s="3" t="n">
        <v>724.496333</v>
      </c>
      <c r="I146" s="3" t="n">
        <v>742.759555</v>
      </c>
      <c r="J146" s="3" t="n">
        <v>720.505152</v>
      </c>
      <c r="K146" s="3" t="n">
        <v>675.055312</v>
      </c>
      <c r="L146" s="3" t="n">
        <v>685.9957920000001</v>
      </c>
      <c r="M146" s="3" t="n">
        <v>721.929994</v>
      </c>
      <c r="N146" s="3" t="n">
        <v>703.667895</v>
      </c>
      <c r="O146" s="3" t="n">
        <v>667.429352</v>
      </c>
      <c r="P146" s="3" t="n">
        <v>666.921614</v>
      </c>
      <c r="Q146" s="3" t="n">
        <v>658.096239</v>
      </c>
      <c r="R146" s="3" t="n">
        <v>652.270694</v>
      </c>
      <c r="S146" s="3" t="n">
        <v>641.986956</v>
      </c>
      <c r="T146" s="3" t="n">
        <v>630.350194</v>
      </c>
      <c r="U146" s="3" t="n">
        <v>627.128163</v>
      </c>
      <c r="V146" s="3" t="n">
        <v>1469.300665</v>
      </c>
      <c r="W146" s="3" t="n">
        <v>1475.417034</v>
      </c>
      <c r="X146" s="3" t="n">
        <v>1467.108793</v>
      </c>
      <c r="Y146" s="3" t="n">
        <v>612.924468</v>
      </c>
      <c r="Z146" s="3" t="n">
        <v>1443.770836</v>
      </c>
      <c r="AA146" s="3" t="n">
        <v>1456.417495</v>
      </c>
      <c r="AB146" s="3" t="n">
        <v>1457.595713</v>
      </c>
      <c r="AC146" s="3" t="n">
        <v>1475.293884</v>
      </c>
      <c r="AD146" s="3" t="n">
        <v>648.111907</v>
      </c>
      <c r="AE146" s="3" t="n">
        <v>643.6668089999999</v>
      </c>
      <c r="AF146" s="3" t="n">
        <v>605.216788</v>
      </c>
      <c r="AG146" s="3" t="n">
        <v>588.442669</v>
      </c>
      <c r="AH146" s="3" t="n">
        <v>1409.135391</v>
      </c>
      <c r="AI146" s="3" t="n">
        <v>1330.823572</v>
      </c>
      <c r="AJ146" s="3" t="n">
        <v>522.226547</v>
      </c>
      <c r="AK146" s="3" t="n">
        <v>-0</v>
      </c>
      <c r="AL146" s="3" t="n">
        <v>-0</v>
      </c>
      <c r="AM146" s="3" t="n">
        <v>-0</v>
      </c>
      <c r="AN146" s="3" t="n">
        <v>-0</v>
      </c>
      <c r="AO146" s="3" t="n">
        <v>524.643091</v>
      </c>
      <c r="AP146" s="3" t="n">
        <v>477.570188</v>
      </c>
      <c r="AQ146" s="3" t="n">
        <v>444.146398</v>
      </c>
      <c r="AR146" s="3" t="n">
        <v>394.250599</v>
      </c>
      <c r="AS146" s="3" t="n">
        <v>359.610133</v>
      </c>
      <c r="AT146" s="3" t="n">
        <v>336.200752</v>
      </c>
      <c r="AU146" s="3" t="n">
        <v>708.399393</v>
      </c>
      <c r="AV146" s="3" t="n">
        <v>-0</v>
      </c>
      <c r="AW146" s="3" t="n">
        <v>-0</v>
      </c>
      <c r="AX146" s="3" t="n">
        <v>-0</v>
      </c>
      <c r="AY146" s="3" t="n">
        <v>-0</v>
      </c>
      <c r="AZ146" s="3" t="n">
        <v>-0</v>
      </c>
      <c r="BA146" s="3" t="n">
        <v>-0</v>
      </c>
      <c r="BB146" s="3" t="n">
        <v>-0</v>
      </c>
      <c r="BC146" s="3" t="n">
        <v>-0</v>
      </c>
      <c r="BD146" s="3" t="n">
        <v>-0</v>
      </c>
      <c r="BE146" s="3" t="n">
        <v>-0</v>
      </c>
      <c r="BF146" s="3" t="n">
        <v>-0</v>
      </c>
      <c r="BG146" s="3" t="n">
        <v>-0</v>
      </c>
      <c r="BH146" s="3" t="n">
        <v>-0</v>
      </c>
      <c r="BI146" s="3" t="n">
        <v>-0</v>
      </c>
      <c r="BJ146" s="3" t="n">
        <v>-0</v>
      </c>
      <c r="BK146" s="3" t="n">
        <v>-0</v>
      </c>
      <c r="BL146" s="3" t="n">
        <v>-0</v>
      </c>
      <c r="BM146" s="3" t="n">
        <v>-0</v>
      </c>
      <c r="BN146" s="3" t="n">
        <v>110.544186</v>
      </c>
      <c r="BO146" s="3" t="n">
        <v>948.781389</v>
      </c>
      <c r="BP146" s="3" t="n">
        <v>949.90271</v>
      </c>
      <c r="BQ146" s="3" t="n">
        <v>941.668303</v>
      </c>
      <c r="BR146" s="3" t="n">
        <v>904.558453</v>
      </c>
      <c r="BS146" s="3" t="n">
        <v>920.421416</v>
      </c>
      <c r="BT146" s="3" t="n">
        <v>892.175558</v>
      </c>
      <c r="BU146" s="3" t="n">
        <v>803.1845949999999</v>
      </c>
      <c r="BV146" s="3" t="n">
        <v>747.405139</v>
      </c>
      <c r="BW146" s="3" t="n">
        <v>736.473611</v>
      </c>
      <c r="BX146" s="3" t="n">
        <v>768.3182870000001</v>
      </c>
      <c r="BY146" s="3" t="n">
        <v>737.352232</v>
      </c>
      <c r="BZ146" s="3" t="n">
        <v>-0</v>
      </c>
      <c r="CA146" s="3" t="n">
        <v>-0</v>
      </c>
      <c r="CB146" s="3" t="n">
        <v>-0</v>
      </c>
      <c r="CC146" s="3" t="n">
        <v>-0</v>
      </c>
      <c r="CD146" s="3" t="n">
        <v>-0</v>
      </c>
      <c r="CE146" s="3" t="n">
        <v>-0</v>
      </c>
      <c r="CF146" s="3" t="n">
        <v>-0</v>
      </c>
      <c r="CG146" s="3" t="n">
        <v>-0</v>
      </c>
      <c r="CH146" s="3" t="n">
        <v>-0</v>
      </c>
      <c r="CI146" s="3" t="n">
        <v>-0</v>
      </c>
      <c r="CJ146" s="3" t="n">
        <v>-0</v>
      </c>
      <c r="CK146" s="3" t="n">
        <v>-0</v>
      </c>
      <c r="CL146" s="3" t="n">
        <v>-0</v>
      </c>
      <c r="CM146" s="3" t="n">
        <v>194.918616</v>
      </c>
      <c r="CN146" s="3" t="n">
        <v>798.954644</v>
      </c>
      <c r="CO146" s="3" t="n">
        <v>253.099086</v>
      </c>
      <c r="CP146" s="3" t="n">
        <v>294.62165</v>
      </c>
      <c r="CQ146" s="3" t="n">
        <v>344.130416</v>
      </c>
      <c r="CR146" s="3" t="n">
        <v>383.843912</v>
      </c>
      <c r="CS146" s="3" t="n">
        <v>384.322337</v>
      </c>
      <c r="CT146" s="3" t="n">
        <v>467.690866</v>
      </c>
      <c r="CU146" s="3" t="n">
        <v>526.312899</v>
      </c>
      <c r="CV146" s="3" t="n">
        <v>539.490173</v>
      </c>
      <c r="CW146" s="3" t="n">
        <v>581.068785</v>
      </c>
      <c r="CX146" s="3" t="n">
        <v>650.567058</v>
      </c>
      <c r="CY146" s="3" t="n">
        <v>711.9104</v>
      </c>
      <c r="CZ146" s="3" t="n">
        <v>769.421502</v>
      </c>
      <c r="DA146" s="3" t="n">
        <v>810.511878</v>
      </c>
      <c r="DB146" s="3" t="n">
        <v>865.075664</v>
      </c>
      <c r="DC146" s="3" t="n">
        <v>947.093308</v>
      </c>
      <c r="DD146" s="3" t="n">
        <v>869.27579</v>
      </c>
      <c r="DE146" s="3" t="n">
        <v>701.597484</v>
      </c>
      <c r="DF146" s="3" t="n">
        <v>702.823293</v>
      </c>
      <c r="DG146" s="3" t="n">
        <v>773.942067</v>
      </c>
      <c r="DH146" s="3" t="n">
        <v>823.515488</v>
      </c>
      <c r="DI146" s="3" t="n">
        <v>864.045267</v>
      </c>
      <c r="DJ146" s="3" t="n">
        <v>583.942851</v>
      </c>
      <c r="DK146" s="3" t="n">
        <v>76.628204</v>
      </c>
      <c r="DL146" s="3" t="n">
        <v>99.1507</v>
      </c>
      <c r="DM146" s="3" t="n">
        <v>105.036724</v>
      </c>
      <c r="DN146" s="3" t="n">
        <v>85.670366</v>
      </c>
      <c r="DO146" s="3" t="n">
        <v>82.63063099999999</v>
      </c>
      <c r="DP146" s="3" t="n">
        <v>80.221597</v>
      </c>
      <c r="DQ146" s="3" t="n">
        <v>92.608555</v>
      </c>
      <c r="DR146" s="3" t="n">
        <v>98.33935700000001</v>
      </c>
      <c r="DS146" s="3" t="n">
        <v>937.48141</v>
      </c>
      <c r="DT146" s="3" t="n">
        <v>103.32483</v>
      </c>
      <c r="DU146" s="3" t="n">
        <v>97.68579800000001</v>
      </c>
      <c r="DV146" s="3" t="n">
        <v>908.035661</v>
      </c>
      <c r="DW146" s="3" t="n">
        <v>905.380358</v>
      </c>
      <c r="DX146" s="3" t="n">
        <v>911.648025</v>
      </c>
      <c r="DY146" s="3" t="n">
        <v>948.063618</v>
      </c>
      <c r="DZ146" s="3" t="n">
        <v>963.782316</v>
      </c>
      <c r="EA146" s="3" t="n">
        <v>948.865405</v>
      </c>
      <c r="EB146" s="3" t="n">
        <v>864.421819</v>
      </c>
      <c r="EC146" s="3" t="n">
        <v>726.386601</v>
      </c>
      <c r="ED146" s="3" t="n">
        <v>706.384557</v>
      </c>
      <c r="EE146" s="3" t="n">
        <v>732.28235</v>
      </c>
      <c r="EF146" s="3" t="n">
        <v>763.4595859999999</v>
      </c>
      <c r="EG146" s="3" t="n">
        <v>763.224136</v>
      </c>
      <c r="EH146" s="3" t="n">
        <v>740.9096469999999</v>
      </c>
      <c r="EI146" s="3" t="n">
        <v>723.08432</v>
      </c>
      <c r="EJ146" s="3" t="n">
        <v>736.226872</v>
      </c>
      <c r="EK146" s="3" t="n">
        <v>746.150584</v>
      </c>
      <c r="EL146" s="3" t="n">
        <v>746.270688</v>
      </c>
      <c r="EM146" s="3" t="n">
        <v>723.3985280000001</v>
      </c>
      <c r="EN146" s="3" t="n">
        <v>724.3771819999999</v>
      </c>
      <c r="EO146" s="3" t="n">
        <v>751.897791</v>
      </c>
      <c r="EP146" s="3" t="n">
        <v>76101.383317</v>
      </c>
      <c r="EQ146" s="3" t="n">
        <v>52592.60111</v>
      </c>
    </row>
    <row r="147">
      <c r="A147" s="2" t="inlineStr">
        <is>
          <t>2025-06-26</t>
        </is>
      </c>
      <c r="B147" s="3" t="n">
        <v>754.466423</v>
      </c>
      <c r="C147" s="3" t="n">
        <v>731.463072</v>
      </c>
      <c r="D147" s="3" t="n">
        <v>734.848308</v>
      </c>
      <c r="E147" s="3" t="n">
        <v>747.672803</v>
      </c>
      <c r="F147" s="3" t="n">
        <v>741.989541</v>
      </c>
      <c r="G147" s="3" t="n">
        <v>694.521489</v>
      </c>
      <c r="H147" s="3" t="n">
        <v>700.117201</v>
      </c>
      <c r="I147" s="3" t="n">
        <v>719.381693</v>
      </c>
      <c r="J147" s="3" t="n">
        <v>702.4954300000001</v>
      </c>
      <c r="K147" s="3" t="n">
        <v>1506.712638</v>
      </c>
      <c r="L147" s="3" t="n">
        <v>1511.24466</v>
      </c>
      <c r="M147" s="3" t="n">
        <v>693.10569</v>
      </c>
      <c r="N147" s="3" t="n">
        <v>685.743241</v>
      </c>
      <c r="O147" s="3" t="n">
        <v>678.095861</v>
      </c>
      <c r="P147" s="3" t="n">
        <v>691.2647909999999</v>
      </c>
      <c r="Q147" s="3" t="n">
        <v>1497.568359</v>
      </c>
      <c r="R147" s="3" t="n">
        <v>664.816787</v>
      </c>
      <c r="S147" s="3" t="n">
        <v>682.437925</v>
      </c>
      <c r="T147" s="3" t="n">
        <v>670.537774</v>
      </c>
      <c r="U147" s="3" t="n">
        <v>659.666331</v>
      </c>
      <c r="V147" s="3" t="n">
        <v>661.0898120000001</v>
      </c>
      <c r="W147" s="3" t="n">
        <v>637.069575</v>
      </c>
      <c r="X147" s="3" t="n">
        <v>1464.20848</v>
      </c>
      <c r="Y147" s="3" t="n">
        <v>1461.04249</v>
      </c>
      <c r="Z147" s="3" t="n">
        <v>1442.133844</v>
      </c>
      <c r="AA147" s="3" t="n">
        <v>1447.457329</v>
      </c>
      <c r="AB147" s="3" t="n">
        <v>1027.724329</v>
      </c>
      <c r="AC147" s="3" t="n">
        <v>626.141924</v>
      </c>
      <c r="AD147" s="3" t="n">
        <v>630.511809</v>
      </c>
      <c r="AE147" s="3" t="n">
        <v>1475.521882</v>
      </c>
      <c r="AF147" s="3" t="n">
        <v>1443.2713</v>
      </c>
      <c r="AG147" s="3" t="n">
        <v>586.0979610000001</v>
      </c>
      <c r="AH147" s="3" t="n">
        <v>1408.923873</v>
      </c>
      <c r="AI147" s="3" t="n">
        <v>1358.359595</v>
      </c>
      <c r="AJ147" s="3" t="n">
        <v>572.724006</v>
      </c>
      <c r="AK147" s="3" t="n">
        <v>-0</v>
      </c>
      <c r="AL147" s="3" t="n">
        <v>-0</v>
      </c>
      <c r="AM147" s="3" t="n">
        <v>-0</v>
      </c>
      <c r="AN147" s="3" t="n">
        <v>-0</v>
      </c>
      <c r="AO147" s="3" t="n">
        <v>-0</v>
      </c>
      <c r="AP147" s="3" t="n">
        <v>34.047759</v>
      </c>
      <c r="AQ147" s="3" t="n">
        <v>457.257401</v>
      </c>
      <c r="AR147" s="3" t="n">
        <v>406.848399</v>
      </c>
      <c r="AS147" s="3" t="n">
        <v>380.435621</v>
      </c>
      <c r="AT147" s="3" t="n">
        <v>361.40903</v>
      </c>
      <c r="AU147" s="3" t="n">
        <v>1120.503273</v>
      </c>
      <c r="AV147" s="3" t="n">
        <v>-0</v>
      </c>
      <c r="AW147" s="3" t="n">
        <v>-0</v>
      </c>
      <c r="AX147" s="3" t="n">
        <v>-0</v>
      </c>
      <c r="AY147" s="3" t="n">
        <v>-0</v>
      </c>
      <c r="AZ147" s="3" t="n">
        <v>-0</v>
      </c>
      <c r="BA147" s="3" t="n">
        <v>-0</v>
      </c>
      <c r="BB147" s="3" t="n">
        <v>-0</v>
      </c>
      <c r="BC147" s="3" t="n">
        <v>-0</v>
      </c>
      <c r="BD147" s="3" t="n">
        <v>-0</v>
      </c>
      <c r="BE147" s="3" t="n">
        <v>-0</v>
      </c>
      <c r="BF147" s="3" t="n">
        <v>-0</v>
      </c>
      <c r="BG147" s="3" t="n">
        <v>-0</v>
      </c>
      <c r="BH147" s="3" t="n">
        <v>-0</v>
      </c>
      <c r="BI147" s="3" t="n">
        <v>-0</v>
      </c>
      <c r="BJ147" s="3" t="n">
        <v>-0</v>
      </c>
      <c r="BK147" s="3" t="n">
        <v>-0</v>
      </c>
      <c r="BL147" s="3" t="n">
        <v>-0</v>
      </c>
      <c r="BM147" s="3" t="n">
        <v>-0</v>
      </c>
      <c r="BN147" s="3" t="n">
        <v>-0</v>
      </c>
      <c r="BO147" s="3" t="n">
        <v>748.33099</v>
      </c>
      <c r="BP147" s="3" t="n">
        <v>719.786592</v>
      </c>
      <c r="BQ147" s="3" t="n">
        <v>694.5796329999999</v>
      </c>
      <c r="BR147" s="3" t="n">
        <v>664.875818</v>
      </c>
      <c r="BS147" s="3" t="n">
        <v>640.603234</v>
      </c>
      <c r="BT147" s="3" t="n">
        <v>597.376537</v>
      </c>
      <c r="BU147" s="3" t="n">
        <v>511.896181</v>
      </c>
      <c r="BV147" s="3" t="n">
        <v>476.646396</v>
      </c>
      <c r="BW147" s="3" t="n">
        <v>473.745222</v>
      </c>
      <c r="BX147" s="3" t="n">
        <v>538.501109</v>
      </c>
      <c r="BY147" s="3" t="n">
        <v>549.994487</v>
      </c>
      <c r="BZ147" s="3" t="n">
        <v>-0</v>
      </c>
      <c r="CA147" s="3" t="n">
        <v>-0</v>
      </c>
      <c r="CB147" s="3" t="n">
        <v>-0</v>
      </c>
      <c r="CC147" s="3" t="n">
        <v>-0</v>
      </c>
      <c r="CD147" s="3" t="n">
        <v>-0</v>
      </c>
      <c r="CE147" s="3" t="n">
        <v>-0</v>
      </c>
      <c r="CF147" s="3" t="n">
        <v>-0</v>
      </c>
      <c r="CG147" s="3" t="n">
        <v>-0</v>
      </c>
      <c r="CH147" s="3" t="n">
        <v>-0</v>
      </c>
      <c r="CI147" s="3" t="n">
        <v>-0</v>
      </c>
      <c r="CJ147" s="3" t="n">
        <v>-0</v>
      </c>
      <c r="CK147" s="3" t="n">
        <v>-0</v>
      </c>
      <c r="CL147" s="3" t="n">
        <v>-0</v>
      </c>
      <c r="CM147" s="3" t="n">
        <v>125.297421</v>
      </c>
      <c r="CN147" s="3" t="n">
        <v>291.821965</v>
      </c>
      <c r="CO147" s="3" t="n">
        <v>160.436989</v>
      </c>
      <c r="CP147" s="3" t="n">
        <v>251.262335</v>
      </c>
      <c r="CQ147" s="3" t="n">
        <v>304.267996</v>
      </c>
      <c r="CR147" s="3" t="n">
        <v>378.146013</v>
      </c>
      <c r="CS147" s="3" t="n">
        <v>432.525293</v>
      </c>
      <c r="CT147" s="3" t="n">
        <v>515.798333</v>
      </c>
      <c r="CU147" s="3" t="n">
        <v>567.288151</v>
      </c>
      <c r="CV147" s="3" t="n">
        <v>612.245695</v>
      </c>
      <c r="CW147" s="3" t="n">
        <v>705.554359</v>
      </c>
      <c r="CX147" s="3" t="n">
        <v>783.356777</v>
      </c>
      <c r="CY147" s="3" t="n">
        <v>822.797634</v>
      </c>
      <c r="CZ147" s="3" t="n">
        <v>865.854768</v>
      </c>
      <c r="DA147" s="3" t="n">
        <v>894.54348</v>
      </c>
      <c r="DB147" s="3" t="n">
        <v>951.957129</v>
      </c>
      <c r="DC147" s="3" t="n">
        <v>1044.992703</v>
      </c>
      <c r="DD147" s="3" t="n">
        <v>936.915296</v>
      </c>
      <c r="DE147" s="3" t="n">
        <v>719.853718</v>
      </c>
      <c r="DF147" s="3" t="n">
        <v>746.802965</v>
      </c>
      <c r="DG147" s="3" t="n">
        <v>851.185774</v>
      </c>
      <c r="DH147" s="3" t="n">
        <v>891.0921039999999</v>
      </c>
      <c r="DI147" s="3" t="n">
        <v>886.583567</v>
      </c>
      <c r="DJ147" s="3" t="n">
        <v>51.496013</v>
      </c>
      <c r="DK147" s="3" t="n">
        <v>78.04535199999999</v>
      </c>
      <c r="DL147" s="3" t="n">
        <v>127.195972</v>
      </c>
      <c r="DM147" s="3" t="n">
        <v>155.792816</v>
      </c>
      <c r="DN147" s="3" t="n">
        <v>129.07953</v>
      </c>
      <c r="DO147" s="3" t="n">
        <v>602.493335</v>
      </c>
      <c r="DP147" s="3" t="n">
        <v>64.67926900000001</v>
      </c>
      <c r="DQ147" s="3" t="n">
        <v>107.30424</v>
      </c>
      <c r="DR147" s="3" t="n">
        <v>99.70439500000001</v>
      </c>
      <c r="DS147" s="3" t="n">
        <v>922.020803</v>
      </c>
      <c r="DT147" s="3" t="n">
        <v>90.677179</v>
      </c>
      <c r="DU147" s="3" t="n">
        <v>93.041535</v>
      </c>
      <c r="DV147" s="3" t="n">
        <v>943.636835</v>
      </c>
      <c r="DW147" s="3" t="n">
        <v>971.061408</v>
      </c>
      <c r="DX147" s="3" t="n">
        <v>920.18538</v>
      </c>
      <c r="DY147" s="3" t="n">
        <v>913.407787</v>
      </c>
      <c r="DZ147" s="3" t="n">
        <v>940.71666</v>
      </c>
      <c r="EA147" s="3" t="n">
        <v>938.764832</v>
      </c>
      <c r="EB147" s="3" t="n">
        <v>867.713175</v>
      </c>
      <c r="EC147" s="3" t="n">
        <v>729.176482</v>
      </c>
      <c r="ED147" s="3" t="n">
        <v>1523.973691</v>
      </c>
      <c r="EE147" s="3" t="n">
        <v>718.008268</v>
      </c>
      <c r="EF147" s="3" t="n">
        <v>748.569598</v>
      </c>
      <c r="EG147" s="3" t="n">
        <v>715.016765</v>
      </c>
      <c r="EH147" s="3" t="n">
        <v>703.012342</v>
      </c>
      <c r="EI147" s="3" t="n">
        <v>729.065099</v>
      </c>
      <c r="EJ147" s="3" t="n">
        <v>55.370004</v>
      </c>
      <c r="EK147" s="3" t="n">
        <v>719.282469</v>
      </c>
      <c r="EL147" s="3" t="n">
        <v>732.2885669999999</v>
      </c>
      <c r="EM147" s="3" t="n">
        <v>738.619451</v>
      </c>
      <c r="EN147" s="3" t="n">
        <v>686.010392</v>
      </c>
      <c r="EO147" s="3" t="n">
        <v>1436.374827</v>
      </c>
      <c r="EP147" s="3" t="n">
        <v>76079.630844</v>
      </c>
      <c r="EQ147" s="3" t="n">
        <v>50813.403304</v>
      </c>
    </row>
    <row r="148">
      <c r="A148" s="2" t="inlineStr">
        <is>
          <t>2025-06-27</t>
        </is>
      </c>
      <c r="B148" s="3" t="n">
        <v>568.793705</v>
      </c>
      <c r="C148" s="3" t="n">
        <v>553.117758</v>
      </c>
      <c r="D148" s="3" t="n">
        <v>558.840085</v>
      </c>
      <c r="E148" s="3" t="n">
        <v>555.401351</v>
      </c>
      <c r="F148" s="3" t="n">
        <v>553.263319</v>
      </c>
      <c r="G148" s="3" t="n">
        <v>534.307548</v>
      </c>
      <c r="H148" s="3" t="n">
        <v>557.253346</v>
      </c>
      <c r="I148" s="3" t="n">
        <v>567.135703</v>
      </c>
      <c r="J148" s="3" t="n">
        <v>541.944926</v>
      </c>
      <c r="K148" s="3" t="n">
        <v>545.814759</v>
      </c>
      <c r="L148" s="3" t="n">
        <v>540.143356</v>
      </c>
      <c r="M148" s="3" t="n">
        <v>517.5635600000001</v>
      </c>
      <c r="N148" s="3" t="n">
        <v>517.317105</v>
      </c>
      <c r="O148" s="3" t="n">
        <v>497.256405</v>
      </c>
      <c r="P148" s="3" t="n">
        <v>481.77626</v>
      </c>
      <c r="Q148" s="3" t="n">
        <v>481.095115</v>
      </c>
      <c r="R148" s="3" t="n">
        <v>494.012191</v>
      </c>
      <c r="S148" s="3" t="n">
        <v>493.212613</v>
      </c>
      <c r="T148" s="3" t="n">
        <v>489.900908</v>
      </c>
      <c r="U148" s="3" t="n">
        <v>484.291839</v>
      </c>
      <c r="V148" s="3" t="n">
        <v>308.147766</v>
      </c>
      <c r="W148" s="3" t="n">
        <v>487.10888</v>
      </c>
      <c r="X148" s="3" t="n">
        <v>484.293297</v>
      </c>
      <c r="Y148" s="3" t="n">
        <v>465.405419</v>
      </c>
      <c r="Z148" s="3" t="n">
        <v>460.606217</v>
      </c>
      <c r="AA148" s="3" t="n">
        <v>465.164604</v>
      </c>
      <c r="AB148" s="3" t="n">
        <v>461.238438</v>
      </c>
      <c r="AC148" s="3" t="n">
        <v>459.761613</v>
      </c>
      <c r="AD148" s="3" t="n">
        <v>460.034895</v>
      </c>
      <c r="AE148" s="3" t="n">
        <v>462.915158</v>
      </c>
      <c r="AF148" s="3" t="n">
        <v>425.857666</v>
      </c>
      <c r="AG148" s="3" t="n">
        <v>409.37124</v>
      </c>
      <c r="AH148" s="3" t="n">
        <v>418.293156</v>
      </c>
      <c r="AI148" s="3" t="n">
        <v>1222.386276</v>
      </c>
      <c r="AJ148" s="3" t="n">
        <v>-0</v>
      </c>
      <c r="AK148" s="3" t="n">
        <v>-0</v>
      </c>
      <c r="AL148" s="3" t="n">
        <v>-0</v>
      </c>
      <c r="AM148" s="3" t="n">
        <v>-0</v>
      </c>
      <c r="AN148" s="3" t="n">
        <v>-0</v>
      </c>
      <c r="AO148" s="3" t="n">
        <v>-0</v>
      </c>
      <c r="AP148" s="3" t="n">
        <v>-0</v>
      </c>
      <c r="AQ148" s="3" t="n">
        <v>-0</v>
      </c>
      <c r="AR148" s="3" t="n">
        <v>-0</v>
      </c>
      <c r="AS148" s="3" t="n">
        <v>-0</v>
      </c>
      <c r="AT148" s="3" t="n">
        <v>-0</v>
      </c>
      <c r="AU148" s="3" t="n">
        <v>-0</v>
      </c>
      <c r="AV148" s="3" t="n">
        <v>-0</v>
      </c>
      <c r="AW148" s="3" t="n">
        <v>-0</v>
      </c>
      <c r="AX148" s="3" t="n">
        <v>-0</v>
      </c>
      <c r="AY148" s="3" t="n">
        <v>-0</v>
      </c>
      <c r="AZ148" s="3" t="n">
        <v>-0</v>
      </c>
      <c r="BA148" s="3" t="n">
        <v>-0</v>
      </c>
      <c r="BB148" s="3" t="n">
        <v>-0</v>
      </c>
      <c r="BC148" s="3" t="n">
        <v>-0</v>
      </c>
      <c r="BD148" s="3" t="n">
        <v>-0</v>
      </c>
      <c r="BE148" s="3" t="n">
        <v>-0</v>
      </c>
      <c r="BF148" s="3" t="n">
        <v>-0</v>
      </c>
      <c r="BG148" s="3" t="n">
        <v>-0</v>
      </c>
      <c r="BH148" s="3" t="n">
        <v>-0</v>
      </c>
      <c r="BI148" s="3" t="n">
        <v>-0</v>
      </c>
      <c r="BJ148" s="3" t="n">
        <v>-0</v>
      </c>
      <c r="BK148" s="3" t="n">
        <v>-0</v>
      </c>
      <c r="BL148" s="3" t="n">
        <v>-0</v>
      </c>
      <c r="BM148" s="3" t="n">
        <v>-0</v>
      </c>
      <c r="BN148" s="3" t="n">
        <v>-0</v>
      </c>
      <c r="BO148" s="3" t="n">
        <v>-0</v>
      </c>
      <c r="BP148" s="3" t="n">
        <v>-0</v>
      </c>
      <c r="BQ148" s="3" t="n">
        <v>-0</v>
      </c>
      <c r="BR148" s="3" t="n">
        <v>-0</v>
      </c>
      <c r="BS148" s="3" t="n">
        <v>-0</v>
      </c>
      <c r="BT148" s="3" t="n">
        <v>-0</v>
      </c>
      <c r="BU148" s="3" t="n">
        <v>-0</v>
      </c>
      <c r="BV148" s="3" t="n">
        <v>-0</v>
      </c>
      <c r="BW148" s="3" t="n">
        <v>-0</v>
      </c>
      <c r="BX148" s="3" t="n">
        <v>-0</v>
      </c>
      <c r="BY148" s="3" t="n">
        <v>-0</v>
      </c>
      <c r="BZ148" s="3" t="n">
        <v>-0</v>
      </c>
      <c r="CA148" s="3" t="n">
        <v>-0</v>
      </c>
      <c r="CB148" s="3" t="n">
        <v>-0</v>
      </c>
      <c r="CC148" s="3" t="n">
        <v>-0</v>
      </c>
      <c r="CD148" s="3" t="n">
        <v>-0</v>
      </c>
      <c r="CE148" s="3" t="n">
        <v>-0</v>
      </c>
      <c r="CF148" s="3" t="n">
        <v>-0</v>
      </c>
      <c r="CG148" s="3" t="n">
        <v>-0</v>
      </c>
      <c r="CH148" s="3" t="n">
        <v>-0</v>
      </c>
      <c r="CI148" s="3" t="n">
        <v>-0</v>
      </c>
      <c r="CJ148" s="3" t="n">
        <v>-0</v>
      </c>
      <c r="CK148" s="3" t="n">
        <v>-0</v>
      </c>
      <c r="CL148" s="3" t="n">
        <v>-0</v>
      </c>
      <c r="CM148" s="3" t="n">
        <v>-0</v>
      </c>
      <c r="CN148" s="3" t="n">
        <v>1.169353</v>
      </c>
      <c r="CO148" s="3" t="n">
        <v>25.899559</v>
      </c>
      <c r="CP148" s="3" t="n">
        <v>79.140334</v>
      </c>
      <c r="CQ148" s="3" t="n">
        <v>127.917637</v>
      </c>
      <c r="CR148" s="3" t="n">
        <v>193.005172</v>
      </c>
      <c r="CS148" s="3" t="n">
        <v>220.81534</v>
      </c>
      <c r="CT148" s="3" t="n">
        <v>262.623167</v>
      </c>
      <c r="CU148" s="3" t="n">
        <v>289.262795</v>
      </c>
      <c r="CV148" s="3" t="n">
        <v>296.690934</v>
      </c>
      <c r="CW148" s="3" t="n">
        <v>355.633082</v>
      </c>
      <c r="CX148" s="3" t="n">
        <v>371.065288</v>
      </c>
      <c r="CY148" s="3" t="n">
        <v>300.714624</v>
      </c>
      <c r="CZ148" s="3" t="n">
        <v>287.614192</v>
      </c>
      <c r="DA148" s="3" t="n">
        <v>336.577819</v>
      </c>
      <c r="DB148" s="3" t="n">
        <v>421.047391</v>
      </c>
      <c r="DC148" s="3" t="n">
        <v>443.644572</v>
      </c>
      <c r="DD148" s="3" t="n">
        <v>443.278584</v>
      </c>
      <c r="DE148" s="3" t="n">
        <v>458.886289</v>
      </c>
      <c r="DF148" s="3" t="n">
        <v>-0</v>
      </c>
      <c r="DG148" s="3" t="n">
        <v>531.846627</v>
      </c>
      <c r="DH148" s="3" t="n">
        <v>561.858217</v>
      </c>
      <c r="DI148" s="3" t="n">
        <v>318.733165</v>
      </c>
      <c r="DJ148" s="3" t="n">
        <v>-0</v>
      </c>
      <c r="DK148" s="3" t="n">
        <v>-0</v>
      </c>
      <c r="DL148" s="3" t="n">
        <v>-0</v>
      </c>
      <c r="DM148" s="3" t="n">
        <v>-0</v>
      </c>
      <c r="DN148" s="3" t="n">
        <v>-0</v>
      </c>
      <c r="DO148" s="3" t="n">
        <v>-0</v>
      </c>
      <c r="DP148" s="3" t="n">
        <v>-0</v>
      </c>
      <c r="DQ148" s="3" t="n">
        <v>-0</v>
      </c>
      <c r="DR148" s="3" t="n">
        <v>-0</v>
      </c>
      <c r="DS148" s="3" t="n">
        <v>-0</v>
      </c>
      <c r="DT148" s="3" t="n">
        <v>-0</v>
      </c>
      <c r="DU148" s="3" t="n">
        <v>-0</v>
      </c>
      <c r="DV148" s="3" t="n">
        <v>686.355868</v>
      </c>
      <c r="DW148" s="3" t="n">
        <v>709.386379</v>
      </c>
      <c r="DX148" s="3" t="n">
        <v>661.02494</v>
      </c>
      <c r="DY148" s="3" t="n">
        <v>650.570364</v>
      </c>
      <c r="DZ148" s="3" t="n">
        <v>665.341596</v>
      </c>
      <c r="EA148" s="3" t="n">
        <v>661.4133859999999</v>
      </c>
      <c r="EB148" s="3" t="n">
        <v>640.42239</v>
      </c>
      <c r="EC148" s="3" t="n">
        <v>579.35655</v>
      </c>
      <c r="ED148" s="3" t="n">
        <v>568.891485</v>
      </c>
      <c r="EE148" s="3" t="n">
        <v>576.087675</v>
      </c>
      <c r="EF148" s="3" t="n">
        <v>580.8110809999999</v>
      </c>
      <c r="EG148" s="3" t="n">
        <v>559.648072</v>
      </c>
      <c r="EH148" s="3" t="n">
        <v>564.008745</v>
      </c>
      <c r="EI148" s="3" t="n">
        <v>582.654759</v>
      </c>
      <c r="EJ148" s="3" t="n">
        <v>562.15095</v>
      </c>
      <c r="EK148" s="3" t="n">
        <v>563.933871</v>
      </c>
      <c r="EL148" s="3" t="n">
        <v>599.956579</v>
      </c>
      <c r="EM148" s="3" t="n">
        <v>578.258027</v>
      </c>
      <c r="EN148" s="3" t="n">
        <v>564.430772</v>
      </c>
      <c r="EO148" s="3" t="n">
        <v>583.905591</v>
      </c>
      <c r="EP148" s="3" t="n">
        <v>35989.059698</v>
      </c>
      <c r="EQ148" s="3" t="n">
        <v>18344.597487</v>
      </c>
    </row>
    <row r="149">
      <c r="A149" s="2" t="inlineStr">
        <is>
          <t>2025-06-28</t>
        </is>
      </c>
      <c r="B149" s="3" t="n">
        <v>588.528222</v>
      </c>
      <c r="C149" s="3" t="n">
        <v>593.272046</v>
      </c>
      <c r="D149" s="3" t="n">
        <v>-0</v>
      </c>
      <c r="E149" s="3" t="n">
        <v>568.391088</v>
      </c>
      <c r="F149" s="3" t="n">
        <v>564.111937</v>
      </c>
      <c r="G149" s="3" t="n">
        <v>561.9766100000001</v>
      </c>
      <c r="H149" s="3" t="n">
        <v>551.824011</v>
      </c>
      <c r="I149" s="3" t="n">
        <v>550.811806</v>
      </c>
      <c r="J149" s="3" t="n">
        <v>547.916817</v>
      </c>
      <c r="K149" s="3" t="n">
        <v>545.167266</v>
      </c>
      <c r="L149" s="3" t="n">
        <v>493.004782</v>
      </c>
      <c r="M149" s="3" t="n">
        <v>-0</v>
      </c>
      <c r="N149" s="3" t="n">
        <v>540.305897</v>
      </c>
      <c r="O149" s="3" t="n">
        <v>519.822195</v>
      </c>
      <c r="P149" s="3" t="n">
        <v>499.52008</v>
      </c>
      <c r="Q149" s="3" t="n">
        <v>495.486535</v>
      </c>
      <c r="R149" s="3" t="n">
        <v>502.040461</v>
      </c>
      <c r="S149" s="3" t="n">
        <v>1328.512442</v>
      </c>
      <c r="T149" s="3" t="n">
        <v>496.672749</v>
      </c>
      <c r="U149" s="3" t="n">
        <v>-0</v>
      </c>
      <c r="V149" s="3" t="n">
        <v>507.276107</v>
      </c>
      <c r="W149" s="3" t="n">
        <v>491.888773</v>
      </c>
      <c r="X149" s="3" t="n">
        <v>486.134693</v>
      </c>
      <c r="Y149" s="3" t="n">
        <v>486.233563</v>
      </c>
      <c r="Z149" s="3" t="n">
        <v>480.293182</v>
      </c>
      <c r="AA149" s="3" t="n">
        <v>473.141544</v>
      </c>
      <c r="AB149" s="3" t="n">
        <v>461.028483</v>
      </c>
      <c r="AC149" s="3" t="n">
        <v>461.18625</v>
      </c>
      <c r="AD149" s="3" t="n">
        <v>459.696303</v>
      </c>
      <c r="AE149" s="3" t="n">
        <v>458.482436</v>
      </c>
      <c r="AF149" s="3" t="n">
        <v>425.291578</v>
      </c>
      <c r="AG149" s="3" t="n">
        <v>397.073615</v>
      </c>
      <c r="AH149" s="3" t="n">
        <v>382.514682</v>
      </c>
      <c r="AI149" s="3" t="n">
        <v>1199.518217</v>
      </c>
      <c r="AJ149" s="3" t="n">
        <v>-0</v>
      </c>
      <c r="AK149" s="3" t="n">
        <v>-0</v>
      </c>
      <c r="AL149" s="3" t="n">
        <v>-0</v>
      </c>
      <c r="AM149" s="3" t="n">
        <v>-0</v>
      </c>
      <c r="AN149" s="3" t="n">
        <v>-0</v>
      </c>
      <c r="AO149" s="3" t="n">
        <v>-0</v>
      </c>
      <c r="AP149" s="3" t="n">
        <v>-0</v>
      </c>
      <c r="AQ149" s="3" t="n">
        <v>-0</v>
      </c>
      <c r="AR149" s="3" t="n">
        <v>-0</v>
      </c>
      <c r="AS149" s="3" t="n">
        <v>-0</v>
      </c>
      <c r="AT149" s="3" t="n">
        <v>-0</v>
      </c>
      <c r="AU149" s="3" t="n">
        <v>-0</v>
      </c>
      <c r="AV149" s="3" t="n">
        <v>-0</v>
      </c>
      <c r="AW149" s="3" t="n">
        <v>-0</v>
      </c>
      <c r="AX149" s="3" t="n">
        <v>-0</v>
      </c>
      <c r="AY149" s="3" t="n">
        <v>-0</v>
      </c>
      <c r="AZ149" s="3" t="n">
        <v>-0</v>
      </c>
      <c r="BA149" s="3" t="n">
        <v>-0</v>
      </c>
      <c r="BB149" s="3" t="n">
        <v>-0</v>
      </c>
      <c r="BC149" s="3" t="n">
        <v>-0</v>
      </c>
      <c r="BD149" s="3" t="n">
        <v>-0</v>
      </c>
      <c r="BE149" s="3" t="n">
        <v>-0</v>
      </c>
      <c r="BF149" s="3" t="n">
        <v>-0</v>
      </c>
      <c r="BG149" s="3" t="n">
        <v>-0</v>
      </c>
      <c r="BH149" s="3" t="n">
        <v>-0</v>
      </c>
      <c r="BI149" s="3" t="n">
        <v>-0</v>
      </c>
      <c r="BJ149" s="3" t="n">
        <v>-0</v>
      </c>
      <c r="BK149" s="3" t="n">
        <v>-0</v>
      </c>
      <c r="BL149" s="3" t="n">
        <v>-0</v>
      </c>
      <c r="BM149" s="3" t="n">
        <v>-0</v>
      </c>
      <c r="BN149" s="3" t="n">
        <v>-0</v>
      </c>
      <c r="BO149" s="3" t="n">
        <v>-0</v>
      </c>
      <c r="BP149" s="3" t="n">
        <v>-0</v>
      </c>
      <c r="BQ149" s="3" t="n">
        <v>-0</v>
      </c>
      <c r="BR149" s="3" t="n">
        <v>-0</v>
      </c>
      <c r="BS149" s="3" t="n">
        <v>-0</v>
      </c>
      <c r="BT149" s="3" t="n">
        <v>-0</v>
      </c>
      <c r="BU149" s="3" t="n">
        <v>-0</v>
      </c>
      <c r="BV149" s="3" t="n">
        <v>-0</v>
      </c>
      <c r="BW149" s="3" t="n">
        <v>-0</v>
      </c>
      <c r="BX149" s="3" t="n">
        <v>-0</v>
      </c>
      <c r="BY149" s="3" t="n">
        <v>-0</v>
      </c>
      <c r="BZ149" s="3" t="n">
        <v>-0</v>
      </c>
      <c r="CA149" s="3" t="n">
        <v>-0</v>
      </c>
      <c r="CB149" s="3" t="n">
        <v>-0</v>
      </c>
      <c r="CC149" s="3" t="n">
        <v>-0</v>
      </c>
      <c r="CD149" s="3" t="n">
        <v>-0</v>
      </c>
      <c r="CE149" s="3" t="n">
        <v>-0</v>
      </c>
      <c r="CF149" s="3" t="n">
        <v>-0</v>
      </c>
      <c r="CG149" s="3" t="n">
        <v>-0</v>
      </c>
      <c r="CH149" s="3" t="n">
        <v>-0</v>
      </c>
      <c r="CI149" s="3" t="n">
        <v>-0</v>
      </c>
      <c r="CJ149" s="3" t="n">
        <v>-0</v>
      </c>
      <c r="CK149" s="3" t="n">
        <v>-0</v>
      </c>
      <c r="CL149" s="3" t="n">
        <v>-0</v>
      </c>
      <c r="CM149" s="3" t="n">
        <v>-0</v>
      </c>
      <c r="CN149" s="3" t="n">
        <v>-0</v>
      </c>
      <c r="CO149" s="3" t="n">
        <v>-0</v>
      </c>
      <c r="CP149" s="3" t="n">
        <v>7.647786</v>
      </c>
      <c r="CQ149" s="3" t="n">
        <v>58.024558</v>
      </c>
      <c r="CR149" s="3" t="n">
        <v>121.214833</v>
      </c>
      <c r="CS149" s="3" t="n">
        <v>139.707709</v>
      </c>
      <c r="CT149" s="3" t="n">
        <v>193.108768</v>
      </c>
      <c r="CU149" s="3" t="n">
        <v>222.557002</v>
      </c>
      <c r="CV149" s="3" t="n">
        <v>228.616002</v>
      </c>
      <c r="CW149" s="3" t="n">
        <v>287.243946</v>
      </c>
      <c r="CX149" s="3" t="n">
        <v>289.508836</v>
      </c>
      <c r="CY149" s="3" t="n">
        <v>235.544364</v>
      </c>
      <c r="CZ149" s="3" t="n">
        <v>288.284365</v>
      </c>
      <c r="DA149" s="3" t="n">
        <v>349.575332</v>
      </c>
      <c r="DB149" s="3" t="n">
        <v>392.22716</v>
      </c>
      <c r="DC149" s="3" t="n">
        <v>434.773429</v>
      </c>
      <c r="DD149" s="3" t="n">
        <v>455.657772</v>
      </c>
      <c r="DE149" s="3" t="n">
        <v>461.349159</v>
      </c>
      <c r="DF149" s="3" t="n">
        <v>476.142614</v>
      </c>
      <c r="DG149" s="3" t="n">
        <v>517.996064</v>
      </c>
      <c r="DH149" s="3" t="n">
        <v>-0</v>
      </c>
      <c r="DI149" s="3" t="n">
        <v>534.122892</v>
      </c>
      <c r="DJ149" s="3" t="n">
        <v>-0</v>
      </c>
      <c r="DK149" s="3" t="n">
        <v>-0</v>
      </c>
      <c r="DL149" s="3" t="n">
        <v>-0</v>
      </c>
      <c r="DM149" s="3" t="n">
        <v>-0</v>
      </c>
      <c r="DN149" s="3" t="n">
        <v>-0</v>
      </c>
      <c r="DO149" s="3" t="n">
        <v>-0</v>
      </c>
      <c r="DP149" s="3" t="n">
        <v>-0</v>
      </c>
      <c r="DQ149" s="3" t="n">
        <v>-0</v>
      </c>
      <c r="DR149" s="3" t="n">
        <v>-0</v>
      </c>
      <c r="DS149" s="3" t="n">
        <v>-0</v>
      </c>
      <c r="DT149" s="3" t="n">
        <v>-0</v>
      </c>
      <c r="DU149" s="3" t="n">
        <v>-0</v>
      </c>
      <c r="DV149" s="3" t="n">
        <v>677.751999</v>
      </c>
      <c r="DW149" s="3" t="n">
        <v>639.116065</v>
      </c>
      <c r="DX149" s="3" t="n">
        <v>608.5688239999999</v>
      </c>
      <c r="DY149" s="3" t="n">
        <v>639.494006</v>
      </c>
      <c r="DZ149" s="3" t="n">
        <v>666.487291</v>
      </c>
      <c r="EA149" s="3" t="n">
        <v>647.680837</v>
      </c>
      <c r="EB149" s="3" t="n">
        <v>629.049119</v>
      </c>
      <c r="EC149" s="3" t="n">
        <v>588.983622</v>
      </c>
      <c r="ED149" s="3" t="n">
        <v>629.0356880000001</v>
      </c>
      <c r="EE149" s="3" t="n">
        <v>583.607741</v>
      </c>
      <c r="EF149" s="3" t="n">
        <v>596.217939</v>
      </c>
      <c r="EG149" s="3" t="n">
        <v>592.018128</v>
      </c>
      <c r="EH149" s="3" t="n">
        <v>595.962503</v>
      </c>
      <c r="EI149" s="3" t="n">
        <v>592.550417</v>
      </c>
      <c r="EJ149" s="3" t="n">
        <v>549.2183230000001</v>
      </c>
      <c r="EK149" s="3" t="n">
        <v>536.3779479999999</v>
      </c>
      <c r="EL149" s="3" t="n">
        <v>570.498125</v>
      </c>
      <c r="EM149" s="3" t="n">
        <v>1400.202357</v>
      </c>
      <c r="EN149" s="3" t="n">
        <v>612.156256</v>
      </c>
      <c r="EO149" s="3" t="n">
        <v>-0</v>
      </c>
      <c r="EP149" s="3" t="n">
        <v>35165.404149</v>
      </c>
      <c r="EQ149" s="3" t="n">
        <v>18092.535039</v>
      </c>
    </row>
    <row r="150">
      <c r="A150" s="2" t="inlineStr">
        <is>
          <t>2025-06-29</t>
        </is>
      </c>
      <c r="B150" s="3" t="n">
        <v>773.68656</v>
      </c>
      <c r="C150" s="3" t="n">
        <v>775.54144</v>
      </c>
      <c r="D150" s="3" t="n">
        <v>751.745669</v>
      </c>
      <c r="E150" s="3" t="n">
        <v>717.550074</v>
      </c>
      <c r="F150" s="3" t="n">
        <v>729.706386</v>
      </c>
      <c r="G150" s="3" t="n">
        <v>739.841675</v>
      </c>
      <c r="H150" s="3" t="n">
        <v>728.16416</v>
      </c>
      <c r="I150" s="3" t="n">
        <v>711.710359</v>
      </c>
      <c r="J150" s="3" t="n">
        <v>693.649081</v>
      </c>
      <c r="K150" s="3" t="n">
        <v>694.859193</v>
      </c>
      <c r="L150" s="3" t="n">
        <v>699.170294</v>
      </c>
      <c r="M150" s="3" t="n">
        <v>1473.350078</v>
      </c>
      <c r="N150" s="3" t="n">
        <v>668.429289</v>
      </c>
      <c r="O150" s="3" t="n">
        <v>658.275835</v>
      </c>
      <c r="P150" s="3" t="n">
        <v>680.754432</v>
      </c>
      <c r="Q150" s="3" t="n">
        <v>677.432926</v>
      </c>
      <c r="R150" s="3" t="n">
        <v>668.762913</v>
      </c>
      <c r="S150" s="3" t="n">
        <v>655.8356209999999</v>
      </c>
      <c r="T150" s="3" t="n">
        <v>644.042098</v>
      </c>
      <c r="U150" s="3" t="n">
        <v>1470.666081</v>
      </c>
      <c r="V150" s="3" t="n">
        <v>640.406684</v>
      </c>
      <c r="W150" s="3" t="n">
        <v>646.4412160000001</v>
      </c>
      <c r="X150" s="3" t="n">
        <v>625.195997</v>
      </c>
      <c r="Y150" s="3" t="n">
        <v>1435.43281</v>
      </c>
      <c r="Z150" s="3" t="n">
        <v>634.964119</v>
      </c>
      <c r="AA150" s="3" t="n">
        <v>647.988713</v>
      </c>
      <c r="AB150" s="3" t="n">
        <v>602.379905</v>
      </c>
      <c r="AC150" s="3" t="n">
        <v>1426.66536</v>
      </c>
      <c r="AD150" s="3" t="n">
        <v>1436.331482</v>
      </c>
      <c r="AE150" s="3" t="n">
        <v>1442.761561</v>
      </c>
      <c r="AF150" s="3" t="n">
        <v>1418.341445</v>
      </c>
      <c r="AG150" s="3" t="n">
        <v>1404.121349</v>
      </c>
      <c r="AH150" s="3" t="n">
        <v>1392.873346</v>
      </c>
      <c r="AI150" s="3" t="n">
        <v>1350.962415</v>
      </c>
      <c r="AJ150" s="3" t="n">
        <v>551.669897</v>
      </c>
      <c r="AK150" s="3" t="n">
        <v>-0</v>
      </c>
      <c r="AL150" s="3" t="n">
        <v>-0</v>
      </c>
      <c r="AM150" s="3" t="n">
        <v>-0</v>
      </c>
      <c r="AN150" s="3" t="n">
        <v>-0</v>
      </c>
      <c r="AO150" s="3" t="n">
        <v>-0</v>
      </c>
      <c r="AP150" s="3" t="n">
        <v>-0</v>
      </c>
      <c r="AQ150" s="3" t="n">
        <v>449.383293</v>
      </c>
      <c r="AR150" s="3" t="n">
        <v>433.775475</v>
      </c>
      <c r="AS150" s="3" t="n">
        <v>56.311912</v>
      </c>
      <c r="AT150" s="3" t="n">
        <v>359.786923</v>
      </c>
      <c r="AU150" s="3" t="n">
        <v>307.176756</v>
      </c>
      <c r="AV150" s="3" t="n">
        <v>-0</v>
      </c>
      <c r="AW150" s="3" t="n">
        <v>-0</v>
      </c>
      <c r="AX150" s="3" t="n">
        <v>-0</v>
      </c>
      <c r="AY150" s="3" t="n">
        <v>-0</v>
      </c>
      <c r="AZ150" s="3" t="n">
        <v>-0</v>
      </c>
      <c r="BA150" s="3" t="n">
        <v>-0</v>
      </c>
      <c r="BB150" s="3" t="n">
        <v>-0</v>
      </c>
      <c r="BC150" s="3" t="n">
        <v>-0</v>
      </c>
      <c r="BD150" s="3" t="n">
        <v>-0</v>
      </c>
      <c r="BE150" s="3" t="n">
        <v>-0</v>
      </c>
      <c r="BF150" s="3" t="n">
        <v>-0</v>
      </c>
      <c r="BG150" s="3" t="n">
        <v>-0</v>
      </c>
      <c r="BH150" s="3" t="n">
        <v>-0</v>
      </c>
      <c r="BI150" s="3" t="n">
        <v>-0</v>
      </c>
      <c r="BJ150" s="3" t="n">
        <v>-0</v>
      </c>
      <c r="BK150" s="3" t="n">
        <v>-0</v>
      </c>
      <c r="BL150" s="3" t="n">
        <v>-0</v>
      </c>
      <c r="BM150" s="3" t="n">
        <v>-0</v>
      </c>
      <c r="BN150" s="3" t="n">
        <v>-0</v>
      </c>
      <c r="BO150" s="3" t="n">
        <v>689.496379</v>
      </c>
      <c r="BP150" s="3" t="n">
        <v>689.372391</v>
      </c>
      <c r="BQ150" s="3" t="n">
        <v>695.6079989999999</v>
      </c>
      <c r="BR150" s="3" t="n">
        <v>741.931837</v>
      </c>
      <c r="BS150" s="3" t="n">
        <v>740.510555</v>
      </c>
      <c r="BT150" s="3" t="n">
        <v>735.606356</v>
      </c>
      <c r="BU150" s="3" t="n">
        <v>734.798994</v>
      </c>
      <c r="BV150" s="3" t="n">
        <v>688.379207</v>
      </c>
      <c r="BW150" s="3" t="n">
        <v>693.738846</v>
      </c>
      <c r="BX150" s="3" t="n">
        <v>733.034834</v>
      </c>
      <c r="BY150" s="3" t="n">
        <v>722.4202289999999</v>
      </c>
      <c r="BZ150" s="3" t="n">
        <v>-0</v>
      </c>
      <c r="CA150" s="3" t="n">
        <v>-0</v>
      </c>
      <c r="CB150" s="3" t="n">
        <v>-0</v>
      </c>
      <c r="CC150" s="3" t="n">
        <v>-0</v>
      </c>
      <c r="CD150" s="3" t="n">
        <v>-0</v>
      </c>
      <c r="CE150" s="3" t="n">
        <v>-0</v>
      </c>
      <c r="CF150" s="3" t="n">
        <v>-0</v>
      </c>
      <c r="CG150" s="3" t="n">
        <v>-0</v>
      </c>
      <c r="CH150" s="3" t="n">
        <v>-0</v>
      </c>
      <c r="CI150" s="3" t="n">
        <v>-0</v>
      </c>
      <c r="CJ150" s="3" t="n">
        <v>-0</v>
      </c>
      <c r="CK150" s="3" t="n">
        <v>-0</v>
      </c>
      <c r="CL150" s="3" t="n">
        <v>-0</v>
      </c>
      <c r="CM150" s="3" t="n">
        <v>116.302454</v>
      </c>
      <c r="CN150" s="3" t="n">
        <v>194.564037</v>
      </c>
      <c r="CO150" s="3" t="n">
        <v>161.531479</v>
      </c>
      <c r="CP150" s="3" t="n">
        <v>266.538316</v>
      </c>
      <c r="CQ150" s="3" t="n">
        <v>318.683638</v>
      </c>
      <c r="CR150" s="3" t="n">
        <v>363.291285</v>
      </c>
      <c r="CS150" s="3" t="n">
        <v>376.684086</v>
      </c>
      <c r="CT150" s="3" t="n">
        <v>445.566107</v>
      </c>
      <c r="CU150" s="3" t="n">
        <v>523.5501829999999</v>
      </c>
      <c r="CV150" s="3" t="n">
        <v>565.478925</v>
      </c>
      <c r="CW150" s="3" t="n">
        <v>598.9886279999999</v>
      </c>
      <c r="CX150" s="3" t="n">
        <v>660.630551</v>
      </c>
      <c r="CY150" s="3" t="n">
        <v>723.137874</v>
      </c>
      <c r="CZ150" s="3" t="n">
        <v>772.4557610000001</v>
      </c>
      <c r="DA150" s="3" t="n">
        <v>833.784205</v>
      </c>
      <c r="DB150" s="3" t="n">
        <v>929.3059929999999</v>
      </c>
      <c r="DC150" s="3" t="n">
        <v>977.474189</v>
      </c>
      <c r="DD150" s="3" t="n">
        <v>856.082733</v>
      </c>
      <c r="DE150" s="3" t="n">
        <v>670.2572699999999</v>
      </c>
      <c r="DF150" s="3" t="n">
        <v>662.437083</v>
      </c>
      <c r="DG150" s="3" t="n">
        <v>734.64644</v>
      </c>
      <c r="DH150" s="3" t="n">
        <v>803.854651</v>
      </c>
      <c r="DI150" s="3" t="n">
        <v>868.167597</v>
      </c>
      <c r="DJ150" s="3" t="n">
        <v>73.831827</v>
      </c>
      <c r="DK150" s="3" t="n">
        <v>80.66364</v>
      </c>
      <c r="DL150" s="3" t="n">
        <v>622.6363689999999</v>
      </c>
      <c r="DM150" s="3" t="n">
        <v>116.203933</v>
      </c>
      <c r="DN150" s="3" t="n">
        <v>115.799994</v>
      </c>
      <c r="DO150" s="3" t="n">
        <v>107.407171</v>
      </c>
      <c r="DP150" s="3" t="n">
        <v>97.781513</v>
      </c>
      <c r="DQ150" s="3" t="n">
        <v>104.667051</v>
      </c>
      <c r="DR150" s="3" t="n">
        <v>98.867043</v>
      </c>
      <c r="DS150" s="3" t="n">
        <v>930.32106</v>
      </c>
      <c r="DT150" s="3" t="n">
        <v>97.117424</v>
      </c>
      <c r="DU150" s="3" t="n">
        <v>97.898017</v>
      </c>
      <c r="DV150" s="3" t="n">
        <v>934.1116479999999</v>
      </c>
      <c r="DW150" s="3" t="n">
        <v>953.722681</v>
      </c>
      <c r="DX150" s="3" t="n">
        <v>939.564558</v>
      </c>
      <c r="DY150" s="3" t="n">
        <v>937.389796</v>
      </c>
      <c r="DZ150" s="3" t="n">
        <v>952.220173</v>
      </c>
      <c r="EA150" s="3" t="n">
        <v>973.500649</v>
      </c>
      <c r="EB150" s="3" t="n">
        <v>895.9882250000001</v>
      </c>
      <c r="EC150" s="3" t="n">
        <v>730.509001</v>
      </c>
      <c r="ED150" s="3" t="n">
        <v>719.326027</v>
      </c>
      <c r="EE150" s="3" t="n">
        <v>745.775698</v>
      </c>
      <c r="EF150" s="3" t="n">
        <v>750.872552</v>
      </c>
      <c r="EG150" s="3" t="n">
        <v>752.420933</v>
      </c>
      <c r="EH150" s="3" t="n">
        <v>745.1718100000001</v>
      </c>
      <c r="EI150" s="3" t="n">
        <v>737.066039</v>
      </c>
      <c r="EJ150" s="3" t="n">
        <v>749.5446020000001</v>
      </c>
      <c r="EK150" s="3" t="n">
        <v>742.767783</v>
      </c>
      <c r="EL150" s="3" t="n">
        <v>740.015398</v>
      </c>
      <c r="EM150" s="3" t="n">
        <v>761.063475</v>
      </c>
      <c r="EN150" s="3" t="n">
        <v>760.175855</v>
      </c>
      <c r="EO150" s="3" t="n">
        <v>733.685448</v>
      </c>
      <c r="EP150" s="3" t="n">
        <v>72962.54332700001</v>
      </c>
      <c r="EQ150" s="3" t="n">
        <v>53407.094621</v>
      </c>
    </row>
    <row r="151">
      <c r="A151" s="2" t="inlineStr">
        <is>
          <t>2025-06-30</t>
        </is>
      </c>
      <c r="B151" s="3" t="n">
        <v>726.1885579999999</v>
      </c>
      <c r="C151" s="3" t="n">
        <v>746.14841</v>
      </c>
      <c r="D151" s="3" t="n">
        <v>757.524423</v>
      </c>
      <c r="E151" s="3" t="n">
        <v>722.697894</v>
      </c>
      <c r="F151" s="3" t="n">
        <v>711.553756</v>
      </c>
      <c r="G151" s="3" t="n">
        <v>703.782503</v>
      </c>
      <c r="H151" s="3" t="n">
        <v>707.93051</v>
      </c>
      <c r="I151" s="3" t="n">
        <v>712.169428</v>
      </c>
      <c r="J151" s="3" t="n">
        <v>690.66065</v>
      </c>
      <c r="K151" s="3" t="n">
        <v>698.243635</v>
      </c>
      <c r="L151" s="3" t="n">
        <v>689.270641</v>
      </c>
      <c r="M151" s="3" t="n">
        <v>1420.952486</v>
      </c>
      <c r="N151" s="3" t="n">
        <v>1475.08267</v>
      </c>
      <c r="O151" s="3" t="n">
        <v>1493.810505</v>
      </c>
      <c r="P151" s="3" t="n">
        <v>1508.814341</v>
      </c>
      <c r="Q151" s="3" t="n">
        <v>1480.783996</v>
      </c>
      <c r="R151" s="3" t="n">
        <v>640.378816</v>
      </c>
      <c r="S151" s="3" t="n">
        <v>652.763368</v>
      </c>
      <c r="T151" s="3" t="n">
        <v>653.12162</v>
      </c>
      <c r="U151" s="3" t="n">
        <v>649.858223</v>
      </c>
      <c r="V151" s="3" t="n">
        <v>652.737693</v>
      </c>
      <c r="W151" s="3" t="n">
        <v>643.185793</v>
      </c>
      <c r="X151" s="3" t="n">
        <v>634.864947</v>
      </c>
      <c r="Y151" s="3" t="n">
        <v>634.771478</v>
      </c>
      <c r="Z151" s="3" t="n">
        <v>627.867843</v>
      </c>
      <c r="AA151" s="3" t="n">
        <v>1472.931888</v>
      </c>
      <c r="AB151" s="3" t="n">
        <v>1470.922363</v>
      </c>
      <c r="AC151" s="3" t="n">
        <v>624.165652</v>
      </c>
      <c r="AD151" s="3" t="n">
        <v>622.998416</v>
      </c>
      <c r="AE151" s="3" t="n">
        <v>621.539447</v>
      </c>
      <c r="AF151" s="3" t="n">
        <v>1417.622364</v>
      </c>
      <c r="AG151" s="3" t="n">
        <v>1405.118222</v>
      </c>
      <c r="AH151" s="3" t="n">
        <v>1402.075133</v>
      </c>
      <c r="AI151" s="3" t="n">
        <v>1342.876264</v>
      </c>
      <c r="AJ151" s="3" t="n">
        <v>543.850285</v>
      </c>
      <c r="AK151" s="3" t="n">
        <v>-0</v>
      </c>
      <c r="AL151" s="3" t="n">
        <v>-0</v>
      </c>
      <c r="AM151" s="3" t="n">
        <v>-0</v>
      </c>
      <c r="AN151" s="3" t="n">
        <v>-0</v>
      </c>
      <c r="AO151" s="3" t="n">
        <v>-0</v>
      </c>
      <c r="AP151" s="3" t="n">
        <v>282.352513</v>
      </c>
      <c r="AQ151" s="3" t="n">
        <v>469.850557</v>
      </c>
      <c r="AR151" s="3" t="n">
        <v>410.182405</v>
      </c>
      <c r="AS151" s="3" t="n">
        <v>365.297846</v>
      </c>
      <c r="AT151" s="3" t="n">
        <v>331.623846</v>
      </c>
      <c r="AU151" s="3" t="n">
        <v>267.270907</v>
      </c>
      <c r="AV151" s="3" t="n">
        <v>-0</v>
      </c>
      <c r="AW151" s="3" t="n">
        <v>-0</v>
      </c>
      <c r="AX151" s="3" t="n">
        <v>-0</v>
      </c>
      <c r="AY151" s="3" t="n">
        <v>-0</v>
      </c>
      <c r="AZ151" s="3" t="n">
        <v>-0</v>
      </c>
      <c r="BA151" s="3" t="n">
        <v>-0</v>
      </c>
      <c r="BB151" s="3" t="n">
        <v>-0</v>
      </c>
      <c r="BC151" s="3" t="n">
        <v>-0</v>
      </c>
      <c r="BD151" s="3" t="n">
        <v>-0</v>
      </c>
      <c r="BE151" s="3" t="n">
        <v>-0</v>
      </c>
      <c r="BF151" s="3" t="n">
        <v>-0</v>
      </c>
      <c r="BG151" s="3" t="n">
        <v>-0</v>
      </c>
      <c r="BH151" s="3" t="n">
        <v>-0</v>
      </c>
      <c r="BI151" s="3" t="n">
        <v>-0</v>
      </c>
      <c r="BJ151" s="3" t="n">
        <v>-0</v>
      </c>
      <c r="BK151" s="3" t="n">
        <v>-0</v>
      </c>
      <c r="BL151" s="3" t="n">
        <v>-0</v>
      </c>
      <c r="BM151" s="3" t="n">
        <v>-0</v>
      </c>
      <c r="BN151" s="3" t="n">
        <v>-0</v>
      </c>
      <c r="BO151" s="3" t="n">
        <v>674.252062</v>
      </c>
      <c r="BP151" s="3" t="n">
        <v>699.609908</v>
      </c>
      <c r="BQ151" s="3" t="n">
        <v>727.927801</v>
      </c>
      <c r="BR151" s="3" t="n">
        <v>791.975311</v>
      </c>
      <c r="BS151" s="3" t="n">
        <v>795.697463</v>
      </c>
      <c r="BT151" s="3" t="n">
        <v>798.624683</v>
      </c>
      <c r="BU151" s="3" t="n">
        <v>818.89637</v>
      </c>
      <c r="BV151" s="3" t="n">
        <v>759.556478</v>
      </c>
      <c r="BW151" s="3" t="n">
        <v>760.075842</v>
      </c>
      <c r="BX151" s="3" t="n">
        <v>808.657693</v>
      </c>
      <c r="BY151" s="3" t="n">
        <v>791.824983</v>
      </c>
      <c r="BZ151" s="3" t="n">
        <v>-0</v>
      </c>
      <c r="CA151" s="3" t="n">
        <v>16.64931</v>
      </c>
      <c r="CB151" s="3" t="n">
        <v>41.884058</v>
      </c>
      <c r="CC151" s="3" t="n">
        <v>68.014172</v>
      </c>
      <c r="CD151" s="3" t="n">
        <v>-0</v>
      </c>
      <c r="CE151" s="3" t="n">
        <v>-0</v>
      </c>
      <c r="CF151" s="3" t="n">
        <v>-0</v>
      </c>
      <c r="CG151" s="3" t="n">
        <v>-0</v>
      </c>
      <c r="CH151" s="3" t="n">
        <v>-0</v>
      </c>
      <c r="CI151" s="3" t="n">
        <v>-0</v>
      </c>
      <c r="CJ151" s="3" t="n">
        <v>-0</v>
      </c>
      <c r="CK151" s="3" t="n">
        <v>-0</v>
      </c>
      <c r="CL151" s="3" t="n">
        <v>292.887461</v>
      </c>
      <c r="CM151" s="3" t="n">
        <v>1182.71337</v>
      </c>
      <c r="CN151" s="3" t="n">
        <v>1193.313591</v>
      </c>
      <c r="CO151" s="3" t="n">
        <v>423.280291</v>
      </c>
      <c r="CP151" s="3" t="n">
        <v>1009.082773</v>
      </c>
      <c r="CQ151" s="3" t="n">
        <v>483.322341</v>
      </c>
      <c r="CR151" s="3" t="n">
        <v>501.163242</v>
      </c>
      <c r="CS151" s="3" t="n">
        <v>536.163714</v>
      </c>
      <c r="CT151" s="3" t="n">
        <v>623.068093</v>
      </c>
      <c r="CU151" s="3" t="n">
        <v>679.921374</v>
      </c>
      <c r="CV151" s="3" t="n">
        <v>698.298376</v>
      </c>
      <c r="CW151" s="3" t="n">
        <v>727.935905</v>
      </c>
      <c r="CX151" s="3" t="n">
        <v>757.232153</v>
      </c>
      <c r="CY151" s="3" t="n">
        <v>768.699601</v>
      </c>
      <c r="CZ151" s="3" t="n">
        <v>824.099563</v>
      </c>
      <c r="DA151" s="3" t="n">
        <v>873.471484</v>
      </c>
      <c r="DB151" s="3" t="n">
        <v>935.07419</v>
      </c>
      <c r="DC151" s="3" t="n">
        <v>977.881621</v>
      </c>
      <c r="DD151" s="3" t="n">
        <v>875.731341</v>
      </c>
      <c r="DE151" s="3" t="n">
        <v>701.820983</v>
      </c>
      <c r="DF151" s="3" t="n">
        <v>694.2267000000001</v>
      </c>
      <c r="DG151" s="3" t="n">
        <v>771.018548</v>
      </c>
      <c r="DH151" s="3" t="n">
        <v>842.670164</v>
      </c>
      <c r="DI151" s="3" t="n">
        <v>874.121406</v>
      </c>
      <c r="DJ151" s="3" t="n">
        <v>56.710136</v>
      </c>
      <c r="DK151" s="3" t="n">
        <v>64.292025</v>
      </c>
      <c r="DL151" s="3" t="n">
        <v>919.738753</v>
      </c>
      <c r="DM151" s="3" t="n">
        <v>642.767255</v>
      </c>
      <c r="DN151" s="3" t="n">
        <v>118.790173</v>
      </c>
      <c r="DO151" s="3" t="n">
        <v>73.949185</v>
      </c>
      <c r="DP151" s="3" t="n">
        <v>74.28859</v>
      </c>
      <c r="DQ151" s="3" t="n">
        <v>119.930674</v>
      </c>
      <c r="DR151" s="3" t="n">
        <v>108.422297</v>
      </c>
      <c r="DS151" s="3" t="n">
        <v>94.87482300000001</v>
      </c>
      <c r="DT151" s="3" t="n">
        <v>110.321327</v>
      </c>
      <c r="DU151" s="3" t="n">
        <v>112.622346</v>
      </c>
      <c r="DV151" s="3" t="n">
        <v>943.202896</v>
      </c>
      <c r="DW151" s="3" t="n">
        <v>946.886592</v>
      </c>
      <c r="DX151" s="3" t="n">
        <v>921.252524</v>
      </c>
      <c r="DY151" s="3" t="n">
        <v>931.144213</v>
      </c>
      <c r="DZ151" s="3" t="n">
        <v>959.165877</v>
      </c>
      <c r="EA151" s="3" t="n">
        <v>939.569645</v>
      </c>
      <c r="EB151" s="3" t="n">
        <v>851.0510399999999</v>
      </c>
      <c r="EC151" s="3" t="n">
        <v>725.956709</v>
      </c>
      <c r="ED151" s="3" t="n">
        <v>714.474901</v>
      </c>
      <c r="EE151" s="3" t="n">
        <v>726.939059</v>
      </c>
      <c r="EF151" s="3" t="n">
        <v>728.125808</v>
      </c>
      <c r="EG151" s="3" t="n">
        <v>730.239174</v>
      </c>
      <c r="EH151" s="3" t="n">
        <v>735.105694</v>
      </c>
      <c r="EI151" s="3" t="n">
        <v>736.462089</v>
      </c>
      <c r="EJ151" s="3" t="n">
        <v>725.347972</v>
      </c>
      <c r="EK151" s="3" t="n">
        <v>725.8304460000001</v>
      </c>
      <c r="EL151" s="3" t="n">
        <v>732.2739800000001</v>
      </c>
      <c r="EM151" s="3" t="n">
        <v>734.011118</v>
      </c>
      <c r="EN151" s="3" t="n">
        <v>729.766405</v>
      </c>
      <c r="EO151" s="3" t="n">
        <v>729.228942</v>
      </c>
      <c r="EP151" s="3" t="n">
        <v>79349.429382</v>
      </c>
      <c r="EQ151" s="3" t="n">
        <v>53930.986577</v>
      </c>
    </row>
    <row r="152">
      <c r="A152" s="2" t="inlineStr">
        <is>
          <t>2025-07-01</t>
        </is>
      </c>
      <c r="B152" s="3" t="n">
        <v>725.804402</v>
      </c>
      <c r="C152" s="3" t="n">
        <v>731.693545</v>
      </c>
      <c r="D152" s="3" t="n">
        <v>723.955106</v>
      </c>
      <c r="E152" s="3" t="n">
        <v>713.811466</v>
      </c>
      <c r="F152" s="3" t="n">
        <v>727.995824</v>
      </c>
      <c r="G152" s="3" t="n">
        <v>1549.930911</v>
      </c>
      <c r="H152" s="3" t="n">
        <v>706.109596</v>
      </c>
      <c r="I152" s="3" t="n">
        <v>719.792897</v>
      </c>
      <c r="J152" s="3" t="n">
        <v>723.8633170000001</v>
      </c>
      <c r="K152" s="3" t="n">
        <v>699.017983</v>
      </c>
      <c r="L152" s="3" t="n">
        <v>710.224983</v>
      </c>
      <c r="M152" s="3" t="n">
        <v>717.80492</v>
      </c>
      <c r="N152" s="3" t="n">
        <v>670.323881</v>
      </c>
      <c r="O152" s="3" t="n">
        <v>652.402346</v>
      </c>
      <c r="P152" s="3" t="n">
        <v>667.082763</v>
      </c>
      <c r="Q152" s="3" t="n">
        <v>1485.462753</v>
      </c>
      <c r="R152" s="3" t="n">
        <v>1486.575754</v>
      </c>
      <c r="S152" s="3" t="n">
        <v>674.307016</v>
      </c>
      <c r="T152" s="3" t="n">
        <v>649.096755</v>
      </c>
      <c r="U152" s="3" t="n">
        <v>640.613822</v>
      </c>
      <c r="V152" s="3" t="n">
        <v>651.970557</v>
      </c>
      <c r="W152" s="3" t="n">
        <v>640.9234290000001</v>
      </c>
      <c r="X152" s="3" t="n">
        <v>1098.548795</v>
      </c>
      <c r="Y152" s="3" t="n">
        <v>616.039862</v>
      </c>
      <c r="Z152" s="3" t="n">
        <v>1434.056065</v>
      </c>
      <c r="AA152" s="3" t="n">
        <v>1436.745052</v>
      </c>
      <c r="AB152" s="3" t="n">
        <v>1442.756991</v>
      </c>
      <c r="AC152" s="3" t="n">
        <v>1457.643627</v>
      </c>
      <c r="AD152" s="3" t="n">
        <v>637.503873</v>
      </c>
      <c r="AE152" s="3" t="n">
        <v>637.650784</v>
      </c>
      <c r="AF152" s="3" t="n">
        <v>607.987349</v>
      </c>
      <c r="AG152" s="3" t="n">
        <v>1405.5219</v>
      </c>
      <c r="AH152" s="3" t="n">
        <v>1367.629525</v>
      </c>
      <c r="AI152" s="3" t="n">
        <v>1305.17323</v>
      </c>
      <c r="AJ152" s="3" t="n">
        <v>508.224511</v>
      </c>
      <c r="AK152" s="3" t="n">
        <v>-0</v>
      </c>
      <c r="AL152" s="3" t="n">
        <v>-0</v>
      </c>
      <c r="AM152" s="3" t="n">
        <v>-0</v>
      </c>
      <c r="AN152" s="3" t="n">
        <v>-0</v>
      </c>
      <c r="AO152" s="3" t="n">
        <v>-0</v>
      </c>
      <c r="AP152" s="3" t="n">
        <v>-0</v>
      </c>
      <c r="AQ152" s="3" t="n">
        <v>-0</v>
      </c>
      <c r="AR152" s="3" t="n">
        <v>318.445014</v>
      </c>
      <c r="AS152" s="3" t="n">
        <v>277.643089</v>
      </c>
      <c r="AT152" s="3" t="n">
        <v>250.145934</v>
      </c>
      <c r="AU152" s="3" t="n">
        <v>172.464385</v>
      </c>
      <c r="AV152" s="3" t="n">
        <v>-0</v>
      </c>
      <c r="AW152" s="3" t="n">
        <v>-0</v>
      </c>
      <c r="AX152" s="3" t="n">
        <v>-0</v>
      </c>
      <c r="AY152" s="3" t="n">
        <v>-0</v>
      </c>
      <c r="AZ152" s="3" t="n">
        <v>-0</v>
      </c>
      <c r="BA152" s="3" t="n">
        <v>-0</v>
      </c>
      <c r="BB152" s="3" t="n">
        <v>-0</v>
      </c>
      <c r="BC152" s="3" t="n">
        <v>-0</v>
      </c>
      <c r="BD152" s="3" t="n">
        <v>-0</v>
      </c>
      <c r="BE152" s="3" t="n">
        <v>-0</v>
      </c>
      <c r="BF152" s="3" t="n">
        <v>-0</v>
      </c>
      <c r="BG152" s="3" t="n">
        <v>-0</v>
      </c>
      <c r="BH152" s="3" t="n">
        <v>-0</v>
      </c>
      <c r="BI152" s="3" t="n">
        <v>-0</v>
      </c>
      <c r="BJ152" s="3" t="n">
        <v>-0</v>
      </c>
      <c r="BK152" s="3" t="n">
        <v>-0</v>
      </c>
      <c r="BL152" s="3" t="n">
        <v>-0</v>
      </c>
      <c r="BM152" s="3" t="n">
        <v>-0</v>
      </c>
      <c r="BN152" s="3" t="n">
        <v>-0</v>
      </c>
      <c r="BO152" s="3" t="n">
        <v>721.0601339999999</v>
      </c>
      <c r="BP152" s="3" t="n">
        <v>681.735292</v>
      </c>
      <c r="BQ152" s="3" t="n">
        <v>159.933699</v>
      </c>
      <c r="BR152" s="3" t="n">
        <v>657.41954</v>
      </c>
      <c r="BS152" s="3" t="n">
        <v>-0</v>
      </c>
      <c r="BT152" s="3" t="n">
        <v>-0</v>
      </c>
      <c r="BU152" s="3" t="n">
        <v>509.563298</v>
      </c>
      <c r="BV152" s="3" t="n">
        <v>447.029118</v>
      </c>
      <c r="BW152" s="3" t="n">
        <v>455.377984</v>
      </c>
      <c r="BX152" s="3" t="n">
        <v>494.326585</v>
      </c>
      <c r="BY152" s="3" t="n">
        <v>445.411264</v>
      </c>
      <c r="BZ152" s="3" t="n">
        <v>-0</v>
      </c>
      <c r="CA152" s="3" t="n">
        <v>-0</v>
      </c>
      <c r="CB152" s="3" t="n">
        <v>-0</v>
      </c>
      <c r="CC152" s="3" t="n">
        <v>-0</v>
      </c>
      <c r="CD152" s="3" t="n">
        <v>-0</v>
      </c>
      <c r="CE152" s="3" t="n">
        <v>-0</v>
      </c>
      <c r="CF152" s="3" t="n">
        <v>-0</v>
      </c>
      <c r="CG152" s="3" t="n">
        <v>-0</v>
      </c>
      <c r="CH152" s="3" t="n">
        <v>-0</v>
      </c>
      <c r="CI152" s="3" t="n">
        <v>-0</v>
      </c>
      <c r="CJ152" s="3" t="n">
        <v>-0</v>
      </c>
      <c r="CK152" s="3" t="n">
        <v>-0</v>
      </c>
      <c r="CL152" s="3" t="n">
        <v>-0</v>
      </c>
      <c r="CM152" s="3" t="n">
        <v>69.885857</v>
      </c>
      <c r="CN152" s="3" t="n">
        <v>455.748816</v>
      </c>
      <c r="CO152" s="3" t="n">
        <v>205.694179</v>
      </c>
      <c r="CP152" s="3" t="n">
        <v>275.2384</v>
      </c>
      <c r="CQ152" s="3" t="n">
        <v>306.916827</v>
      </c>
      <c r="CR152" s="3" t="n">
        <v>352.738649</v>
      </c>
      <c r="CS152" s="3" t="n">
        <v>403.755093</v>
      </c>
      <c r="CT152" s="3" t="n">
        <v>476.667431</v>
      </c>
      <c r="CU152" s="3" t="n">
        <v>541.490109</v>
      </c>
      <c r="CV152" s="3" t="n">
        <v>571.732354</v>
      </c>
      <c r="CW152" s="3" t="n">
        <v>590.853324</v>
      </c>
      <c r="CX152" s="3" t="n">
        <v>643.262014</v>
      </c>
      <c r="CY152" s="3" t="n">
        <v>687.442467</v>
      </c>
      <c r="CZ152" s="3" t="n">
        <v>749.877482</v>
      </c>
      <c r="DA152" s="3" t="n">
        <v>804.4028080000001</v>
      </c>
      <c r="DB152" s="3" t="n">
        <v>882.60343</v>
      </c>
      <c r="DC152" s="3" t="n">
        <v>948.028781</v>
      </c>
      <c r="DD152" s="3" t="n">
        <v>855.995352</v>
      </c>
      <c r="DE152" s="3" t="n">
        <v>696.324846</v>
      </c>
      <c r="DF152" s="3" t="n">
        <v>687.594786</v>
      </c>
      <c r="DG152" s="3" t="n">
        <v>758.359852</v>
      </c>
      <c r="DH152" s="3" t="n">
        <v>820.6467699999999</v>
      </c>
      <c r="DI152" s="3" t="n">
        <v>845.965953</v>
      </c>
      <c r="DJ152" s="3" t="n">
        <v>44.798499</v>
      </c>
      <c r="DK152" s="3" t="n">
        <v>88.459337</v>
      </c>
      <c r="DL152" s="3" t="n">
        <v>109.143709</v>
      </c>
      <c r="DM152" s="3" t="n">
        <v>111.3424</v>
      </c>
      <c r="DN152" s="3" t="n">
        <v>123.879999</v>
      </c>
      <c r="DO152" s="3" t="n">
        <v>97.065935</v>
      </c>
      <c r="DP152" s="3" t="n">
        <v>592.1690610000001</v>
      </c>
      <c r="DQ152" s="3" t="n">
        <v>896.625524</v>
      </c>
      <c r="DR152" s="3" t="n">
        <v>74.73892499999999</v>
      </c>
      <c r="DS152" s="3" t="n">
        <v>93.844927</v>
      </c>
      <c r="DT152" s="3" t="n">
        <v>128.80733</v>
      </c>
      <c r="DU152" s="3" t="n">
        <v>130.223657</v>
      </c>
      <c r="DV152" s="3" t="n">
        <v>953.206475</v>
      </c>
      <c r="DW152" s="3" t="n">
        <v>956.733653</v>
      </c>
      <c r="DX152" s="3" t="n">
        <v>949.483486</v>
      </c>
      <c r="DY152" s="3" t="n">
        <v>948.530143</v>
      </c>
      <c r="DZ152" s="3" t="n">
        <v>949.964205</v>
      </c>
      <c r="EA152" s="3" t="n">
        <v>935.0370370000001</v>
      </c>
      <c r="EB152" s="3" t="n">
        <v>861.760444</v>
      </c>
      <c r="EC152" s="3" t="n">
        <v>749.536457</v>
      </c>
      <c r="ED152" s="3" t="n">
        <v>727.659416</v>
      </c>
      <c r="EE152" s="3" t="n">
        <v>728.262518</v>
      </c>
      <c r="EF152" s="3" t="n">
        <v>714.798371</v>
      </c>
      <c r="EG152" s="3" t="n">
        <v>737.527765</v>
      </c>
      <c r="EH152" s="3" t="n">
        <v>739.876805</v>
      </c>
      <c r="EI152" s="3" t="n">
        <v>728.8159900000001</v>
      </c>
      <c r="EJ152" s="3" t="n">
        <v>734.527382</v>
      </c>
      <c r="EK152" s="3" t="n">
        <v>768.518697</v>
      </c>
      <c r="EL152" s="3" t="n">
        <v>775.242058</v>
      </c>
      <c r="EM152" s="3" t="n">
        <v>719.624494</v>
      </c>
      <c r="EN152" s="3" t="n">
        <v>713.238273</v>
      </c>
      <c r="EO152" s="3" t="n">
        <v>757.8248610000001</v>
      </c>
      <c r="EP152" s="3" t="n">
        <v>69487.294339</v>
      </c>
      <c r="EQ152" s="3" t="n">
        <v>129619.415209</v>
      </c>
    </row>
    <row r="153">
      <c r="A153" s="2" t="inlineStr">
        <is>
          <t>2025-07-02</t>
        </is>
      </c>
      <c r="B153" s="3" t="n">
        <v>724.781145</v>
      </c>
      <c r="C153" s="3" t="n">
        <v>725.439266</v>
      </c>
      <c r="D153" s="3" t="n">
        <v>747.248502</v>
      </c>
      <c r="E153" s="3" t="n">
        <v>716.779706</v>
      </c>
      <c r="F153" s="3" t="n">
        <v>700.515914</v>
      </c>
      <c r="G153" s="3" t="n">
        <v>703.957031</v>
      </c>
      <c r="H153" s="3" t="n">
        <v>709.070694</v>
      </c>
      <c r="I153" s="3" t="n">
        <v>715.867762</v>
      </c>
      <c r="J153" s="3" t="n">
        <v>703.659343</v>
      </c>
      <c r="K153" s="3" t="n">
        <v>690.2561459999999</v>
      </c>
      <c r="L153" s="3" t="n">
        <v>693.0686480000001</v>
      </c>
      <c r="M153" s="3" t="n">
        <v>686.294272</v>
      </c>
      <c r="N153" s="3" t="n">
        <v>677.203872</v>
      </c>
      <c r="O153" s="3" t="n">
        <v>661.749335</v>
      </c>
      <c r="P153" s="3" t="n">
        <v>1480.694498</v>
      </c>
      <c r="Q153" s="3" t="n">
        <v>661.586722</v>
      </c>
      <c r="R153" s="3" t="n">
        <v>663.706396</v>
      </c>
      <c r="S153" s="3" t="n">
        <v>650.135656</v>
      </c>
      <c r="T153" s="3" t="n">
        <v>1469.920604</v>
      </c>
      <c r="U153" s="3" t="n">
        <v>1464.700047</v>
      </c>
      <c r="V153" s="3" t="n">
        <v>626.739986</v>
      </c>
      <c r="W153" s="3" t="n">
        <v>1461.465721</v>
      </c>
      <c r="X153" s="3" t="n">
        <v>1454.197426</v>
      </c>
      <c r="Y153" s="3" t="n">
        <v>618.757468</v>
      </c>
      <c r="Z153" s="3" t="n">
        <v>615.723379</v>
      </c>
      <c r="AA153" s="3" t="n">
        <v>1464.115492</v>
      </c>
      <c r="AB153" s="3" t="n">
        <v>1466.453465</v>
      </c>
      <c r="AC153" s="3" t="n">
        <v>1462.353113</v>
      </c>
      <c r="AD153" s="3" t="n">
        <v>1463.956439</v>
      </c>
      <c r="AE153" s="3" t="n">
        <v>633.677567</v>
      </c>
      <c r="AF153" s="3" t="n">
        <v>1264.009414</v>
      </c>
      <c r="AG153" s="3" t="n">
        <v>1398.647805</v>
      </c>
      <c r="AH153" s="3" t="n">
        <v>1375.947875</v>
      </c>
      <c r="AI153" s="3" t="n">
        <v>1317.561072</v>
      </c>
      <c r="AJ153" s="3" t="n">
        <v>508.259507</v>
      </c>
      <c r="AK153" s="3" t="n">
        <v>-0</v>
      </c>
      <c r="AL153" s="3" t="n">
        <v>-0</v>
      </c>
      <c r="AM153" s="3" t="n">
        <v>-0</v>
      </c>
      <c r="AN153" s="3" t="n">
        <v>-0</v>
      </c>
      <c r="AO153" s="3" t="n">
        <v>-0</v>
      </c>
      <c r="AP153" s="3" t="n">
        <v>-0</v>
      </c>
      <c r="AQ153" s="3" t="n">
        <v>-0</v>
      </c>
      <c r="AR153" s="3" t="n">
        <v>-0</v>
      </c>
      <c r="AS153" s="3" t="n">
        <v>-0</v>
      </c>
      <c r="AT153" s="3" t="n">
        <v>-0</v>
      </c>
      <c r="AU153" s="3" t="n">
        <v>145.511015</v>
      </c>
      <c r="AV153" s="3" t="n">
        <v>-0</v>
      </c>
      <c r="AW153" s="3" t="n">
        <v>-0</v>
      </c>
      <c r="AX153" s="3" t="n">
        <v>-0</v>
      </c>
      <c r="AY153" s="3" t="n">
        <v>-0</v>
      </c>
      <c r="AZ153" s="3" t="n">
        <v>-0</v>
      </c>
      <c r="BA153" s="3" t="n">
        <v>-0</v>
      </c>
      <c r="BB153" s="3" t="n">
        <v>-0</v>
      </c>
      <c r="BC153" s="3" t="n">
        <v>-0</v>
      </c>
      <c r="BD153" s="3" t="n">
        <v>-0</v>
      </c>
      <c r="BE153" s="3" t="n">
        <v>-0</v>
      </c>
      <c r="BF153" s="3" t="n">
        <v>-0</v>
      </c>
      <c r="BG153" s="3" t="n">
        <v>-0</v>
      </c>
      <c r="BH153" s="3" t="n">
        <v>-0</v>
      </c>
      <c r="BI153" s="3" t="n">
        <v>-0</v>
      </c>
      <c r="BJ153" s="3" t="n">
        <v>-0</v>
      </c>
      <c r="BK153" s="3" t="n">
        <v>-0</v>
      </c>
      <c r="BL153" s="3" t="n">
        <v>-0</v>
      </c>
      <c r="BM153" s="3" t="n">
        <v>-0</v>
      </c>
      <c r="BN153" s="3" t="n">
        <v>-0</v>
      </c>
      <c r="BO153" s="3" t="n">
        <v>-0</v>
      </c>
      <c r="BP153" s="3" t="n">
        <v>-0</v>
      </c>
      <c r="BQ153" s="3" t="n">
        <v>-0</v>
      </c>
      <c r="BR153" s="3" t="n">
        <v>-0</v>
      </c>
      <c r="BS153" s="3" t="n">
        <v>-0</v>
      </c>
      <c r="BT153" s="3" t="n">
        <v>-0</v>
      </c>
      <c r="BU153" s="3" t="n">
        <v>-0</v>
      </c>
      <c r="BV153" s="3" t="n">
        <v>-0</v>
      </c>
      <c r="BW153" s="3" t="n">
        <v>-0</v>
      </c>
      <c r="BX153" s="3" t="n">
        <v>485.194355</v>
      </c>
      <c r="BY153" s="3" t="n">
        <v>481.979161</v>
      </c>
      <c r="BZ153" s="3" t="n">
        <v>-0</v>
      </c>
      <c r="CA153" s="3" t="n">
        <v>-0</v>
      </c>
      <c r="CB153" s="3" t="n">
        <v>-0</v>
      </c>
      <c r="CC153" s="3" t="n">
        <v>-0</v>
      </c>
      <c r="CD153" s="3" t="n">
        <v>-0</v>
      </c>
      <c r="CE153" s="3" t="n">
        <v>-0</v>
      </c>
      <c r="CF153" s="3" t="n">
        <v>-0</v>
      </c>
      <c r="CG153" s="3" t="n">
        <v>-0</v>
      </c>
      <c r="CH153" s="3" t="n">
        <v>-0</v>
      </c>
      <c r="CI153" s="3" t="n">
        <v>-0</v>
      </c>
      <c r="CJ153" s="3" t="n">
        <v>-0</v>
      </c>
      <c r="CK153" s="3" t="n">
        <v>-0</v>
      </c>
      <c r="CL153" s="3" t="n">
        <v>-0</v>
      </c>
      <c r="CM153" s="3" t="n">
        <v>72.587326</v>
      </c>
      <c r="CN153" s="3" t="n">
        <v>197.521162</v>
      </c>
      <c r="CO153" s="3" t="n">
        <v>212.765589</v>
      </c>
      <c r="CP153" s="3" t="n">
        <v>301.519133</v>
      </c>
      <c r="CQ153" s="3" t="n">
        <v>385.432723</v>
      </c>
      <c r="CR153" s="3" t="n">
        <v>462.428692</v>
      </c>
      <c r="CS153" s="3" t="n">
        <v>517.2438969999999</v>
      </c>
      <c r="CT153" s="3" t="n">
        <v>570.907572</v>
      </c>
      <c r="CU153" s="3" t="n">
        <v>621.562785</v>
      </c>
      <c r="CV153" s="3" t="n">
        <v>642.5129920000001</v>
      </c>
      <c r="CW153" s="3" t="n">
        <v>670.179273</v>
      </c>
      <c r="CX153" s="3" t="n">
        <v>708.624782</v>
      </c>
      <c r="CY153" s="3" t="n">
        <v>720.089648</v>
      </c>
      <c r="CZ153" s="3" t="n">
        <v>790.358009</v>
      </c>
      <c r="DA153" s="3" t="n">
        <v>843.792559</v>
      </c>
      <c r="DB153" s="3" t="n">
        <v>904.407567</v>
      </c>
      <c r="DC153" s="3" t="n">
        <v>962.779099</v>
      </c>
      <c r="DD153" s="3" t="n">
        <v>864.0236149999999</v>
      </c>
      <c r="DE153" s="3" t="n">
        <v>707.849364</v>
      </c>
      <c r="DF153" s="3" t="n">
        <v>726.523929</v>
      </c>
      <c r="DG153" s="3" t="n">
        <v>795.146301</v>
      </c>
      <c r="DH153" s="3" t="n">
        <v>831.574738</v>
      </c>
      <c r="DI153" s="3" t="n">
        <v>869.5124489999999</v>
      </c>
      <c r="DJ153" s="3" t="n">
        <v>70.731183</v>
      </c>
      <c r="DK153" s="3" t="n">
        <v>90.429631</v>
      </c>
      <c r="DL153" s="3" t="n">
        <v>99.506074</v>
      </c>
      <c r="DM153" s="3" t="n">
        <v>100.548766</v>
      </c>
      <c r="DN153" s="3" t="n">
        <v>82.404443</v>
      </c>
      <c r="DO153" s="3" t="n">
        <v>60.059808</v>
      </c>
      <c r="DP153" s="3" t="n">
        <v>898.600587</v>
      </c>
      <c r="DQ153" s="3" t="n">
        <v>102.2257</v>
      </c>
      <c r="DR153" s="3" t="n">
        <v>108.736986</v>
      </c>
      <c r="DS153" s="3" t="n">
        <v>92.60026000000001</v>
      </c>
      <c r="DT153" s="3" t="n">
        <v>631.9375649999999</v>
      </c>
      <c r="DU153" s="3" t="n">
        <v>93.886404</v>
      </c>
      <c r="DV153" s="3" t="n">
        <v>910.821308</v>
      </c>
      <c r="DW153" s="3" t="n">
        <v>909.08915</v>
      </c>
      <c r="DX153" s="3" t="n">
        <v>916.007569</v>
      </c>
      <c r="DY153" s="3" t="n">
        <v>931.065468</v>
      </c>
      <c r="DZ153" s="3" t="n">
        <v>949.2581740000001</v>
      </c>
      <c r="EA153" s="3" t="n">
        <v>960.023205</v>
      </c>
      <c r="EB153" s="3" t="n">
        <v>891.061414</v>
      </c>
      <c r="EC153" s="3" t="n">
        <v>754.079782</v>
      </c>
      <c r="ED153" s="3" t="n">
        <v>706.547733</v>
      </c>
      <c r="EE153" s="3" t="n">
        <v>719.789794</v>
      </c>
      <c r="EF153" s="3" t="n">
        <v>747.157961</v>
      </c>
      <c r="EG153" s="3" t="n">
        <v>758.255533</v>
      </c>
      <c r="EH153" s="3" t="n">
        <v>755.088238</v>
      </c>
      <c r="EI153" s="3" t="n">
        <v>738.334026</v>
      </c>
      <c r="EJ153" s="3" t="n">
        <v>721.2560570000001</v>
      </c>
      <c r="EK153" s="3" t="n">
        <v>727.4358539999999</v>
      </c>
      <c r="EL153" s="3" t="n">
        <v>737.301746</v>
      </c>
      <c r="EM153" s="3" t="n">
        <v>731.385459</v>
      </c>
      <c r="EN153" s="3" t="n">
        <v>728.0945379999999</v>
      </c>
      <c r="EO153" s="3" t="n">
        <v>743.66639</v>
      </c>
      <c r="EP153" s="3" t="n">
        <v>67337.91582900001</v>
      </c>
      <c r="EQ153" s="3" t="n">
        <v>109575.835129</v>
      </c>
    </row>
    <row r="154">
      <c r="A154" s="2" t="inlineStr">
        <is>
          <t>2025-07-03</t>
        </is>
      </c>
      <c r="B154" s="3" t="n">
        <v>746.701185</v>
      </c>
      <c r="C154" s="3" t="n">
        <v>743.857093</v>
      </c>
      <c r="D154" s="3" t="n">
        <v>726.900564</v>
      </c>
      <c r="E154" s="3" t="n">
        <v>732.095055</v>
      </c>
      <c r="F154" s="3" t="n">
        <v>719.896163</v>
      </c>
      <c r="G154" s="3" t="n">
        <v>682.850583</v>
      </c>
      <c r="H154" s="3" t="n">
        <v>699.828703</v>
      </c>
      <c r="I154" s="3" t="n">
        <v>715.599409</v>
      </c>
      <c r="J154" s="3" t="n">
        <v>694.697639</v>
      </c>
      <c r="K154" s="3" t="n">
        <v>698.137115</v>
      </c>
      <c r="L154" s="3" t="n">
        <v>700.551683</v>
      </c>
      <c r="M154" s="3" t="n">
        <v>671.296652</v>
      </c>
      <c r="N154" s="3" t="n">
        <v>661.336438</v>
      </c>
      <c r="O154" s="3" t="n">
        <v>662.890807</v>
      </c>
      <c r="P154" s="3" t="n">
        <v>1493.008742</v>
      </c>
      <c r="Q154" s="3" t="n">
        <v>662.426456</v>
      </c>
      <c r="R154" s="3" t="n">
        <v>667.703449</v>
      </c>
      <c r="S154" s="3" t="n">
        <v>673.182323</v>
      </c>
      <c r="T154" s="3" t="n">
        <v>655.463242</v>
      </c>
      <c r="U154" s="3" t="n">
        <v>648.538824</v>
      </c>
      <c r="V154" s="3" t="n">
        <v>1472.881197</v>
      </c>
      <c r="W154" s="3" t="n">
        <v>1289.814293</v>
      </c>
      <c r="X154" s="3" t="n">
        <v>1447.742723</v>
      </c>
      <c r="Y154" s="3" t="n">
        <v>1458.09496</v>
      </c>
      <c r="Z154" s="3" t="n">
        <v>1448.960569</v>
      </c>
      <c r="AA154" s="3" t="n">
        <v>620.459984</v>
      </c>
      <c r="AB154" s="3" t="n">
        <v>1456.131202</v>
      </c>
      <c r="AC154" s="3" t="n">
        <v>626.704854</v>
      </c>
      <c r="AD154" s="3" t="n">
        <v>1459.666487</v>
      </c>
      <c r="AE154" s="3" t="n">
        <v>1451.845895</v>
      </c>
      <c r="AF154" s="3" t="n">
        <v>1416.020559</v>
      </c>
      <c r="AG154" s="3" t="n">
        <v>1395.044865</v>
      </c>
      <c r="AH154" s="3" t="n">
        <v>1383.342946</v>
      </c>
      <c r="AI154" s="3" t="n">
        <v>1327.75027</v>
      </c>
      <c r="AJ154" s="3" t="n">
        <v>521.550308</v>
      </c>
      <c r="AK154" s="3" t="n">
        <v>-0</v>
      </c>
      <c r="AL154" s="3" t="n">
        <v>-0</v>
      </c>
      <c r="AM154" s="3" t="n">
        <v>-0</v>
      </c>
      <c r="AN154" s="3" t="n">
        <v>-0</v>
      </c>
      <c r="AO154" s="3" t="n">
        <v>-0</v>
      </c>
      <c r="AP154" s="3" t="n">
        <v>-0</v>
      </c>
      <c r="AQ154" s="3" t="n">
        <v>-0</v>
      </c>
      <c r="AR154" s="3" t="n">
        <v>-0</v>
      </c>
      <c r="AS154" s="3" t="n">
        <v>-0</v>
      </c>
      <c r="AT154" s="3" t="n">
        <v>336.247886</v>
      </c>
      <c r="AU154" s="3" t="n">
        <v>275.900293</v>
      </c>
      <c r="AV154" s="3" t="n">
        <v>-0</v>
      </c>
      <c r="AW154" s="3" t="n">
        <v>-0</v>
      </c>
      <c r="AX154" s="3" t="n">
        <v>-0</v>
      </c>
      <c r="AY154" s="3" t="n">
        <v>-0</v>
      </c>
      <c r="AZ154" s="3" t="n">
        <v>-0</v>
      </c>
      <c r="BA154" s="3" t="n">
        <v>-0</v>
      </c>
      <c r="BB154" s="3" t="n">
        <v>-0</v>
      </c>
      <c r="BC154" s="3" t="n">
        <v>-0</v>
      </c>
      <c r="BD154" s="3" t="n">
        <v>-0</v>
      </c>
      <c r="BE154" s="3" t="n">
        <v>-0</v>
      </c>
      <c r="BF154" s="3" t="n">
        <v>-0</v>
      </c>
      <c r="BG154" s="3" t="n">
        <v>-0</v>
      </c>
      <c r="BH154" s="3" t="n">
        <v>-0</v>
      </c>
      <c r="BI154" s="3" t="n">
        <v>-0</v>
      </c>
      <c r="BJ154" s="3" t="n">
        <v>-0</v>
      </c>
      <c r="BK154" s="3" t="n">
        <v>-0</v>
      </c>
      <c r="BL154" s="3" t="n">
        <v>-0</v>
      </c>
      <c r="BM154" s="3" t="n">
        <v>-0</v>
      </c>
      <c r="BN154" s="3" t="n">
        <v>-0</v>
      </c>
      <c r="BO154" s="3" t="n">
        <v>701.184334</v>
      </c>
      <c r="BP154" s="3" t="n">
        <v>709.130939</v>
      </c>
      <c r="BQ154" s="3" t="n">
        <v>732.0835039999999</v>
      </c>
      <c r="BR154" s="3" t="n">
        <v>787.223792</v>
      </c>
      <c r="BS154" s="3" t="n">
        <v>801.183524</v>
      </c>
      <c r="BT154" s="3" t="n">
        <v>798.901157</v>
      </c>
      <c r="BU154" s="3" t="n">
        <v>783.030134</v>
      </c>
      <c r="BV154" s="3" t="n">
        <v>688.40689</v>
      </c>
      <c r="BW154" s="3" t="n">
        <v>667.3025</v>
      </c>
      <c r="BX154" s="3" t="n">
        <v>628.637263</v>
      </c>
      <c r="BY154" s="3" t="n">
        <v>589.147024</v>
      </c>
      <c r="BZ154" s="3" t="n">
        <v>-0</v>
      </c>
      <c r="CA154" s="3" t="n">
        <v>-0</v>
      </c>
      <c r="CB154" s="3" t="n">
        <v>-0</v>
      </c>
      <c r="CC154" s="3" t="n">
        <v>-0</v>
      </c>
      <c r="CD154" s="3" t="n">
        <v>-0</v>
      </c>
      <c r="CE154" s="3" t="n">
        <v>-0</v>
      </c>
      <c r="CF154" s="3" t="n">
        <v>-0</v>
      </c>
      <c r="CG154" s="3" t="n">
        <v>-0</v>
      </c>
      <c r="CH154" s="3" t="n">
        <v>-0</v>
      </c>
      <c r="CI154" s="3" t="n">
        <v>-0</v>
      </c>
      <c r="CJ154" s="3" t="n">
        <v>-0</v>
      </c>
      <c r="CK154" s="3" t="n">
        <v>-0</v>
      </c>
      <c r="CL154" s="3" t="n">
        <v>-0</v>
      </c>
      <c r="CM154" s="3" t="n">
        <v>999.742354</v>
      </c>
      <c r="CN154" s="3" t="n">
        <v>1161.755751</v>
      </c>
      <c r="CO154" s="3" t="n">
        <v>390.854613</v>
      </c>
      <c r="CP154" s="3" t="n">
        <v>457.345965</v>
      </c>
      <c r="CQ154" s="3" t="n">
        <v>448.175096</v>
      </c>
      <c r="CR154" s="3" t="n">
        <v>470.001343</v>
      </c>
      <c r="CS154" s="3" t="n">
        <v>522.457895</v>
      </c>
      <c r="CT154" s="3" t="n">
        <v>568.261767</v>
      </c>
      <c r="CU154" s="3" t="n">
        <v>575.935666</v>
      </c>
      <c r="CV154" s="3" t="n">
        <v>589.081621</v>
      </c>
      <c r="CW154" s="3" t="n">
        <v>651.304035</v>
      </c>
      <c r="CX154" s="3" t="n">
        <v>705.078654</v>
      </c>
      <c r="CY154" s="3" t="n">
        <v>718.698753</v>
      </c>
      <c r="CZ154" s="3" t="n">
        <v>803.258813</v>
      </c>
      <c r="DA154" s="3" t="n">
        <v>841.575076</v>
      </c>
      <c r="DB154" s="3" t="n">
        <v>874.825482</v>
      </c>
      <c r="DC154" s="3" t="n">
        <v>968.7469599999999</v>
      </c>
      <c r="DD154" s="3" t="n">
        <v>874.222052</v>
      </c>
      <c r="DE154" s="3" t="n">
        <v>696.725809</v>
      </c>
      <c r="DF154" s="3" t="n">
        <v>723.889807</v>
      </c>
      <c r="DG154" s="3" t="n">
        <v>824.39554</v>
      </c>
      <c r="DH154" s="3" t="n">
        <v>873.6729350000001</v>
      </c>
      <c r="DI154" s="3" t="n">
        <v>864.525001</v>
      </c>
      <c r="DJ154" s="3" t="n">
        <v>40.199133</v>
      </c>
      <c r="DK154" s="3" t="n">
        <v>86.120684</v>
      </c>
      <c r="DL154" s="3" t="n">
        <v>149.548785</v>
      </c>
      <c r="DM154" s="3" t="n">
        <v>164.034972</v>
      </c>
      <c r="DN154" s="3" t="n">
        <v>119.581961</v>
      </c>
      <c r="DO154" s="3" t="n">
        <v>84.846513</v>
      </c>
      <c r="DP154" s="3" t="n">
        <v>81.41515699999999</v>
      </c>
      <c r="DQ154" s="3" t="n">
        <v>628.005891</v>
      </c>
      <c r="DR154" s="3" t="n">
        <v>93.61853600000001</v>
      </c>
      <c r="DS154" s="3" t="n">
        <v>905.195261</v>
      </c>
      <c r="DT154" s="3" t="n">
        <v>90.385785</v>
      </c>
      <c r="DU154" s="3" t="n">
        <v>96.72128600000001</v>
      </c>
      <c r="DV154" s="3" t="n">
        <v>938.342761</v>
      </c>
      <c r="DW154" s="3" t="n">
        <v>943.562561</v>
      </c>
      <c r="DX154" s="3" t="n">
        <v>918.37096</v>
      </c>
      <c r="DY154" s="3" t="n">
        <v>924.8099120000001</v>
      </c>
      <c r="DZ154" s="3" t="n">
        <v>959.1727100000001</v>
      </c>
      <c r="EA154" s="3" t="n">
        <v>956.6623499999999</v>
      </c>
      <c r="EB154" s="3" t="n">
        <v>879.149635</v>
      </c>
      <c r="EC154" s="3" t="n">
        <v>734.083482</v>
      </c>
      <c r="ED154" s="3" t="n">
        <v>1515.795009</v>
      </c>
      <c r="EE154" s="3" t="n">
        <v>719.212772</v>
      </c>
      <c r="EF154" s="3" t="n">
        <v>763.966799</v>
      </c>
      <c r="EG154" s="3" t="n">
        <v>721.639042</v>
      </c>
      <c r="EH154" s="3" t="n">
        <v>710.819991</v>
      </c>
      <c r="EI154" s="3" t="n">
        <v>745.6661350000001</v>
      </c>
      <c r="EJ154" s="3" t="n">
        <v>58.809958</v>
      </c>
      <c r="EK154" s="3" t="n">
        <v>714.055658</v>
      </c>
      <c r="EL154" s="3" t="n">
        <v>718.245047</v>
      </c>
      <c r="EM154" s="3" t="n">
        <v>747.30342</v>
      </c>
      <c r="EN154" s="3" t="n">
        <v>696.438976</v>
      </c>
      <c r="EO154" s="3" t="n">
        <v>1436.393397</v>
      </c>
      <c r="EP154" s="3" t="n">
        <v>77878.05800400001</v>
      </c>
      <c r="EQ154" s="3" t="n">
        <v>98913.759823</v>
      </c>
    </row>
    <row r="155">
      <c r="A155" s="2" t="inlineStr">
        <is>
          <t>2025-07-04</t>
        </is>
      </c>
      <c r="B155" s="3" t="n">
        <v>577.602985</v>
      </c>
      <c r="C155" s="3" t="n">
        <v>586.118662</v>
      </c>
      <c r="D155" s="3" t="n">
        <v>566.236712</v>
      </c>
      <c r="E155" s="3" t="n">
        <v>547.73267</v>
      </c>
      <c r="F155" s="3" t="n">
        <v>535.333646</v>
      </c>
      <c r="G155" s="3" t="n">
        <v>519.242078</v>
      </c>
      <c r="H155" s="3" t="n">
        <v>524.265074</v>
      </c>
      <c r="I155" s="3" t="n">
        <v>543.049838</v>
      </c>
      <c r="J155" s="3" t="n">
        <v>541.667586</v>
      </c>
      <c r="K155" s="3" t="n">
        <v>-0</v>
      </c>
      <c r="L155" s="3" t="n">
        <v>524.676462</v>
      </c>
      <c r="M155" s="3" t="n">
        <v>515.072918</v>
      </c>
      <c r="N155" s="3" t="n">
        <v>513.704314</v>
      </c>
      <c r="O155" s="3" t="n">
        <v>501.80055</v>
      </c>
      <c r="P155" s="3" t="n">
        <v>481.434739</v>
      </c>
      <c r="Q155" s="3" t="n">
        <v>489.264927</v>
      </c>
      <c r="R155" s="3" t="n">
        <v>490.970136</v>
      </c>
      <c r="S155" s="3" t="n">
        <v>486.544806</v>
      </c>
      <c r="T155" s="3" t="n">
        <v>483.651139</v>
      </c>
      <c r="U155" s="3" t="n">
        <v>474.730458</v>
      </c>
      <c r="V155" s="3" t="n">
        <v>454.733709</v>
      </c>
      <c r="W155" s="3" t="n">
        <v>468.163588</v>
      </c>
      <c r="X155" s="3" t="n">
        <v>478.310384</v>
      </c>
      <c r="Y155" s="3" t="n">
        <v>473.306672</v>
      </c>
      <c r="Z155" s="3" t="n">
        <v>444.586301</v>
      </c>
      <c r="AA155" s="3" t="n">
        <v>449.131869</v>
      </c>
      <c r="AB155" s="3" t="n">
        <v>468.608994</v>
      </c>
      <c r="AC155" s="3" t="n">
        <v>474.723429</v>
      </c>
      <c r="AD155" s="3" t="n">
        <v>476.93518</v>
      </c>
      <c r="AE155" s="3" t="n">
        <v>466.45999</v>
      </c>
      <c r="AF155" s="3" t="n">
        <v>1247.540776</v>
      </c>
      <c r="AG155" s="3" t="n">
        <v>513.2786</v>
      </c>
      <c r="AH155" s="3" t="n">
        <v>378.325578</v>
      </c>
      <c r="AI155" s="3" t="n">
        <v>1193.856475</v>
      </c>
      <c r="AJ155" s="3" t="n">
        <v>-0</v>
      </c>
      <c r="AK155" s="3" t="n">
        <v>-0</v>
      </c>
      <c r="AL155" s="3" t="n">
        <v>-0</v>
      </c>
      <c r="AM155" s="3" t="n">
        <v>-0</v>
      </c>
      <c r="AN155" s="3" t="n">
        <v>-0</v>
      </c>
      <c r="AO155" s="3" t="n">
        <v>-0</v>
      </c>
      <c r="AP155" s="3" t="n">
        <v>-0</v>
      </c>
      <c r="AQ155" s="3" t="n">
        <v>-0</v>
      </c>
      <c r="AR155" s="3" t="n">
        <v>-0</v>
      </c>
      <c r="AS155" s="3" t="n">
        <v>-0</v>
      </c>
      <c r="AT155" s="3" t="n">
        <v>-0</v>
      </c>
      <c r="AU155" s="3" t="n">
        <v>-0</v>
      </c>
      <c r="AV155" s="3" t="n">
        <v>-0</v>
      </c>
      <c r="AW155" s="3" t="n">
        <v>-0</v>
      </c>
      <c r="AX155" s="3" t="n">
        <v>-0</v>
      </c>
      <c r="AY155" s="3" t="n">
        <v>-0</v>
      </c>
      <c r="AZ155" s="3" t="n">
        <v>-0</v>
      </c>
      <c r="BA155" s="3" t="n">
        <v>-0</v>
      </c>
      <c r="BB155" s="3" t="n">
        <v>-0</v>
      </c>
      <c r="BC155" s="3" t="n">
        <v>-0</v>
      </c>
      <c r="BD155" s="3" t="n">
        <v>-0</v>
      </c>
      <c r="BE155" s="3" t="n">
        <v>-0</v>
      </c>
      <c r="BF155" s="3" t="n">
        <v>-0</v>
      </c>
      <c r="BG155" s="3" t="n">
        <v>-0</v>
      </c>
      <c r="BH155" s="3" t="n">
        <v>-0</v>
      </c>
      <c r="BI155" s="3" t="n">
        <v>-0</v>
      </c>
      <c r="BJ155" s="3" t="n">
        <v>-0</v>
      </c>
      <c r="BK155" s="3" t="n">
        <v>-0</v>
      </c>
      <c r="BL155" s="3" t="n">
        <v>-0</v>
      </c>
      <c r="BM155" s="3" t="n">
        <v>-0</v>
      </c>
      <c r="BN155" s="3" t="n">
        <v>-0</v>
      </c>
      <c r="BO155" s="3" t="n">
        <v>-0</v>
      </c>
      <c r="BP155" s="3" t="n">
        <v>-0</v>
      </c>
      <c r="BQ155" s="3" t="n">
        <v>-0</v>
      </c>
      <c r="BR155" s="3" t="n">
        <v>-0</v>
      </c>
      <c r="BS155" s="3" t="n">
        <v>-0</v>
      </c>
      <c r="BT155" s="3" t="n">
        <v>-0</v>
      </c>
      <c r="BU155" s="3" t="n">
        <v>-0</v>
      </c>
      <c r="BV155" s="3" t="n">
        <v>-0</v>
      </c>
      <c r="BW155" s="3" t="n">
        <v>-0</v>
      </c>
      <c r="BX155" s="3" t="n">
        <v>-0</v>
      </c>
      <c r="BY155" s="3" t="n">
        <v>-0</v>
      </c>
      <c r="BZ155" s="3" t="n">
        <v>-0</v>
      </c>
      <c r="CA155" s="3" t="n">
        <v>-0</v>
      </c>
      <c r="CB155" s="3" t="n">
        <v>-0</v>
      </c>
      <c r="CC155" s="3" t="n">
        <v>-0</v>
      </c>
      <c r="CD155" s="3" t="n">
        <v>-0</v>
      </c>
      <c r="CE155" s="3" t="n">
        <v>-0</v>
      </c>
      <c r="CF155" s="3" t="n">
        <v>-0</v>
      </c>
      <c r="CG155" s="3" t="n">
        <v>-0</v>
      </c>
      <c r="CH155" s="3" t="n">
        <v>-0</v>
      </c>
      <c r="CI155" s="3" t="n">
        <v>-0</v>
      </c>
      <c r="CJ155" s="3" t="n">
        <v>-0</v>
      </c>
      <c r="CK155" s="3" t="n">
        <v>-0</v>
      </c>
      <c r="CL155" s="3" t="n">
        <v>-0</v>
      </c>
      <c r="CM155" s="3" t="n">
        <v>-0</v>
      </c>
      <c r="CN155" s="3" t="n">
        <v>-0</v>
      </c>
      <c r="CO155" s="3" t="n">
        <v>-0</v>
      </c>
      <c r="CP155" s="3" t="n">
        <v>-0</v>
      </c>
      <c r="CQ155" s="3" t="n">
        <v>-0</v>
      </c>
      <c r="CR155" s="3" t="n">
        <v>-0</v>
      </c>
      <c r="CS155" s="3" t="n">
        <v>-0</v>
      </c>
      <c r="CT155" s="3" t="n">
        <v>16.856111</v>
      </c>
      <c r="CU155" s="3" t="n">
        <v>75.888347</v>
      </c>
      <c r="CV155" s="3" t="n">
        <v>93.845628</v>
      </c>
      <c r="CW155" s="3" t="n">
        <v>164.200482</v>
      </c>
      <c r="CX155" s="3" t="n">
        <v>193.702373</v>
      </c>
      <c r="CY155" s="3" t="n">
        <v>145.986123</v>
      </c>
      <c r="CZ155" s="3" t="n">
        <v>169.897406</v>
      </c>
      <c r="DA155" s="3" t="n">
        <v>220.526686</v>
      </c>
      <c r="DB155" s="3" t="n">
        <v>281.973525</v>
      </c>
      <c r="DC155" s="3" t="n">
        <v>332.328152</v>
      </c>
      <c r="DD155" s="3" t="n">
        <v>365.845227</v>
      </c>
      <c r="DE155" s="3" t="n">
        <v>416.646525</v>
      </c>
      <c r="DF155" s="3" t="n">
        <v>-0</v>
      </c>
      <c r="DG155" s="3" t="n">
        <v>491.870843</v>
      </c>
      <c r="DH155" s="3" t="n">
        <v>558.062438</v>
      </c>
      <c r="DI155" s="3" t="n">
        <v>230.242238</v>
      </c>
      <c r="DJ155" s="3" t="n">
        <v>-0</v>
      </c>
      <c r="DK155" s="3" t="n">
        <v>-0</v>
      </c>
      <c r="DL155" s="3" t="n">
        <v>-0</v>
      </c>
      <c r="DM155" s="3" t="n">
        <v>-0</v>
      </c>
      <c r="DN155" s="3" t="n">
        <v>-0</v>
      </c>
      <c r="DO155" s="3" t="n">
        <v>-0</v>
      </c>
      <c r="DP155" s="3" t="n">
        <v>-0</v>
      </c>
      <c r="DQ155" s="3" t="n">
        <v>-0</v>
      </c>
      <c r="DR155" s="3" t="n">
        <v>-0</v>
      </c>
      <c r="DS155" s="3" t="n">
        <v>-0</v>
      </c>
      <c r="DT155" s="3" t="n">
        <v>-0</v>
      </c>
      <c r="DU155" s="3" t="n">
        <v>-0</v>
      </c>
      <c r="DV155" s="3" t="n">
        <v>682.170313</v>
      </c>
      <c r="DW155" s="3" t="n">
        <v>678.466555</v>
      </c>
      <c r="DX155" s="3" t="n">
        <v>630.8060829999999</v>
      </c>
      <c r="DY155" s="3" t="n">
        <v>634.989335</v>
      </c>
      <c r="DZ155" s="3" t="n">
        <v>689.578347</v>
      </c>
      <c r="EA155" s="3" t="n">
        <v>680.315345</v>
      </c>
      <c r="EB155" s="3" t="n">
        <v>631.342414</v>
      </c>
      <c r="EC155" s="3" t="n">
        <v>556.814723</v>
      </c>
      <c r="ED155" s="3" t="n">
        <v>547.84767</v>
      </c>
      <c r="EE155" s="3" t="n">
        <v>562.273895</v>
      </c>
      <c r="EF155" s="3" t="n">
        <v>572.716244</v>
      </c>
      <c r="EG155" s="3" t="n">
        <v>570.001844</v>
      </c>
      <c r="EH155" s="3" t="n">
        <v>572.074828</v>
      </c>
      <c r="EI155" s="3" t="n">
        <v>573.375848</v>
      </c>
      <c r="EJ155" s="3" t="n">
        <v>566.092578</v>
      </c>
      <c r="EK155" s="3" t="n">
        <v>576.321987</v>
      </c>
      <c r="EL155" s="3" t="n">
        <v>585.932267</v>
      </c>
      <c r="EM155" s="3" t="n">
        <v>574.529996</v>
      </c>
      <c r="EN155" s="3" t="n">
        <v>568.1247069999999</v>
      </c>
      <c r="EO155" s="3" t="n">
        <v>576.155319</v>
      </c>
      <c r="EP155" s="3" t="n">
        <v>33678.86364700001</v>
      </c>
      <c r="EQ155" s="3" t="n">
        <v>47673.478367</v>
      </c>
    </row>
    <row r="156">
      <c r="A156" s="2" t="inlineStr">
        <is>
          <t>2025-07-05</t>
        </is>
      </c>
      <c r="B156" s="3" t="n">
        <v>552.500461</v>
      </c>
      <c r="C156" s="3" t="n">
        <v>573.039987</v>
      </c>
      <c r="D156" s="3" t="n">
        <v>595.259622</v>
      </c>
      <c r="E156" s="3" t="n">
        <v>557.780827</v>
      </c>
      <c r="F156" s="3" t="n">
        <v>552.626549</v>
      </c>
      <c r="G156" s="3" t="n">
        <v>572.885266</v>
      </c>
      <c r="H156" s="3" t="n">
        <v>552.1451049999999</v>
      </c>
      <c r="I156" s="3" t="n">
        <v>542.241868</v>
      </c>
      <c r="J156" s="3" t="n">
        <v>542.065862</v>
      </c>
      <c r="K156" s="3" t="n">
        <v>533.318342</v>
      </c>
      <c r="L156" s="3" t="n">
        <v>535.8621869999999</v>
      </c>
      <c r="M156" s="3" t="n">
        <v>530.871157</v>
      </c>
      <c r="N156" s="3" t="n">
        <v>525.987567</v>
      </c>
      <c r="O156" s="3" t="n">
        <v>512.019807</v>
      </c>
      <c r="P156" s="3" t="n">
        <v>494.012369</v>
      </c>
      <c r="Q156" s="3" t="n">
        <v>487.461605</v>
      </c>
      <c r="R156" s="3" t="n">
        <v>476.937265</v>
      </c>
      <c r="S156" s="3" t="n">
        <v>1305.753161</v>
      </c>
      <c r="T156" s="3" t="n">
        <v>486.213092</v>
      </c>
      <c r="U156" s="3" t="n">
        <v>333.740217</v>
      </c>
      <c r="V156" s="3" t="n">
        <v>496.938328</v>
      </c>
      <c r="W156" s="3" t="n">
        <v>493.325082</v>
      </c>
      <c r="X156" s="3" t="n">
        <v>494.585536</v>
      </c>
      <c r="Y156" s="3" t="n">
        <v>485.587991</v>
      </c>
      <c r="Z156" s="3" t="n">
        <v>473.218587</v>
      </c>
      <c r="AA156" s="3" t="n">
        <v>464.348802</v>
      </c>
      <c r="AB156" s="3" t="n">
        <v>456.790519</v>
      </c>
      <c r="AC156" s="3" t="n">
        <v>473.632217</v>
      </c>
      <c r="AD156" s="3" t="n">
        <v>495.211169</v>
      </c>
      <c r="AE156" s="3" t="n">
        <v>481.259775</v>
      </c>
      <c r="AF156" s="3" t="n">
        <v>1258.887913</v>
      </c>
      <c r="AG156" s="3" t="n">
        <v>389.945209</v>
      </c>
      <c r="AH156" s="3" t="n">
        <v>396.498343</v>
      </c>
      <c r="AI156" s="3" t="n">
        <v>1220.344918</v>
      </c>
      <c r="AJ156" s="3" t="n">
        <v>-0</v>
      </c>
      <c r="AK156" s="3" t="n">
        <v>-0</v>
      </c>
      <c r="AL156" s="3" t="n">
        <v>-0</v>
      </c>
      <c r="AM156" s="3" t="n">
        <v>-0</v>
      </c>
      <c r="AN156" s="3" t="n">
        <v>-0</v>
      </c>
      <c r="AO156" s="3" t="n">
        <v>-0</v>
      </c>
      <c r="AP156" s="3" t="n">
        <v>-0</v>
      </c>
      <c r="AQ156" s="3" t="n">
        <v>-0</v>
      </c>
      <c r="AR156" s="3" t="n">
        <v>-0</v>
      </c>
      <c r="AS156" s="3" t="n">
        <v>-0</v>
      </c>
      <c r="AT156" s="3" t="n">
        <v>-0</v>
      </c>
      <c r="AU156" s="3" t="n">
        <v>-0</v>
      </c>
      <c r="AV156" s="3" t="n">
        <v>-0</v>
      </c>
      <c r="AW156" s="3" t="n">
        <v>-0</v>
      </c>
      <c r="AX156" s="3" t="n">
        <v>-0</v>
      </c>
      <c r="AY156" s="3" t="n">
        <v>-0</v>
      </c>
      <c r="AZ156" s="3" t="n">
        <v>-0</v>
      </c>
      <c r="BA156" s="3" t="n">
        <v>-0</v>
      </c>
      <c r="BB156" s="3" t="n">
        <v>-0</v>
      </c>
      <c r="BC156" s="3" t="n">
        <v>-0</v>
      </c>
      <c r="BD156" s="3" t="n">
        <v>-0</v>
      </c>
      <c r="BE156" s="3" t="n">
        <v>-0</v>
      </c>
      <c r="BF156" s="3" t="n">
        <v>-0</v>
      </c>
      <c r="BG156" s="3" t="n">
        <v>-0</v>
      </c>
      <c r="BH156" s="3" t="n">
        <v>-0</v>
      </c>
      <c r="BI156" s="3" t="n">
        <v>-0</v>
      </c>
      <c r="BJ156" s="3" t="n">
        <v>-0</v>
      </c>
      <c r="BK156" s="3" t="n">
        <v>-0</v>
      </c>
      <c r="BL156" s="3" t="n">
        <v>-0</v>
      </c>
      <c r="BM156" s="3" t="n">
        <v>-0</v>
      </c>
      <c r="BN156" s="3" t="n">
        <v>-0</v>
      </c>
      <c r="BO156" s="3" t="n">
        <v>-0</v>
      </c>
      <c r="BP156" s="3" t="n">
        <v>-0</v>
      </c>
      <c r="BQ156" s="3" t="n">
        <v>-0</v>
      </c>
      <c r="BR156" s="3" t="n">
        <v>-0</v>
      </c>
      <c r="BS156" s="3" t="n">
        <v>-0</v>
      </c>
      <c r="BT156" s="3" t="n">
        <v>-0</v>
      </c>
      <c r="BU156" s="3" t="n">
        <v>-0</v>
      </c>
      <c r="BV156" s="3" t="n">
        <v>-0</v>
      </c>
      <c r="BW156" s="3" t="n">
        <v>-0</v>
      </c>
      <c r="BX156" s="3" t="n">
        <v>-0</v>
      </c>
      <c r="BY156" s="3" t="n">
        <v>-0</v>
      </c>
      <c r="BZ156" s="3" t="n">
        <v>-0</v>
      </c>
      <c r="CA156" s="3" t="n">
        <v>-0</v>
      </c>
      <c r="CB156" s="3" t="n">
        <v>-0</v>
      </c>
      <c r="CC156" s="3" t="n">
        <v>-0</v>
      </c>
      <c r="CD156" s="3" t="n">
        <v>-0</v>
      </c>
      <c r="CE156" s="3" t="n">
        <v>-0</v>
      </c>
      <c r="CF156" s="3" t="n">
        <v>-0</v>
      </c>
      <c r="CG156" s="3" t="n">
        <v>-0</v>
      </c>
      <c r="CH156" s="3" t="n">
        <v>-0</v>
      </c>
      <c r="CI156" s="3" t="n">
        <v>-0</v>
      </c>
      <c r="CJ156" s="3" t="n">
        <v>-0</v>
      </c>
      <c r="CK156" s="3" t="n">
        <v>-0</v>
      </c>
      <c r="CL156" s="3" t="n">
        <v>-0</v>
      </c>
      <c r="CM156" s="3" t="n">
        <v>-0</v>
      </c>
      <c r="CN156" s="3" t="n">
        <v>-0</v>
      </c>
      <c r="CO156" s="3" t="n">
        <v>-0</v>
      </c>
      <c r="CP156" s="3" t="n">
        <v>-0</v>
      </c>
      <c r="CQ156" s="3" t="n">
        <v>-0</v>
      </c>
      <c r="CR156" s="3" t="n">
        <v>-0</v>
      </c>
      <c r="CS156" s="3" t="n">
        <v>8.946458</v>
      </c>
      <c r="CT156" s="3" t="n">
        <v>67.073385</v>
      </c>
      <c r="CU156" s="3" t="n">
        <v>105.58398</v>
      </c>
      <c r="CV156" s="3" t="n">
        <v>141.747079</v>
      </c>
      <c r="CW156" s="3" t="n">
        <v>184.273462</v>
      </c>
      <c r="CX156" s="3" t="n">
        <v>185.111212</v>
      </c>
      <c r="CY156" s="3" t="n">
        <v>134.197663</v>
      </c>
      <c r="CZ156" s="3" t="n">
        <v>190.186455</v>
      </c>
      <c r="DA156" s="3" t="n">
        <v>274.1675</v>
      </c>
      <c r="DB156" s="3" t="n">
        <v>324.741328</v>
      </c>
      <c r="DC156" s="3" t="n">
        <v>356.939238</v>
      </c>
      <c r="DD156" s="3" t="n">
        <v>366.093997</v>
      </c>
      <c r="DE156" s="3" t="n">
        <v>406.180579</v>
      </c>
      <c r="DF156" s="3" t="n">
        <v>244.790832</v>
      </c>
      <c r="DG156" s="3" t="n">
        <v>498.913197</v>
      </c>
      <c r="DH156" s="3" t="n">
        <v>557.256988</v>
      </c>
      <c r="DI156" s="3" t="n">
        <v>-0</v>
      </c>
      <c r="DJ156" s="3" t="n">
        <v>-0</v>
      </c>
      <c r="DK156" s="3" t="n">
        <v>-0</v>
      </c>
      <c r="DL156" s="3" t="n">
        <v>-0</v>
      </c>
      <c r="DM156" s="3" t="n">
        <v>-0</v>
      </c>
      <c r="DN156" s="3" t="n">
        <v>-0</v>
      </c>
      <c r="DO156" s="3" t="n">
        <v>-0</v>
      </c>
      <c r="DP156" s="3" t="n">
        <v>-0</v>
      </c>
      <c r="DQ156" s="3" t="n">
        <v>-0</v>
      </c>
      <c r="DR156" s="3" t="n">
        <v>-0</v>
      </c>
      <c r="DS156" s="3" t="n">
        <v>-0</v>
      </c>
      <c r="DT156" s="3" t="n">
        <v>-0</v>
      </c>
      <c r="DU156" s="3" t="n">
        <v>-0</v>
      </c>
      <c r="DV156" s="3" t="n">
        <v>679.7058500000001</v>
      </c>
      <c r="DW156" s="3" t="n">
        <v>651.673495</v>
      </c>
      <c r="DX156" s="3" t="n">
        <v>639.251447</v>
      </c>
      <c r="DY156" s="3" t="n">
        <v>642.116174</v>
      </c>
      <c r="DZ156" s="3" t="n">
        <v>652.093583</v>
      </c>
      <c r="EA156" s="3" t="n">
        <v>651.226268</v>
      </c>
      <c r="EB156" s="3" t="n">
        <v>640.020953</v>
      </c>
      <c r="EC156" s="3" t="n">
        <v>590.893318</v>
      </c>
      <c r="ED156" s="3" t="n">
        <v>577.2046779999999</v>
      </c>
      <c r="EE156" s="3" t="n">
        <v>580.5677449999999</v>
      </c>
      <c r="EF156" s="3" t="n">
        <v>583.648877</v>
      </c>
      <c r="EG156" s="3" t="n">
        <v>576.196912</v>
      </c>
      <c r="EH156" s="3" t="n">
        <v>598.755079</v>
      </c>
      <c r="EI156" s="3" t="n">
        <v>600.793217</v>
      </c>
      <c r="EJ156" s="3" t="n">
        <v>531.032749</v>
      </c>
      <c r="EK156" s="3" t="n">
        <v>536.45434</v>
      </c>
      <c r="EL156" s="3" t="n">
        <v>594.3099089999999</v>
      </c>
      <c r="EM156" s="3" t="n">
        <v>1397.528066</v>
      </c>
      <c r="EN156" s="3" t="n">
        <v>602.237879</v>
      </c>
      <c r="EO156" s="3" t="n">
        <v>53.710693</v>
      </c>
      <c r="EP156" s="3" t="n">
        <v>35768.92129</v>
      </c>
      <c r="EQ156" s="3" t="n">
        <v>46896.472038</v>
      </c>
    </row>
    <row r="157">
      <c r="A157" s="2" t="inlineStr">
        <is>
          <t>2025-07-06</t>
        </is>
      </c>
      <c r="B157" s="3" t="n">
        <v>753.9032110000001</v>
      </c>
      <c r="C157" s="3" t="n">
        <v>754.166163</v>
      </c>
      <c r="D157" s="3" t="n">
        <v>743.049302</v>
      </c>
      <c r="E157" s="3" t="n">
        <v>712.955592</v>
      </c>
      <c r="F157" s="3" t="n">
        <v>1541.079833</v>
      </c>
      <c r="G157" s="3" t="n">
        <v>1379.540194</v>
      </c>
      <c r="H157" s="3" t="n">
        <v>703.148338</v>
      </c>
      <c r="I157" s="3" t="n">
        <v>703.313745</v>
      </c>
      <c r="J157" s="3" t="n">
        <v>697.134787</v>
      </c>
      <c r="K157" s="3" t="n">
        <v>1514.885771</v>
      </c>
      <c r="L157" s="3" t="n">
        <v>697.701946</v>
      </c>
      <c r="M157" s="3" t="n">
        <v>708.64588</v>
      </c>
      <c r="N157" s="3" t="n">
        <v>660.215856</v>
      </c>
      <c r="O157" s="3" t="n">
        <v>648.493284</v>
      </c>
      <c r="P157" s="3" t="n">
        <v>692.0409079999999</v>
      </c>
      <c r="Q157" s="3" t="n">
        <v>692.645489</v>
      </c>
      <c r="R157" s="3" t="n">
        <v>667.172531</v>
      </c>
      <c r="S157" s="3" t="n">
        <v>646.6958059999999</v>
      </c>
      <c r="T157" s="3" t="n">
        <v>628.898992</v>
      </c>
      <c r="U157" s="3" t="n">
        <v>628.15484</v>
      </c>
      <c r="V157" s="3" t="n">
        <v>1471.844785</v>
      </c>
      <c r="W157" s="3" t="n">
        <v>1468.281446</v>
      </c>
      <c r="X157" s="3" t="n">
        <v>625.266268</v>
      </c>
      <c r="Y157" s="3" t="n">
        <v>1445.496684</v>
      </c>
      <c r="Z157" s="3" t="n">
        <v>643.67701</v>
      </c>
      <c r="AA157" s="3" t="n">
        <v>652.939156</v>
      </c>
      <c r="AB157" s="3" t="n">
        <v>1460.587468</v>
      </c>
      <c r="AC157" s="3" t="n">
        <v>1448.61176</v>
      </c>
      <c r="AD157" s="3" t="n">
        <v>1453.992534</v>
      </c>
      <c r="AE157" s="3" t="n">
        <v>1446.563043</v>
      </c>
      <c r="AF157" s="3" t="n">
        <v>584.436505</v>
      </c>
      <c r="AG157" s="3" t="n">
        <v>1389.840966</v>
      </c>
      <c r="AH157" s="3" t="n">
        <v>1371.820637</v>
      </c>
      <c r="AI157" s="3" t="n">
        <v>1344.575078</v>
      </c>
      <c r="AJ157" s="3" t="n">
        <v>542.937995</v>
      </c>
      <c r="AK157" s="3" t="n">
        <v>-0</v>
      </c>
      <c r="AL157" s="3" t="n">
        <v>-0</v>
      </c>
      <c r="AM157" s="3" t="n">
        <v>-0</v>
      </c>
      <c r="AN157" s="3" t="n">
        <v>-0</v>
      </c>
      <c r="AO157" s="3" t="n">
        <v>-0</v>
      </c>
      <c r="AP157" s="3" t="n">
        <v>-0</v>
      </c>
      <c r="AQ157" s="3" t="n">
        <v>-0</v>
      </c>
      <c r="AR157" s="3" t="n">
        <v>-0</v>
      </c>
      <c r="AS157" s="3" t="n">
        <v>-0</v>
      </c>
      <c r="AT157" s="3" t="n">
        <v>-0</v>
      </c>
      <c r="AU157" s="3" t="n">
        <v>113.473383</v>
      </c>
      <c r="AV157" s="3" t="n">
        <v>-0</v>
      </c>
      <c r="AW157" s="3" t="n">
        <v>-0</v>
      </c>
      <c r="AX157" s="3" t="n">
        <v>-0</v>
      </c>
      <c r="AY157" s="3" t="n">
        <v>-0</v>
      </c>
      <c r="AZ157" s="3" t="n">
        <v>-0</v>
      </c>
      <c r="BA157" s="3" t="n">
        <v>-0</v>
      </c>
      <c r="BB157" s="3" t="n">
        <v>-0</v>
      </c>
      <c r="BC157" s="3" t="n">
        <v>-0</v>
      </c>
      <c r="BD157" s="3" t="n">
        <v>-0</v>
      </c>
      <c r="BE157" s="3" t="n">
        <v>-0</v>
      </c>
      <c r="BF157" s="3" t="n">
        <v>-0</v>
      </c>
      <c r="BG157" s="3" t="n">
        <v>-0</v>
      </c>
      <c r="BH157" s="3" t="n">
        <v>-0</v>
      </c>
      <c r="BI157" s="3" t="n">
        <v>-0</v>
      </c>
      <c r="BJ157" s="3" t="n">
        <v>-0</v>
      </c>
      <c r="BK157" s="3" t="n">
        <v>-0</v>
      </c>
      <c r="BL157" s="3" t="n">
        <v>-0</v>
      </c>
      <c r="BM157" s="3" t="n">
        <v>-0</v>
      </c>
      <c r="BN157" s="3" t="n">
        <v>-0</v>
      </c>
      <c r="BO157" s="3" t="n">
        <v>-0</v>
      </c>
      <c r="BP157" s="3" t="n">
        <v>172.126242</v>
      </c>
      <c r="BQ157" s="3" t="n">
        <v>-0</v>
      </c>
      <c r="BR157" s="3" t="n">
        <v>-0</v>
      </c>
      <c r="BS157" s="3" t="n">
        <v>-0</v>
      </c>
      <c r="BT157" s="3" t="n">
        <v>-0</v>
      </c>
      <c r="BU157" s="3" t="n">
        <v>427.515724</v>
      </c>
      <c r="BV157" s="3" t="n">
        <v>487.208966</v>
      </c>
      <c r="BW157" s="3" t="n">
        <v>-0</v>
      </c>
      <c r="BX157" s="3" t="n">
        <v>-0</v>
      </c>
      <c r="BY157" s="3" t="n">
        <v>631.0038050000001</v>
      </c>
      <c r="BZ157" s="3" t="n">
        <v>-0</v>
      </c>
      <c r="CA157" s="3" t="n">
        <v>-0</v>
      </c>
      <c r="CB157" s="3" t="n">
        <v>-0</v>
      </c>
      <c r="CC157" s="3" t="n">
        <v>-0</v>
      </c>
      <c r="CD157" s="3" t="n">
        <v>-0</v>
      </c>
      <c r="CE157" s="3" t="n">
        <v>-0</v>
      </c>
      <c r="CF157" s="3" t="n">
        <v>-0</v>
      </c>
      <c r="CG157" s="3" t="n">
        <v>-0</v>
      </c>
      <c r="CH157" s="3" t="n">
        <v>-0</v>
      </c>
      <c r="CI157" s="3" t="n">
        <v>-0</v>
      </c>
      <c r="CJ157" s="3" t="n">
        <v>-0</v>
      </c>
      <c r="CK157" s="3" t="n">
        <v>-0</v>
      </c>
      <c r="CL157" s="3" t="n">
        <v>371.137451</v>
      </c>
      <c r="CM157" s="3" t="n">
        <v>1227.958145</v>
      </c>
      <c r="CN157" s="3" t="n">
        <v>1218.329093</v>
      </c>
      <c r="CO157" s="3" t="n">
        <v>899.775047</v>
      </c>
      <c r="CP157" s="3" t="n">
        <v>458.416997</v>
      </c>
      <c r="CQ157" s="3" t="n">
        <v>500.171227</v>
      </c>
      <c r="CR157" s="3" t="n">
        <v>518.744376</v>
      </c>
      <c r="CS157" s="3" t="n">
        <v>517.005946</v>
      </c>
      <c r="CT157" s="3" t="n">
        <v>586.558141</v>
      </c>
      <c r="CU157" s="3" t="n">
        <v>650.688656</v>
      </c>
      <c r="CV157" s="3" t="n">
        <v>673.66538</v>
      </c>
      <c r="CW157" s="3" t="n">
        <v>657.7342619999999</v>
      </c>
      <c r="CX157" s="3" t="n">
        <v>675.969935</v>
      </c>
      <c r="CY157" s="3" t="n">
        <v>708.766225</v>
      </c>
      <c r="CZ157" s="3" t="n">
        <v>776.72479</v>
      </c>
      <c r="DA157" s="3" t="n">
        <v>842.640265</v>
      </c>
      <c r="DB157" s="3" t="n">
        <v>903.343435</v>
      </c>
      <c r="DC157" s="3" t="n">
        <v>951.6469970000001</v>
      </c>
      <c r="DD157" s="3" t="n">
        <v>818.028648</v>
      </c>
      <c r="DE157" s="3" t="n">
        <v>638.9191489999999</v>
      </c>
      <c r="DF157" s="3" t="n">
        <v>661.028079</v>
      </c>
      <c r="DG157" s="3" t="n">
        <v>760.4672849999999</v>
      </c>
      <c r="DH157" s="3" t="n">
        <v>834.228157</v>
      </c>
      <c r="DI157" s="3" t="n">
        <v>32.699843</v>
      </c>
      <c r="DJ157" s="3" t="n">
        <v>56.914187</v>
      </c>
      <c r="DK157" s="3" t="n">
        <v>912.327773</v>
      </c>
      <c r="DL157" s="3" t="n">
        <v>92.441682</v>
      </c>
      <c r="DM157" s="3" t="n">
        <v>87.516034</v>
      </c>
      <c r="DN157" s="3" t="n">
        <v>915.407045</v>
      </c>
      <c r="DO157" s="3" t="n">
        <v>77.968367</v>
      </c>
      <c r="DP157" s="3" t="n">
        <v>87.10186899999999</v>
      </c>
      <c r="DQ157" s="3" t="n">
        <v>103.253933</v>
      </c>
      <c r="DR157" s="3" t="n">
        <v>91.62712500000001</v>
      </c>
      <c r="DS157" s="3" t="n">
        <v>597.680563</v>
      </c>
      <c r="DT157" s="3" t="n">
        <v>88.281992</v>
      </c>
      <c r="DU157" s="3" t="n">
        <v>82.214659</v>
      </c>
      <c r="DV157" s="3" t="n">
        <v>924.99286</v>
      </c>
      <c r="DW157" s="3" t="n">
        <v>945.964609</v>
      </c>
      <c r="DX157" s="3" t="n">
        <v>932.170296</v>
      </c>
      <c r="DY157" s="3" t="n">
        <v>922.651267</v>
      </c>
      <c r="DZ157" s="3" t="n">
        <v>951.29837</v>
      </c>
      <c r="EA157" s="3" t="n">
        <v>973.800089</v>
      </c>
      <c r="EB157" s="3" t="n">
        <v>898.821044</v>
      </c>
      <c r="EC157" s="3" t="n">
        <v>732.653237</v>
      </c>
      <c r="ED157" s="3" t="n">
        <v>684.597531</v>
      </c>
      <c r="EE157" s="3" t="n">
        <v>704.900489</v>
      </c>
      <c r="EF157" s="3" t="n">
        <v>736.309319</v>
      </c>
      <c r="EG157" s="3" t="n">
        <v>750.409251</v>
      </c>
      <c r="EH157" s="3" t="n">
        <v>729.044672</v>
      </c>
      <c r="EI157" s="3" t="n">
        <v>694.125168</v>
      </c>
      <c r="EJ157" s="3" t="n">
        <v>725.323049</v>
      </c>
      <c r="EK157" s="3" t="n">
        <v>739.146161</v>
      </c>
      <c r="EL157" s="3" t="n">
        <v>720.288403</v>
      </c>
      <c r="EM157" s="3" t="n">
        <v>729.670298</v>
      </c>
      <c r="EN157" s="3" t="n">
        <v>732.649425</v>
      </c>
      <c r="EO157" s="3" t="n">
        <v>734.165197</v>
      </c>
      <c r="EP157" s="3" t="n">
        <v>71396.40541600001</v>
      </c>
      <c r="EQ157" s="3" t="n">
        <v>138727.810134</v>
      </c>
    </row>
    <row r="158">
      <c r="A158" s="2" t="inlineStr">
        <is>
          <t>2025-07-07</t>
        </is>
      </c>
      <c r="B158" s="3" t="n">
        <v>731.675674</v>
      </c>
      <c r="C158" s="3" t="n">
        <v>737.409115</v>
      </c>
      <c r="D158" s="3" t="n">
        <v>733.391886</v>
      </c>
      <c r="E158" s="3" t="n">
        <v>705.1878369999999</v>
      </c>
      <c r="F158" s="3" t="n">
        <v>708.920436</v>
      </c>
      <c r="G158" s="3" t="n">
        <v>715.126443</v>
      </c>
      <c r="H158" s="3" t="n">
        <v>1533.247575</v>
      </c>
      <c r="I158" s="3" t="n">
        <v>1518.945185</v>
      </c>
      <c r="J158" s="3" t="n">
        <v>687.843238</v>
      </c>
      <c r="K158" s="3" t="n">
        <v>698.7316960000001</v>
      </c>
      <c r="L158" s="3" t="n">
        <v>685.314987</v>
      </c>
      <c r="M158" s="3" t="n">
        <v>667.193505</v>
      </c>
      <c r="N158" s="3" t="n">
        <v>1483.656824</v>
      </c>
      <c r="O158" s="3" t="n">
        <v>1497.005531</v>
      </c>
      <c r="P158" s="3" t="n">
        <v>671.269937</v>
      </c>
      <c r="Q158" s="3" t="n">
        <v>628.743339</v>
      </c>
      <c r="R158" s="3" t="n">
        <v>629.400718</v>
      </c>
      <c r="S158" s="3" t="n">
        <v>1511.409296</v>
      </c>
      <c r="T158" s="3" t="n">
        <v>653.956174</v>
      </c>
      <c r="U158" s="3" t="n">
        <v>639.923492</v>
      </c>
      <c r="V158" s="3" t="n">
        <v>655.490586</v>
      </c>
      <c r="W158" s="3" t="n">
        <v>637.712168</v>
      </c>
      <c r="X158" s="3" t="n">
        <v>650.343363</v>
      </c>
      <c r="Y158" s="3" t="n">
        <v>650.682486</v>
      </c>
      <c r="Z158" s="3" t="n">
        <v>1460.438263</v>
      </c>
      <c r="AA158" s="3" t="n">
        <v>1456.11742</v>
      </c>
      <c r="AB158" s="3" t="n">
        <v>648.502028</v>
      </c>
      <c r="AC158" s="3" t="n">
        <v>651.841913</v>
      </c>
      <c r="AD158" s="3" t="n">
        <v>1318.438441</v>
      </c>
      <c r="AE158" s="3" t="n">
        <v>1475.055927</v>
      </c>
      <c r="AF158" s="3" t="n">
        <v>1409.079953</v>
      </c>
      <c r="AG158" s="3" t="n">
        <v>1388.556555</v>
      </c>
      <c r="AH158" s="3" t="n">
        <v>1371.624828</v>
      </c>
      <c r="AI158" s="3" t="n">
        <v>1319.218207</v>
      </c>
      <c r="AJ158" s="3" t="n">
        <v>508.978679</v>
      </c>
      <c r="AK158" s="3" t="n">
        <v>-0</v>
      </c>
      <c r="AL158" s="3" t="n">
        <v>-0</v>
      </c>
      <c r="AM158" s="3" t="n">
        <v>-0</v>
      </c>
      <c r="AN158" s="3" t="n">
        <v>-0</v>
      </c>
      <c r="AO158" s="3" t="n">
        <v>-0</v>
      </c>
      <c r="AP158" s="3" t="n">
        <v>-0</v>
      </c>
      <c r="AQ158" s="3" t="n">
        <v>-0</v>
      </c>
      <c r="AR158" s="3" t="n">
        <v>-0</v>
      </c>
      <c r="AS158" s="3" t="n">
        <v>-0</v>
      </c>
      <c r="AT158" s="3" t="n">
        <v>-0</v>
      </c>
      <c r="AU158" s="3" t="n">
        <v>69.345417</v>
      </c>
      <c r="AV158" s="3" t="n">
        <v>-0</v>
      </c>
      <c r="AW158" s="3" t="n">
        <v>-0</v>
      </c>
      <c r="AX158" s="3" t="n">
        <v>-0</v>
      </c>
      <c r="AY158" s="3" t="n">
        <v>-0</v>
      </c>
      <c r="AZ158" s="3" t="n">
        <v>-0</v>
      </c>
      <c r="BA158" s="3" t="n">
        <v>-0</v>
      </c>
      <c r="BB158" s="3" t="n">
        <v>-0</v>
      </c>
      <c r="BC158" s="3" t="n">
        <v>-0</v>
      </c>
      <c r="BD158" s="3" t="n">
        <v>-0</v>
      </c>
      <c r="BE158" s="3" t="n">
        <v>-0</v>
      </c>
      <c r="BF158" s="3" t="n">
        <v>-0</v>
      </c>
      <c r="BG158" s="3" t="n">
        <v>-0</v>
      </c>
      <c r="BH158" s="3" t="n">
        <v>-0</v>
      </c>
      <c r="BI158" s="3" t="n">
        <v>-0</v>
      </c>
      <c r="BJ158" s="3" t="n">
        <v>-0</v>
      </c>
      <c r="BK158" s="3" t="n">
        <v>-0</v>
      </c>
      <c r="BL158" s="3" t="n">
        <v>-0</v>
      </c>
      <c r="BM158" s="3" t="n">
        <v>-0</v>
      </c>
      <c r="BN158" s="3" t="n">
        <v>-0</v>
      </c>
      <c r="BO158" s="3" t="n">
        <v>-0</v>
      </c>
      <c r="BP158" s="3" t="n">
        <v>738.597849</v>
      </c>
      <c r="BQ158" s="3" t="n">
        <v>-0</v>
      </c>
      <c r="BR158" s="3" t="n">
        <v>711.63147</v>
      </c>
      <c r="BS158" s="3" t="n">
        <v>732.08377</v>
      </c>
      <c r="BT158" s="3" t="n">
        <v>688.02305</v>
      </c>
      <c r="BU158" s="3" t="n">
        <v>622.423685</v>
      </c>
      <c r="BV158" s="3" t="n">
        <v>106.405601</v>
      </c>
      <c r="BW158" s="3" t="n">
        <v>-0</v>
      </c>
      <c r="BX158" s="3" t="n">
        <v>-0</v>
      </c>
      <c r="BY158" s="3" t="n">
        <v>645.367013</v>
      </c>
      <c r="BZ158" s="3" t="n">
        <v>-0</v>
      </c>
      <c r="CA158" s="3" t="n">
        <v>-0</v>
      </c>
      <c r="CB158" s="3" t="n">
        <v>-0</v>
      </c>
      <c r="CC158" s="3" t="n">
        <v>-0</v>
      </c>
      <c r="CD158" s="3" t="n">
        <v>-0</v>
      </c>
      <c r="CE158" s="3" t="n">
        <v>-0</v>
      </c>
      <c r="CF158" s="3" t="n">
        <v>-0</v>
      </c>
      <c r="CG158" s="3" t="n">
        <v>-0</v>
      </c>
      <c r="CH158" s="3" t="n">
        <v>-0</v>
      </c>
      <c r="CI158" s="3" t="n">
        <v>-0</v>
      </c>
      <c r="CJ158" s="3" t="n">
        <v>-0</v>
      </c>
      <c r="CK158" s="3" t="n">
        <v>-0</v>
      </c>
      <c r="CL158" s="3" t="n">
        <v>-0</v>
      </c>
      <c r="CM158" s="3" t="n">
        <v>1129.584518</v>
      </c>
      <c r="CN158" s="3" t="n">
        <v>814.009197</v>
      </c>
      <c r="CO158" s="3" t="n">
        <v>370.984018</v>
      </c>
      <c r="CP158" s="3" t="n">
        <v>400.31948</v>
      </c>
      <c r="CQ158" s="3" t="n">
        <v>429.64872</v>
      </c>
      <c r="CR158" s="3" t="n">
        <v>439.599391</v>
      </c>
      <c r="CS158" s="3" t="n">
        <v>444.051461</v>
      </c>
      <c r="CT158" s="3" t="n">
        <v>540.471323</v>
      </c>
      <c r="CU158" s="3" t="n">
        <v>600.160115</v>
      </c>
      <c r="CV158" s="3" t="n">
        <v>620.112173</v>
      </c>
      <c r="CW158" s="3" t="n">
        <v>654.448862</v>
      </c>
      <c r="CX158" s="3" t="n">
        <v>700.806345</v>
      </c>
      <c r="CY158" s="3" t="n">
        <v>733.71671</v>
      </c>
      <c r="CZ158" s="3" t="n">
        <v>793.981536</v>
      </c>
      <c r="DA158" s="3" t="n">
        <v>854.963106</v>
      </c>
      <c r="DB158" s="3" t="n">
        <v>907.985442</v>
      </c>
      <c r="DC158" s="3" t="n">
        <v>973.0935019999999</v>
      </c>
      <c r="DD158" s="3" t="n">
        <v>865.316018</v>
      </c>
      <c r="DE158" s="3" t="n">
        <v>707.068986</v>
      </c>
      <c r="DF158" s="3" t="n">
        <v>725.770114</v>
      </c>
      <c r="DG158" s="3" t="n">
        <v>794.796562</v>
      </c>
      <c r="DH158" s="3" t="n">
        <v>834.314251</v>
      </c>
      <c r="DI158" s="3" t="n">
        <v>844.963768</v>
      </c>
      <c r="DJ158" s="3" t="n">
        <v>57.972488</v>
      </c>
      <c r="DK158" s="3" t="n">
        <v>92.607753</v>
      </c>
      <c r="DL158" s="3" t="n">
        <v>79.50877300000001</v>
      </c>
      <c r="DM158" s="3" t="n">
        <v>917.093471</v>
      </c>
      <c r="DN158" s="3" t="n">
        <v>118.469581</v>
      </c>
      <c r="DO158" s="3" t="n">
        <v>91.752988</v>
      </c>
      <c r="DP158" s="3" t="n">
        <v>70.565729</v>
      </c>
      <c r="DQ158" s="3" t="n">
        <v>613.580586</v>
      </c>
      <c r="DR158" s="3" t="n">
        <v>81.770605</v>
      </c>
      <c r="DS158" s="3" t="n">
        <v>70.150825</v>
      </c>
      <c r="DT158" s="3" t="n">
        <v>102.36853</v>
      </c>
      <c r="DU158" s="3" t="n">
        <v>117.0701</v>
      </c>
      <c r="DV158" s="3" t="n">
        <v>946.660749</v>
      </c>
      <c r="DW158" s="3" t="n">
        <v>934.000169</v>
      </c>
      <c r="DX158" s="3" t="n">
        <v>921.8005920000001</v>
      </c>
      <c r="DY158" s="3" t="n">
        <v>936.892795</v>
      </c>
      <c r="DZ158" s="3" t="n">
        <v>958.634443</v>
      </c>
      <c r="EA158" s="3" t="n">
        <v>944.40478</v>
      </c>
      <c r="EB158" s="3" t="n">
        <v>855.951882</v>
      </c>
      <c r="EC158" s="3" t="n">
        <v>715.638178</v>
      </c>
      <c r="ED158" s="3" t="n">
        <v>707.082708</v>
      </c>
      <c r="EE158" s="3" t="n">
        <v>732.267161</v>
      </c>
      <c r="EF158" s="3" t="n">
        <v>747.8320670000001</v>
      </c>
      <c r="EG158" s="3" t="n">
        <v>757.372607</v>
      </c>
      <c r="EH158" s="3" t="n">
        <v>756.798602</v>
      </c>
      <c r="EI158" s="3" t="n">
        <v>752.975407</v>
      </c>
      <c r="EJ158" s="3" t="n">
        <v>716.3861429999999</v>
      </c>
      <c r="EK158" s="3" t="n">
        <v>709.274504</v>
      </c>
      <c r="EL158" s="3" t="n">
        <v>719.925259</v>
      </c>
      <c r="EM158" s="3" t="n">
        <v>719.686187</v>
      </c>
      <c r="EN158" s="3" t="n">
        <v>744.896133</v>
      </c>
      <c r="EO158" s="3" t="n">
        <v>803.300595</v>
      </c>
      <c r="EP158" s="3" t="n">
        <v>72429.16954800001</v>
      </c>
      <c r="EQ158" s="3" t="n">
        <v>85366.974042</v>
      </c>
    </row>
    <row r="159">
      <c r="A159" s="2" t="inlineStr">
        <is>
          <t>2025-07-08</t>
        </is>
      </c>
      <c r="B159" s="3" t="n">
        <v>813.1125939999999</v>
      </c>
      <c r="C159" s="3" t="n">
        <v>802.7885690000001</v>
      </c>
      <c r="D159" s="3" t="n">
        <v>789.112612</v>
      </c>
      <c r="E159" s="3" t="n">
        <v>750.427171</v>
      </c>
      <c r="F159" s="3" t="n">
        <v>745.798644</v>
      </c>
      <c r="G159" s="3" t="n">
        <v>749.445082</v>
      </c>
      <c r="H159" s="3" t="n">
        <v>749.1524899999999</v>
      </c>
      <c r="I159" s="3" t="n">
        <v>757.697123</v>
      </c>
      <c r="J159" s="3" t="n">
        <v>776.111617</v>
      </c>
      <c r="K159" s="3" t="n">
        <v>760.639931</v>
      </c>
      <c r="L159" s="3" t="n">
        <v>761.164313</v>
      </c>
      <c r="M159" s="3" t="n">
        <v>775.722063</v>
      </c>
      <c r="N159" s="3" t="n">
        <v>747.127236</v>
      </c>
      <c r="O159" s="3" t="n">
        <v>714.907638</v>
      </c>
      <c r="P159" s="3" t="n">
        <v>722.923799</v>
      </c>
      <c r="Q159" s="3" t="n">
        <v>1549.045745</v>
      </c>
      <c r="R159" s="3" t="n">
        <v>706.467614</v>
      </c>
      <c r="S159" s="3" t="n">
        <v>711.119311</v>
      </c>
      <c r="T159" s="3" t="n">
        <v>1362.028703</v>
      </c>
      <c r="U159" s="3" t="n">
        <v>1547.763141</v>
      </c>
      <c r="V159" s="3" t="n">
        <v>712.988727</v>
      </c>
      <c r="W159" s="3" t="n">
        <v>1512.060621</v>
      </c>
      <c r="X159" s="3" t="n">
        <v>1516.97719</v>
      </c>
      <c r="Y159" s="3" t="n">
        <v>1520.180943</v>
      </c>
      <c r="Z159" s="3" t="n">
        <v>1504.413911</v>
      </c>
      <c r="AA159" s="3" t="n">
        <v>1496.813897</v>
      </c>
      <c r="AB159" s="3" t="n">
        <v>1509.324072</v>
      </c>
      <c r="AC159" s="3" t="n">
        <v>1521.833184</v>
      </c>
      <c r="AD159" s="3" t="n">
        <v>711.168945</v>
      </c>
      <c r="AE159" s="3" t="n">
        <v>722.478472</v>
      </c>
      <c r="AF159" s="3" t="n">
        <v>652.039754</v>
      </c>
      <c r="AG159" s="3" t="n">
        <v>1444.549049</v>
      </c>
      <c r="AH159" s="3" t="n">
        <v>1420.558133</v>
      </c>
      <c r="AI159" s="3" t="n">
        <v>1387.521492</v>
      </c>
      <c r="AJ159" s="3" t="n">
        <v>590.0502729999999</v>
      </c>
      <c r="AK159" s="3" t="n">
        <v>-0</v>
      </c>
      <c r="AL159" s="3" t="n">
        <v>-0</v>
      </c>
      <c r="AM159" s="3" t="n">
        <v>11.184019</v>
      </c>
      <c r="AN159" s="3" t="n">
        <v>536.001692</v>
      </c>
      <c r="AO159" s="3" t="n">
        <v>-0</v>
      </c>
      <c r="AP159" s="3" t="n">
        <v>-0</v>
      </c>
      <c r="AQ159" s="3" t="n">
        <v>419.067033</v>
      </c>
      <c r="AR159" s="3" t="n">
        <v>358.839021</v>
      </c>
      <c r="AS159" s="3" t="n">
        <v>348.850554</v>
      </c>
      <c r="AT159" s="3" t="n">
        <v>343.680843</v>
      </c>
      <c r="AU159" s="3" t="n">
        <v>245.733254</v>
      </c>
      <c r="AV159" s="3" t="n">
        <v>-0</v>
      </c>
      <c r="AW159" s="3" t="n">
        <v>-0</v>
      </c>
      <c r="AX159" s="3" t="n">
        <v>-0</v>
      </c>
      <c r="AY159" s="3" t="n">
        <v>-0</v>
      </c>
      <c r="AZ159" s="3" t="n">
        <v>-0</v>
      </c>
      <c r="BA159" s="3" t="n">
        <v>-0</v>
      </c>
      <c r="BB159" s="3" t="n">
        <v>-0</v>
      </c>
      <c r="BC159" s="3" t="n">
        <v>-0</v>
      </c>
      <c r="BD159" s="3" t="n">
        <v>-0</v>
      </c>
      <c r="BE159" s="3" t="n">
        <v>-0</v>
      </c>
      <c r="BF159" s="3" t="n">
        <v>-0</v>
      </c>
      <c r="BG159" s="3" t="n">
        <v>-0</v>
      </c>
      <c r="BH159" s="3" t="n">
        <v>-0</v>
      </c>
      <c r="BI159" s="3" t="n">
        <v>-0</v>
      </c>
      <c r="BJ159" s="3" t="n">
        <v>-0</v>
      </c>
      <c r="BK159" s="3" t="n">
        <v>-0</v>
      </c>
      <c r="BL159" s="3" t="n">
        <v>-0</v>
      </c>
      <c r="BM159" s="3" t="n">
        <v>-0</v>
      </c>
      <c r="BN159" s="3" t="n">
        <v>-0</v>
      </c>
      <c r="BO159" s="3" t="n">
        <v>793.818435</v>
      </c>
      <c r="BP159" s="3" t="n">
        <v>719.8337780000001</v>
      </c>
      <c r="BQ159" s="3" t="n">
        <v>683.504847</v>
      </c>
      <c r="BR159" s="3" t="n">
        <v>707.6571729999999</v>
      </c>
      <c r="BS159" s="3" t="n">
        <v>750.605505</v>
      </c>
      <c r="BT159" s="3" t="n">
        <v>711.1972060000001</v>
      </c>
      <c r="BU159" s="3" t="n">
        <v>649.657617</v>
      </c>
      <c r="BV159" s="3" t="n">
        <v>663.659679</v>
      </c>
      <c r="BW159" s="3" t="n">
        <v>675.692488</v>
      </c>
      <c r="BX159" s="3" t="n">
        <v>715.0554090000001</v>
      </c>
      <c r="BY159" s="3" t="n">
        <v>697.547388</v>
      </c>
      <c r="BZ159" s="3" t="n">
        <v>-0</v>
      </c>
      <c r="CA159" s="3" t="n">
        <v>26.636453</v>
      </c>
      <c r="CB159" s="3" t="n">
        <v>-0</v>
      </c>
      <c r="CC159" s="3" t="n">
        <v>43.84368</v>
      </c>
      <c r="CD159" s="3" t="n">
        <v>4.991775</v>
      </c>
      <c r="CE159" s="3" t="n">
        <v>-0</v>
      </c>
      <c r="CF159" s="3" t="n">
        <v>-0</v>
      </c>
      <c r="CG159" s="3" t="n">
        <v>-0</v>
      </c>
      <c r="CH159" s="3" t="n">
        <v>-0</v>
      </c>
      <c r="CI159" s="3" t="n">
        <v>-0</v>
      </c>
      <c r="CJ159" s="3" t="n">
        <v>-0</v>
      </c>
      <c r="CK159" s="3" t="n">
        <v>-0</v>
      </c>
      <c r="CL159" s="3" t="n">
        <v>-0</v>
      </c>
      <c r="CM159" s="3" t="n">
        <v>1110.459937</v>
      </c>
      <c r="CN159" s="3" t="n">
        <v>1171.757918</v>
      </c>
      <c r="CO159" s="3" t="n">
        <v>427.672212</v>
      </c>
      <c r="CP159" s="3" t="n">
        <v>453.150022</v>
      </c>
      <c r="CQ159" s="3" t="n">
        <v>480.16841</v>
      </c>
      <c r="CR159" s="3" t="n">
        <v>525.401044</v>
      </c>
      <c r="CS159" s="3" t="n">
        <v>600.11802</v>
      </c>
      <c r="CT159" s="3" t="n">
        <v>670.97128</v>
      </c>
      <c r="CU159" s="3" t="n">
        <v>705.25675</v>
      </c>
      <c r="CV159" s="3" t="n">
        <v>714.761561</v>
      </c>
      <c r="CW159" s="3" t="n">
        <v>754.538673</v>
      </c>
      <c r="CX159" s="3" t="n">
        <v>779.141469</v>
      </c>
      <c r="CY159" s="3" t="n">
        <v>787.132916</v>
      </c>
      <c r="CZ159" s="3" t="n">
        <v>851.326234</v>
      </c>
      <c r="DA159" s="3" t="n">
        <v>929.223565</v>
      </c>
      <c r="DB159" s="3" t="n">
        <v>965.6048</v>
      </c>
      <c r="DC159" s="3" t="n">
        <v>1029.679076</v>
      </c>
      <c r="DD159" s="3" t="n">
        <v>937.299656</v>
      </c>
      <c r="DE159" s="3" t="n">
        <v>774.980666</v>
      </c>
      <c r="DF159" s="3" t="n">
        <v>745.886133</v>
      </c>
      <c r="DG159" s="3" t="n">
        <v>820.493159</v>
      </c>
      <c r="DH159" s="3" t="n">
        <v>908.459897</v>
      </c>
      <c r="DI159" s="3" t="n">
        <v>927.003871</v>
      </c>
      <c r="DJ159" s="3" t="n">
        <v>938.007596</v>
      </c>
      <c r="DK159" s="3" t="n">
        <v>118.299386</v>
      </c>
      <c r="DL159" s="3" t="n">
        <v>149.05865</v>
      </c>
      <c r="DM159" s="3" t="n">
        <v>163.884663</v>
      </c>
      <c r="DN159" s="3" t="n">
        <v>153.104855</v>
      </c>
      <c r="DO159" s="3" t="n">
        <v>138.978839</v>
      </c>
      <c r="DP159" s="3" t="n">
        <v>124.702169</v>
      </c>
      <c r="DQ159" s="3" t="n">
        <v>657.674278</v>
      </c>
      <c r="DR159" s="3" t="n">
        <v>135.329998</v>
      </c>
      <c r="DS159" s="3" t="n">
        <v>141.701604</v>
      </c>
      <c r="DT159" s="3" t="n">
        <v>178.929989</v>
      </c>
      <c r="DU159" s="3" t="n">
        <v>169.910717</v>
      </c>
      <c r="DV159" s="3" t="n">
        <v>996.437606</v>
      </c>
      <c r="DW159" s="3" t="n">
        <v>1012.705673</v>
      </c>
      <c r="DX159" s="3" t="n">
        <v>1016.34212</v>
      </c>
      <c r="DY159" s="3" t="n">
        <v>1010.969278</v>
      </c>
      <c r="DZ159" s="3" t="n">
        <v>986.456942</v>
      </c>
      <c r="EA159" s="3" t="n">
        <v>998.042057</v>
      </c>
      <c r="EB159" s="3" t="n">
        <v>933.29453</v>
      </c>
      <c r="EC159" s="3" t="n">
        <v>781.278834</v>
      </c>
      <c r="ED159" s="3" t="n">
        <v>1618.777718</v>
      </c>
      <c r="EE159" s="3" t="n">
        <v>794.795464</v>
      </c>
      <c r="EF159" s="3" t="n">
        <v>794.307155</v>
      </c>
      <c r="EG159" s="3" t="n">
        <v>821.419359</v>
      </c>
      <c r="EH159" s="3" t="n">
        <v>804.4014089999999</v>
      </c>
      <c r="EI159" s="3" t="n">
        <v>751.525721</v>
      </c>
      <c r="EJ159" s="3" t="n">
        <v>780.896287</v>
      </c>
      <c r="EK159" s="3" t="n">
        <v>823.257599</v>
      </c>
      <c r="EL159" s="3" t="n">
        <v>815.918737</v>
      </c>
      <c r="EM159" s="3" t="n">
        <v>770.05572</v>
      </c>
      <c r="EN159" s="3" t="n">
        <v>770.146562</v>
      </c>
      <c r="EO159" s="3" t="n">
        <v>818.302621</v>
      </c>
      <c r="EP159" s="3" t="n">
        <v>84861.97331299999</v>
      </c>
      <c r="EQ159" s="3" t="n">
        <v>66854.372171</v>
      </c>
    </row>
    <row r="160">
      <c r="A160" s="2" t="inlineStr">
        <is>
          <t>2025-07-09</t>
        </is>
      </c>
      <c r="B160" s="3" t="n">
        <v>792.01034</v>
      </c>
      <c r="C160" s="3" t="n">
        <v>781.948468</v>
      </c>
      <c r="D160" s="3" t="n">
        <v>787.395031</v>
      </c>
      <c r="E160" s="3" t="n">
        <v>757.578969</v>
      </c>
      <c r="F160" s="3" t="n">
        <v>753.144265</v>
      </c>
      <c r="G160" s="3" t="n">
        <v>763.445233</v>
      </c>
      <c r="H160" s="3" t="n">
        <v>762.902878</v>
      </c>
      <c r="I160" s="3" t="n">
        <v>766.739724</v>
      </c>
      <c r="J160" s="3" t="n">
        <v>767.258921</v>
      </c>
      <c r="K160" s="3" t="n">
        <v>766.561428</v>
      </c>
      <c r="L160" s="3" t="n">
        <v>759.874549</v>
      </c>
      <c r="M160" s="3" t="n">
        <v>759.770576</v>
      </c>
      <c r="N160" s="3" t="n">
        <v>742.335875</v>
      </c>
      <c r="O160" s="3" t="n">
        <v>721.179654</v>
      </c>
      <c r="P160" s="3" t="n">
        <v>1541.011178</v>
      </c>
      <c r="Q160" s="3" t="n">
        <v>705.814979</v>
      </c>
      <c r="R160" s="3" t="n">
        <v>711.085942</v>
      </c>
      <c r="S160" s="3" t="n">
        <v>710.827081</v>
      </c>
      <c r="T160" s="3" t="n">
        <v>1530.276601</v>
      </c>
      <c r="U160" s="3" t="n">
        <v>1510.882429</v>
      </c>
      <c r="V160" s="3" t="n">
        <v>1517.143272</v>
      </c>
      <c r="W160" s="3" t="n">
        <v>708.094776</v>
      </c>
      <c r="X160" s="3" t="n">
        <v>716.49137</v>
      </c>
      <c r="Y160" s="3" t="n">
        <v>1517.224634</v>
      </c>
      <c r="Z160" s="3" t="n">
        <v>677.817215</v>
      </c>
      <c r="AA160" s="3" t="n">
        <v>696.101637</v>
      </c>
      <c r="AB160" s="3" t="n">
        <v>711.162737</v>
      </c>
      <c r="AC160" s="3" t="n">
        <v>1518.636149</v>
      </c>
      <c r="AD160" s="3" t="n">
        <v>1515.026518</v>
      </c>
      <c r="AE160" s="3" t="n">
        <v>1260.164983</v>
      </c>
      <c r="AF160" s="3" t="n">
        <v>1498.333946</v>
      </c>
      <c r="AG160" s="3" t="n">
        <v>1451.213853</v>
      </c>
      <c r="AH160" s="3" t="n">
        <v>1403.329619</v>
      </c>
      <c r="AI160" s="3" t="n">
        <v>1371.382521</v>
      </c>
      <c r="AJ160" s="3" t="n">
        <v>592.182671</v>
      </c>
      <c r="AK160" s="3" t="n">
        <v>-0</v>
      </c>
      <c r="AL160" s="3" t="n">
        <v>-0</v>
      </c>
      <c r="AM160" s="3" t="n">
        <v>-0</v>
      </c>
      <c r="AN160" s="3" t="n">
        <v>-0</v>
      </c>
      <c r="AO160" s="3" t="n">
        <v>-0</v>
      </c>
      <c r="AP160" s="3" t="n">
        <v>-0</v>
      </c>
      <c r="AQ160" s="3" t="n">
        <v>-0</v>
      </c>
      <c r="AR160" s="3" t="n">
        <v>269.800039</v>
      </c>
      <c r="AS160" s="3" t="n">
        <v>399.111886</v>
      </c>
      <c r="AT160" s="3" t="n">
        <v>357.43266</v>
      </c>
      <c r="AU160" s="3" t="n">
        <v>278.496598</v>
      </c>
      <c r="AV160" s="3" t="n">
        <v>-0</v>
      </c>
      <c r="AW160" s="3" t="n">
        <v>-0</v>
      </c>
      <c r="AX160" s="3" t="n">
        <v>-0</v>
      </c>
      <c r="AY160" s="3" t="n">
        <v>-0</v>
      </c>
      <c r="AZ160" s="3" t="n">
        <v>-0</v>
      </c>
      <c r="BA160" s="3" t="n">
        <v>-0</v>
      </c>
      <c r="BB160" s="3" t="n">
        <v>-0</v>
      </c>
      <c r="BC160" s="3" t="n">
        <v>-0</v>
      </c>
      <c r="BD160" s="3" t="n">
        <v>-0</v>
      </c>
      <c r="BE160" s="3" t="n">
        <v>-0</v>
      </c>
      <c r="BF160" s="3" t="n">
        <v>-0</v>
      </c>
      <c r="BG160" s="3" t="n">
        <v>-0</v>
      </c>
      <c r="BH160" s="3" t="n">
        <v>-0</v>
      </c>
      <c r="BI160" s="3" t="n">
        <v>-0</v>
      </c>
      <c r="BJ160" s="3" t="n">
        <v>-0</v>
      </c>
      <c r="BK160" s="3" t="n">
        <v>-0</v>
      </c>
      <c r="BL160" s="3" t="n">
        <v>-0</v>
      </c>
      <c r="BM160" s="3" t="n">
        <v>-0</v>
      </c>
      <c r="BN160" s="3" t="n">
        <v>-0</v>
      </c>
      <c r="BO160" s="3" t="n">
        <v>854.564194</v>
      </c>
      <c r="BP160" s="3" t="n">
        <v>819.9983580000001</v>
      </c>
      <c r="BQ160" s="3" t="n">
        <v>822.749611</v>
      </c>
      <c r="BR160" s="3" t="n">
        <v>844.685443</v>
      </c>
      <c r="BS160" s="3" t="n">
        <v>863.355337</v>
      </c>
      <c r="BT160" s="3" t="n">
        <v>792.658109</v>
      </c>
      <c r="BU160" s="3" t="n">
        <v>711.410292</v>
      </c>
      <c r="BV160" s="3" t="n">
        <v>725.683501</v>
      </c>
      <c r="BW160" s="3" t="n">
        <v>733.944221</v>
      </c>
      <c r="BX160" s="3" t="n">
        <v>761.068148</v>
      </c>
      <c r="BY160" s="3" t="n">
        <v>746.449882</v>
      </c>
      <c r="BZ160" s="3" t="n">
        <v>-0</v>
      </c>
      <c r="CA160" s="3" t="n">
        <v>-0</v>
      </c>
      <c r="CB160" s="3" t="n">
        <v>-0</v>
      </c>
      <c r="CC160" s="3" t="n">
        <v>42.023303</v>
      </c>
      <c r="CD160" s="3" t="n">
        <v>86.538686</v>
      </c>
      <c r="CE160" s="3" t="n">
        <v>101.131771</v>
      </c>
      <c r="CF160" s="3" t="n">
        <v>-0</v>
      </c>
      <c r="CG160" s="3" t="n">
        <v>-0</v>
      </c>
      <c r="CH160" s="3" t="n">
        <v>-0</v>
      </c>
      <c r="CI160" s="3" t="n">
        <v>-0</v>
      </c>
      <c r="CJ160" s="3" t="n">
        <v>-0</v>
      </c>
      <c r="CK160" s="3" t="n">
        <v>-0</v>
      </c>
      <c r="CL160" s="3" t="n">
        <v>-0</v>
      </c>
      <c r="CM160" s="3" t="n">
        <v>1279.031788</v>
      </c>
      <c r="CN160" s="3" t="n">
        <v>1250.918842</v>
      </c>
      <c r="CO160" s="3" t="n">
        <v>1300.91808</v>
      </c>
      <c r="CP160" s="3" t="n">
        <v>497.901541</v>
      </c>
      <c r="CQ160" s="3" t="n">
        <v>481.331492</v>
      </c>
      <c r="CR160" s="3" t="n">
        <v>474.183984</v>
      </c>
      <c r="CS160" s="3" t="n">
        <v>490.166996</v>
      </c>
      <c r="CT160" s="3" t="n">
        <v>561.058556</v>
      </c>
      <c r="CU160" s="3" t="n">
        <v>617.645117</v>
      </c>
      <c r="CV160" s="3" t="n">
        <v>654.370705</v>
      </c>
      <c r="CW160" s="3" t="n">
        <v>705.9515290000001</v>
      </c>
      <c r="CX160" s="3" t="n">
        <v>749.182224</v>
      </c>
      <c r="CY160" s="3" t="n">
        <v>795.830234</v>
      </c>
      <c r="CZ160" s="3" t="n">
        <v>842.477538</v>
      </c>
      <c r="DA160" s="3" t="n">
        <v>907.584622</v>
      </c>
      <c r="DB160" s="3" t="n">
        <v>926.435083</v>
      </c>
      <c r="DC160" s="3" t="n">
        <v>958.5269070000001</v>
      </c>
      <c r="DD160" s="3" t="n">
        <v>850.649989</v>
      </c>
      <c r="DE160" s="3" t="n">
        <v>719.085136</v>
      </c>
      <c r="DF160" s="3" t="n">
        <v>755.281446</v>
      </c>
      <c r="DG160" s="3" t="n">
        <v>847.453711</v>
      </c>
      <c r="DH160" s="3" t="n">
        <v>884.997938</v>
      </c>
      <c r="DI160" s="3" t="n">
        <v>895.260402</v>
      </c>
      <c r="DJ160" s="3" t="n">
        <v>934.722783</v>
      </c>
      <c r="DK160" s="3" t="n">
        <v>140.911363</v>
      </c>
      <c r="DL160" s="3" t="n">
        <v>160.405347</v>
      </c>
      <c r="DM160" s="3" t="n">
        <v>159.513545</v>
      </c>
      <c r="DN160" s="3" t="n">
        <v>131.34018</v>
      </c>
      <c r="DO160" s="3" t="n">
        <v>619.473445</v>
      </c>
      <c r="DP160" s="3" t="n">
        <v>122.845719</v>
      </c>
      <c r="DQ160" s="3" t="n">
        <v>184.530153</v>
      </c>
      <c r="DR160" s="3" t="n">
        <v>178.331534</v>
      </c>
      <c r="DS160" s="3" t="n">
        <v>135.710966</v>
      </c>
      <c r="DT160" s="3" t="n">
        <v>156.123639</v>
      </c>
      <c r="DU160" s="3" t="n">
        <v>152.139559</v>
      </c>
      <c r="DV160" s="3" t="n">
        <v>973.329413</v>
      </c>
      <c r="DW160" s="3" t="n">
        <v>972.2860020000001</v>
      </c>
      <c r="DX160" s="3" t="n">
        <v>974.307728</v>
      </c>
      <c r="DY160" s="3" t="n">
        <v>985.433274</v>
      </c>
      <c r="DZ160" s="3" t="n">
        <v>984.259148</v>
      </c>
      <c r="EA160" s="3" t="n">
        <v>1002.076659</v>
      </c>
      <c r="EB160" s="3" t="n">
        <v>934.571328</v>
      </c>
      <c r="EC160" s="3" t="n">
        <v>783.865442</v>
      </c>
      <c r="ED160" s="3" t="n">
        <v>795.231168</v>
      </c>
      <c r="EE160" s="3" t="n">
        <v>815.555239</v>
      </c>
      <c r="EF160" s="3" t="n">
        <v>788.970016</v>
      </c>
      <c r="EG160" s="3" t="n">
        <v>821.239597</v>
      </c>
      <c r="EH160" s="3" t="n">
        <v>835.259093</v>
      </c>
      <c r="EI160" s="3" t="n">
        <v>786.9311259999999</v>
      </c>
      <c r="EJ160" s="3" t="n">
        <v>755.053349</v>
      </c>
      <c r="EK160" s="3" t="n">
        <v>766.563503</v>
      </c>
      <c r="EL160" s="3" t="n">
        <v>792.320683</v>
      </c>
      <c r="EM160" s="3" t="n">
        <v>778.546209</v>
      </c>
      <c r="EN160" s="3" t="n">
        <v>770.388851</v>
      </c>
      <c r="EO160" s="3" t="n">
        <v>786.038711</v>
      </c>
      <c r="EP160" s="3" t="n">
        <v>83381.970693</v>
      </c>
      <c r="EQ160" s="3" t="n">
        <v>65048.309889</v>
      </c>
    </row>
    <row r="161">
      <c r="A161" s="2" t="inlineStr">
        <is>
          <t>2025-07-10</t>
        </is>
      </c>
      <c r="B161" s="3" t="n">
        <v>806.520381</v>
      </c>
      <c r="C161" s="3" t="n">
        <v>815.965947</v>
      </c>
      <c r="D161" s="3" t="n">
        <v>806.278277</v>
      </c>
      <c r="E161" s="3" t="n">
        <v>804.803048</v>
      </c>
      <c r="F161" s="3" t="n">
        <v>780.2311979999999</v>
      </c>
      <c r="G161" s="3" t="n">
        <v>744.417431</v>
      </c>
      <c r="H161" s="3" t="n">
        <v>766.668787</v>
      </c>
      <c r="I161" s="3" t="n">
        <v>776.451936</v>
      </c>
      <c r="J161" s="3" t="n">
        <v>755.444285</v>
      </c>
      <c r="K161" s="3" t="n">
        <v>770.730674</v>
      </c>
      <c r="L161" s="3" t="n">
        <v>756.210663</v>
      </c>
      <c r="M161" s="3" t="n">
        <v>728.391648</v>
      </c>
      <c r="N161" s="3" t="n">
        <v>719.027667</v>
      </c>
      <c r="O161" s="3" t="n">
        <v>743.125042</v>
      </c>
      <c r="P161" s="3" t="n">
        <v>766.159282</v>
      </c>
      <c r="Q161" s="3" t="n">
        <v>750.462054</v>
      </c>
      <c r="R161" s="3" t="n">
        <v>754.209195</v>
      </c>
      <c r="S161" s="3" t="n">
        <v>731.866473</v>
      </c>
      <c r="T161" s="3" t="n">
        <v>716.6733379999999</v>
      </c>
      <c r="U161" s="3" t="n">
        <v>689.468268</v>
      </c>
      <c r="V161" s="3" t="n">
        <v>694.286371</v>
      </c>
      <c r="W161" s="3" t="n">
        <v>1524.045225</v>
      </c>
      <c r="X161" s="3" t="n">
        <v>1534.412566</v>
      </c>
      <c r="Y161" s="3" t="n">
        <v>1527.448933</v>
      </c>
      <c r="Z161" s="3" t="n">
        <v>1504.608056</v>
      </c>
      <c r="AA161" s="3" t="n">
        <v>1503.052252</v>
      </c>
      <c r="AB161" s="3" t="n">
        <v>1509.532399</v>
      </c>
      <c r="AC161" s="3" t="n">
        <v>1160.826971</v>
      </c>
      <c r="AD161" s="3" t="n">
        <v>1533.171436</v>
      </c>
      <c r="AE161" s="3" t="n">
        <v>1541.673018</v>
      </c>
      <c r="AF161" s="3" t="n">
        <v>1477.907476</v>
      </c>
      <c r="AG161" s="3" t="n">
        <v>1435.518238</v>
      </c>
      <c r="AH161" s="3" t="n">
        <v>1434.910465</v>
      </c>
      <c r="AI161" s="3" t="n">
        <v>1381.566572</v>
      </c>
      <c r="AJ161" s="3" t="n">
        <v>598.558981</v>
      </c>
      <c r="AK161" s="3" t="n">
        <v>-0</v>
      </c>
      <c r="AL161" s="3" t="n">
        <v>-0</v>
      </c>
      <c r="AM161" s="3" t="n">
        <v>-0</v>
      </c>
      <c r="AN161" s="3" t="n">
        <v>-0</v>
      </c>
      <c r="AO161" s="3" t="n">
        <v>-0</v>
      </c>
      <c r="AP161" s="3" t="n">
        <v>-0</v>
      </c>
      <c r="AQ161" s="3" t="n">
        <v>-0</v>
      </c>
      <c r="AR161" s="3" t="n">
        <v>-0</v>
      </c>
      <c r="AS161" s="3" t="n">
        <v>-0</v>
      </c>
      <c r="AT161" s="3" t="n">
        <v>-0</v>
      </c>
      <c r="AU161" s="3" t="n">
        <v>150.883105</v>
      </c>
      <c r="AV161" s="3" t="n">
        <v>-0</v>
      </c>
      <c r="AW161" s="3" t="n">
        <v>-0</v>
      </c>
      <c r="AX161" s="3" t="n">
        <v>-0</v>
      </c>
      <c r="AY161" s="3" t="n">
        <v>-0</v>
      </c>
      <c r="AZ161" s="3" t="n">
        <v>-0</v>
      </c>
      <c r="BA161" s="3" t="n">
        <v>-0</v>
      </c>
      <c r="BB161" s="3" t="n">
        <v>-0</v>
      </c>
      <c r="BC161" s="3" t="n">
        <v>-0</v>
      </c>
      <c r="BD161" s="3" t="n">
        <v>-0</v>
      </c>
      <c r="BE161" s="3" t="n">
        <v>-0</v>
      </c>
      <c r="BF161" s="3" t="n">
        <v>-0</v>
      </c>
      <c r="BG161" s="3" t="n">
        <v>-0</v>
      </c>
      <c r="BH161" s="3" t="n">
        <v>-0</v>
      </c>
      <c r="BI161" s="3" t="n">
        <v>-0</v>
      </c>
      <c r="BJ161" s="3" t="n">
        <v>-0</v>
      </c>
      <c r="BK161" s="3" t="n">
        <v>-0</v>
      </c>
      <c r="BL161" s="3" t="n">
        <v>-0</v>
      </c>
      <c r="BM161" s="3" t="n">
        <v>-0</v>
      </c>
      <c r="BN161" s="3" t="n">
        <v>-0</v>
      </c>
      <c r="BO161" s="3" t="n">
        <v>-0</v>
      </c>
      <c r="BP161" s="3" t="n">
        <v>479.761351</v>
      </c>
      <c r="BQ161" s="3" t="n">
        <v>-0</v>
      </c>
      <c r="BR161" s="3" t="n">
        <v>553.108866</v>
      </c>
      <c r="BS161" s="3" t="n">
        <v>-0</v>
      </c>
      <c r="BT161" s="3" t="n">
        <v>-0</v>
      </c>
      <c r="BU161" s="3" t="n">
        <v>520.623827</v>
      </c>
      <c r="BV161" s="3" t="n">
        <v>529.947347</v>
      </c>
      <c r="BW161" s="3" t="n">
        <v>539.678709</v>
      </c>
      <c r="BX161" s="3" t="n">
        <v>584.273159</v>
      </c>
      <c r="BY161" s="3" t="n">
        <v>591.299337</v>
      </c>
      <c r="BZ161" s="3" t="n">
        <v>-0</v>
      </c>
      <c r="CA161" s="3" t="n">
        <v>-0</v>
      </c>
      <c r="CB161" s="3" t="n">
        <v>-0</v>
      </c>
      <c r="CC161" s="3" t="n">
        <v>-0</v>
      </c>
      <c r="CD161" s="3" t="n">
        <v>-0</v>
      </c>
      <c r="CE161" s="3" t="n">
        <v>-0</v>
      </c>
      <c r="CF161" s="3" t="n">
        <v>-0</v>
      </c>
      <c r="CG161" s="3" t="n">
        <v>-0</v>
      </c>
      <c r="CH161" s="3" t="n">
        <v>-0</v>
      </c>
      <c r="CI161" s="3" t="n">
        <v>-0</v>
      </c>
      <c r="CJ161" s="3" t="n">
        <v>-0</v>
      </c>
      <c r="CK161" s="3" t="n">
        <v>-0</v>
      </c>
      <c r="CL161" s="3" t="n">
        <v>-0</v>
      </c>
      <c r="CM161" s="3" t="n">
        <v>1001.702802</v>
      </c>
      <c r="CN161" s="3" t="n">
        <v>1187.759492</v>
      </c>
      <c r="CO161" s="3" t="n">
        <v>426.718148</v>
      </c>
      <c r="CP161" s="3" t="n">
        <v>475.191627</v>
      </c>
      <c r="CQ161" s="3" t="n">
        <v>471.180012</v>
      </c>
      <c r="CR161" s="3" t="n">
        <v>493.492164</v>
      </c>
      <c r="CS161" s="3" t="n">
        <v>546.312133</v>
      </c>
      <c r="CT161" s="3" t="n">
        <v>591.411882</v>
      </c>
      <c r="CU161" s="3" t="n">
        <v>624.0331159999999</v>
      </c>
      <c r="CV161" s="3" t="n">
        <v>663.245478</v>
      </c>
      <c r="CW161" s="3" t="n">
        <v>731.046882</v>
      </c>
      <c r="CX161" s="3" t="n">
        <v>777.695079</v>
      </c>
      <c r="CY161" s="3" t="n">
        <v>839.695844</v>
      </c>
      <c r="CZ161" s="3" t="n">
        <v>891.985427</v>
      </c>
      <c r="DA161" s="3" t="n">
        <v>927.303925</v>
      </c>
      <c r="DB161" s="3" t="n">
        <v>938.550217</v>
      </c>
      <c r="DC161" s="3" t="n">
        <v>1015.713887</v>
      </c>
      <c r="DD161" s="3" t="n">
        <v>935.649084</v>
      </c>
      <c r="DE161" s="3" t="n">
        <v>742.754056</v>
      </c>
      <c r="DF161" s="3" t="n">
        <v>765.955909</v>
      </c>
      <c r="DG161" s="3" t="n">
        <v>865.99268</v>
      </c>
      <c r="DH161" s="3" t="n">
        <v>916.835721</v>
      </c>
      <c r="DI161" s="3" t="n">
        <v>943.817039</v>
      </c>
      <c r="DJ161" s="3" t="n">
        <v>660.426997</v>
      </c>
      <c r="DK161" s="3" t="n">
        <v>137.81384</v>
      </c>
      <c r="DL161" s="3" t="n">
        <v>163.360807</v>
      </c>
      <c r="DM161" s="3" t="n">
        <v>167.958909</v>
      </c>
      <c r="DN161" s="3" t="n">
        <v>141.803529</v>
      </c>
      <c r="DO161" s="3" t="n">
        <v>133.92209</v>
      </c>
      <c r="DP161" s="3" t="n">
        <v>143.239891</v>
      </c>
      <c r="DQ161" s="3" t="n">
        <v>150.040818</v>
      </c>
      <c r="DR161" s="3" t="n">
        <v>140.805693</v>
      </c>
      <c r="DS161" s="3" t="n">
        <v>952.726955</v>
      </c>
      <c r="DT161" s="3" t="n">
        <v>162.102811</v>
      </c>
      <c r="DU161" s="3" t="n">
        <v>176.391545</v>
      </c>
      <c r="DV161" s="3" t="n">
        <v>997.169534</v>
      </c>
      <c r="DW161" s="3" t="n">
        <v>982.3401679999999</v>
      </c>
      <c r="DX161" s="3" t="n">
        <v>997.728503</v>
      </c>
      <c r="DY161" s="3" t="n">
        <v>1028.387525</v>
      </c>
      <c r="DZ161" s="3" t="n">
        <v>1033.042862</v>
      </c>
      <c r="EA161" s="3" t="n">
        <v>1011.83656</v>
      </c>
      <c r="EB161" s="3" t="n">
        <v>925.764412</v>
      </c>
      <c r="EC161" s="3" t="n">
        <v>778.9174819999999</v>
      </c>
      <c r="ED161" s="3" t="n">
        <v>755.980907</v>
      </c>
      <c r="EE161" s="3" t="n">
        <v>803.613556</v>
      </c>
      <c r="EF161" s="3" t="n">
        <v>811.960751</v>
      </c>
      <c r="EG161" s="3" t="n">
        <v>767.110249</v>
      </c>
      <c r="EH161" s="3" t="n">
        <v>774.156081</v>
      </c>
      <c r="EI161" s="3" t="n">
        <v>795.172742</v>
      </c>
      <c r="EJ161" s="3" t="n">
        <v>798.4633239999999</v>
      </c>
      <c r="EK161" s="3" t="n">
        <v>772.78304</v>
      </c>
      <c r="EL161" s="3" t="n">
        <v>775.8839400000001</v>
      </c>
      <c r="EM161" s="3" t="n">
        <v>793.579043</v>
      </c>
      <c r="EN161" s="3" t="n">
        <v>729.089868</v>
      </c>
      <c r="EO161" s="3" t="n">
        <v>1469.311236</v>
      </c>
      <c r="EP161" s="3" t="n">
        <v>78201.12852599999</v>
      </c>
      <c r="EQ161" s="3" t="n">
        <v>59776.473014</v>
      </c>
    </row>
    <row r="162">
      <c r="A162" s="2" t="inlineStr">
        <is>
          <t>2025-07-11</t>
        </is>
      </c>
      <c r="B162" s="3" t="n">
        <v>621.341555</v>
      </c>
      <c r="C162" s="3" t="n">
        <v>624.028668</v>
      </c>
      <c r="D162" s="3" t="n">
        <v>606.36061</v>
      </c>
      <c r="E162" s="3" t="n">
        <v>606.02455</v>
      </c>
      <c r="F162" s="3" t="n">
        <v>617.192762</v>
      </c>
      <c r="G162" s="3" t="n">
        <v>609.583528</v>
      </c>
      <c r="H162" s="3" t="n">
        <v>610.6330799999999</v>
      </c>
      <c r="I162" s="3" t="n">
        <v>428.383715</v>
      </c>
      <c r="J162" s="3" t="n">
        <v>597.49655</v>
      </c>
      <c r="K162" s="3" t="n">
        <v>-0</v>
      </c>
      <c r="L162" s="3" t="n">
        <v>582.229298</v>
      </c>
      <c r="M162" s="3" t="n">
        <v>580.902602</v>
      </c>
      <c r="N162" s="3" t="n">
        <v>582.0392869999999</v>
      </c>
      <c r="O162" s="3" t="n">
        <v>585.0904410000001</v>
      </c>
      <c r="P162" s="3" t="n">
        <v>556.391392</v>
      </c>
      <c r="Q162" s="3" t="n">
        <v>569.761568</v>
      </c>
      <c r="R162" s="3" t="n">
        <v>595.287332</v>
      </c>
      <c r="S162" s="3" t="n">
        <v>569.480063</v>
      </c>
      <c r="T162" s="3" t="n">
        <v>565.323177</v>
      </c>
      <c r="U162" s="3" t="n">
        <v>526.152587</v>
      </c>
      <c r="V162" s="3" t="n">
        <v>518.1022369999999</v>
      </c>
      <c r="W162" s="3" t="n">
        <v>533.977558</v>
      </c>
      <c r="X162" s="3" t="n">
        <v>549.791734</v>
      </c>
      <c r="Y162" s="3" t="n">
        <v>537.414505</v>
      </c>
      <c r="Z162" s="3" t="n">
        <v>745.671208</v>
      </c>
      <c r="AA162" s="3" t="n">
        <v>495.459101</v>
      </c>
      <c r="AB162" s="3" t="n">
        <v>543.3942520000001</v>
      </c>
      <c r="AC162" s="3" t="n">
        <v>546.890489</v>
      </c>
      <c r="AD162" s="3" t="n">
        <v>549.684345</v>
      </c>
      <c r="AE162" s="3" t="n">
        <v>538.088453</v>
      </c>
      <c r="AF162" s="3" t="n">
        <v>1326.626326</v>
      </c>
      <c r="AG162" s="3" t="n">
        <v>1301.583537</v>
      </c>
      <c r="AH162" s="3" t="n">
        <v>464.955899</v>
      </c>
      <c r="AI162" s="3" t="n">
        <v>1272.922384</v>
      </c>
      <c r="AJ162" s="3" t="n">
        <v>390.972081</v>
      </c>
      <c r="AK162" s="3" t="n">
        <v>-0</v>
      </c>
      <c r="AL162" s="3" t="n">
        <v>-0</v>
      </c>
      <c r="AM162" s="3" t="n">
        <v>-0</v>
      </c>
      <c r="AN162" s="3" t="n">
        <v>-0</v>
      </c>
      <c r="AO162" s="3" t="n">
        <v>-0</v>
      </c>
      <c r="AP162" s="3" t="n">
        <v>-0</v>
      </c>
      <c r="AQ162" s="3" t="n">
        <v>-0</v>
      </c>
      <c r="AR162" s="3" t="n">
        <v>-0</v>
      </c>
      <c r="AS162" s="3" t="n">
        <v>-0</v>
      </c>
      <c r="AT162" s="3" t="n">
        <v>-0</v>
      </c>
      <c r="AU162" s="3" t="n">
        <v>-0</v>
      </c>
      <c r="AV162" s="3" t="n">
        <v>-0</v>
      </c>
      <c r="AW162" s="3" t="n">
        <v>-0</v>
      </c>
      <c r="AX162" s="3" t="n">
        <v>-0</v>
      </c>
      <c r="AY162" s="3" t="n">
        <v>-0</v>
      </c>
      <c r="AZ162" s="3" t="n">
        <v>-0</v>
      </c>
      <c r="BA162" s="3" t="n">
        <v>-0</v>
      </c>
      <c r="BB162" s="3" t="n">
        <v>-0</v>
      </c>
      <c r="BC162" s="3" t="n">
        <v>-0</v>
      </c>
      <c r="BD162" s="3" t="n">
        <v>-0</v>
      </c>
      <c r="BE162" s="3" t="n">
        <v>-0</v>
      </c>
      <c r="BF162" s="3" t="n">
        <v>-0</v>
      </c>
      <c r="BG162" s="3" t="n">
        <v>-0</v>
      </c>
      <c r="BH162" s="3" t="n">
        <v>-0</v>
      </c>
      <c r="BI162" s="3" t="n">
        <v>-0</v>
      </c>
      <c r="BJ162" s="3" t="n">
        <v>-0</v>
      </c>
      <c r="BK162" s="3" t="n">
        <v>-0</v>
      </c>
      <c r="BL162" s="3" t="n">
        <v>-0</v>
      </c>
      <c r="BM162" s="3" t="n">
        <v>-0</v>
      </c>
      <c r="BN162" s="3" t="n">
        <v>-0</v>
      </c>
      <c r="BO162" s="3" t="n">
        <v>-0</v>
      </c>
      <c r="BP162" s="3" t="n">
        <v>-0</v>
      </c>
      <c r="BQ162" s="3" t="n">
        <v>-0</v>
      </c>
      <c r="BR162" s="3" t="n">
        <v>-0</v>
      </c>
      <c r="BS162" s="3" t="n">
        <v>-0</v>
      </c>
      <c r="BT162" s="3" t="n">
        <v>-0</v>
      </c>
      <c r="BU162" s="3" t="n">
        <v>-0</v>
      </c>
      <c r="BV162" s="3" t="n">
        <v>-0</v>
      </c>
      <c r="BW162" s="3" t="n">
        <v>-0</v>
      </c>
      <c r="BX162" s="3" t="n">
        <v>-0</v>
      </c>
      <c r="BY162" s="3" t="n">
        <v>-0</v>
      </c>
      <c r="BZ162" s="3" t="n">
        <v>-0</v>
      </c>
      <c r="CA162" s="3" t="n">
        <v>-0</v>
      </c>
      <c r="CB162" s="3" t="n">
        <v>-0</v>
      </c>
      <c r="CC162" s="3" t="n">
        <v>-0</v>
      </c>
      <c r="CD162" s="3" t="n">
        <v>-0</v>
      </c>
      <c r="CE162" s="3" t="n">
        <v>-0</v>
      </c>
      <c r="CF162" s="3" t="n">
        <v>-0</v>
      </c>
      <c r="CG162" s="3" t="n">
        <v>-0</v>
      </c>
      <c r="CH162" s="3" t="n">
        <v>-0</v>
      </c>
      <c r="CI162" s="3" t="n">
        <v>-0</v>
      </c>
      <c r="CJ162" s="3" t="n">
        <v>-0</v>
      </c>
      <c r="CK162" s="3" t="n">
        <v>-0</v>
      </c>
      <c r="CL162" s="3" t="n">
        <v>-0</v>
      </c>
      <c r="CM162" s="3" t="n">
        <v>-0</v>
      </c>
      <c r="CN162" s="3" t="n">
        <v>-0</v>
      </c>
      <c r="CO162" s="3" t="n">
        <v>-0</v>
      </c>
      <c r="CP162" s="3" t="n">
        <v>-0</v>
      </c>
      <c r="CQ162" s="3" t="n">
        <v>57.242428</v>
      </c>
      <c r="CR162" s="3" t="n">
        <v>128.26052</v>
      </c>
      <c r="CS162" s="3" t="n">
        <v>173.996187</v>
      </c>
      <c r="CT162" s="3" t="n">
        <v>218.830474</v>
      </c>
      <c r="CU162" s="3" t="n">
        <v>253.228148</v>
      </c>
      <c r="CV162" s="3" t="n">
        <v>279.197602</v>
      </c>
      <c r="CW162" s="3" t="n">
        <v>352.120626</v>
      </c>
      <c r="CX162" s="3" t="n">
        <v>347.314137</v>
      </c>
      <c r="CY162" s="3" t="n">
        <v>304.097568</v>
      </c>
      <c r="CZ162" s="3" t="n">
        <v>329.47957</v>
      </c>
      <c r="DA162" s="3" t="n">
        <v>408.96551</v>
      </c>
      <c r="DB162" s="3" t="n">
        <v>455.79158</v>
      </c>
      <c r="DC162" s="3" t="n">
        <v>457.99024</v>
      </c>
      <c r="DD162" s="3" t="n">
        <v>493.532371</v>
      </c>
      <c r="DE162" s="3" t="n">
        <v>536.733547</v>
      </c>
      <c r="DF162" s="3" t="n">
        <v>550.993206</v>
      </c>
      <c r="DG162" s="3" t="n">
        <v>593.202926</v>
      </c>
      <c r="DH162" s="3" t="n">
        <v>640.854062</v>
      </c>
      <c r="DI162" s="3" t="n">
        <v>650.027436</v>
      </c>
      <c r="DJ162" s="3" t="n">
        <v>-0</v>
      </c>
      <c r="DK162" s="3" t="n">
        <v>-0</v>
      </c>
      <c r="DL162" s="3" t="n">
        <v>-0</v>
      </c>
      <c r="DM162" s="3" t="n">
        <v>-0</v>
      </c>
      <c r="DN162" s="3" t="n">
        <v>-0</v>
      </c>
      <c r="DO162" s="3" t="n">
        <v>-0</v>
      </c>
      <c r="DP162" s="3" t="n">
        <v>-0</v>
      </c>
      <c r="DQ162" s="3" t="n">
        <v>-0</v>
      </c>
      <c r="DR162" s="3" t="n">
        <v>-0</v>
      </c>
      <c r="DS162" s="3" t="n">
        <v>-0</v>
      </c>
      <c r="DT162" s="3" t="n">
        <v>-0</v>
      </c>
      <c r="DU162" s="3" t="n">
        <v>-0</v>
      </c>
      <c r="DV162" s="3" t="n">
        <v>720.321376</v>
      </c>
      <c r="DW162" s="3" t="n">
        <v>760.627118</v>
      </c>
      <c r="DX162" s="3" t="n">
        <v>703.935096</v>
      </c>
      <c r="DY162" s="3" t="n">
        <v>708.099679</v>
      </c>
      <c r="DZ162" s="3" t="n">
        <v>735.874479</v>
      </c>
      <c r="EA162" s="3" t="n">
        <v>736.3231489999999</v>
      </c>
      <c r="EB162" s="3" t="n">
        <v>700.938369</v>
      </c>
      <c r="EC162" s="3" t="n">
        <v>604.160032</v>
      </c>
      <c r="ED162" s="3" t="n">
        <v>596.6723919999999</v>
      </c>
      <c r="EE162" s="3" t="n">
        <v>632.294225</v>
      </c>
      <c r="EF162" s="3" t="n">
        <v>650.6954940000001</v>
      </c>
      <c r="EG162" s="3" t="n">
        <v>650.834102</v>
      </c>
      <c r="EH162" s="3" t="n">
        <v>648.322906</v>
      </c>
      <c r="EI162" s="3" t="n">
        <v>633.37393</v>
      </c>
      <c r="EJ162" s="3" t="n">
        <v>625.4535519999999</v>
      </c>
      <c r="EK162" s="3" t="n">
        <v>626.281623</v>
      </c>
      <c r="EL162" s="3" t="n">
        <v>635.556409</v>
      </c>
      <c r="EM162" s="3" t="n">
        <v>625.754429</v>
      </c>
      <c r="EN162" s="3" t="n">
        <v>620.849112</v>
      </c>
      <c r="EO162" s="3" t="n">
        <v>629.157223</v>
      </c>
      <c r="EP162" s="3" t="n">
        <v>41826.619707</v>
      </c>
      <c r="EQ162" s="3" t="n">
        <v>25366.875362</v>
      </c>
    </row>
    <row r="163">
      <c r="A163" s="2" t="inlineStr">
        <is>
          <t>2025-07-12</t>
        </is>
      </c>
      <c r="B163" s="3" t="n">
        <v>610.480873</v>
      </c>
      <c r="C163" s="3" t="n">
        <v>635.147247</v>
      </c>
      <c r="D163" s="3" t="n">
        <v>546.236002</v>
      </c>
      <c r="E163" s="3" t="n">
        <v>617.204309</v>
      </c>
      <c r="F163" s="3" t="n">
        <v>609.733399</v>
      </c>
      <c r="G163" s="3" t="n">
        <v>637.999298</v>
      </c>
      <c r="H163" s="3" t="n">
        <v>619.7002</v>
      </c>
      <c r="I163" s="3" t="n">
        <v>606.716347</v>
      </c>
      <c r="J163" s="3" t="n">
        <v>611.873871</v>
      </c>
      <c r="K163" s="3" t="n">
        <v>570.123332</v>
      </c>
      <c r="L163" s="3" t="n">
        <v>559.871831</v>
      </c>
      <c r="M163" s="3" t="n">
        <v>597.684572</v>
      </c>
      <c r="N163" s="3" t="n">
        <v>593.000975</v>
      </c>
      <c r="O163" s="3" t="n">
        <v>595.879199</v>
      </c>
      <c r="P163" s="3" t="n">
        <v>570.540074</v>
      </c>
      <c r="Q163" s="3" t="n">
        <v>537.75842</v>
      </c>
      <c r="R163" s="3" t="n">
        <v>552.363859</v>
      </c>
      <c r="S163" s="3" t="n">
        <v>1253.260301</v>
      </c>
      <c r="T163" s="3" t="n">
        <v>585.914215</v>
      </c>
      <c r="U163" s="3" t="n">
        <v>-0</v>
      </c>
      <c r="V163" s="3" t="n">
        <v>530.167851</v>
      </c>
      <c r="W163" s="3" t="n">
        <v>535.637155</v>
      </c>
      <c r="X163" s="3" t="n">
        <v>539.304937</v>
      </c>
      <c r="Y163" s="3" t="n">
        <v>541.372394</v>
      </c>
      <c r="Z163" s="3" t="n">
        <v>539.753487</v>
      </c>
      <c r="AA163" s="3" t="n">
        <v>548.548263</v>
      </c>
      <c r="AB163" s="3" t="n">
        <v>555.118508</v>
      </c>
      <c r="AC163" s="3" t="n">
        <v>547.891699</v>
      </c>
      <c r="AD163" s="3" t="n">
        <v>561.6895469999999</v>
      </c>
      <c r="AE163" s="3" t="n">
        <v>563.563777</v>
      </c>
      <c r="AF163" s="3" t="n">
        <v>1372.63774</v>
      </c>
      <c r="AG163" s="3" t="n">
        <v>493.469665</v>
      </c>
      <c r="AH163" s="3" t="n">
        <v>1282.291681</v>
      </c>
      <c r="AI163" s="3" t="n">
        <v>1257.320602</v>
      </c>
      <c r="AJ163" s="3" t="n">
        <v>190.952469</v>
      </c>
      <c r="AK163" s="3" t="n">
        <v>-0</v>
      </c>
      <c r="AL163" s="3" t="n">
        <v>-0</v>
      </c>
      <c r="AM163" s="3" t="n">
        <v>-0</v>
      </c>
      <c r="AN163" s="3" t="n">
        <v>-0</v>
      </c>
      <c r="AO163" s="3" t="n">
        <v>-0</v>
      </c>
      <c r="AP163" s="3" t="n">
        <v>-0</v>
      </c>
      <c r="AQ163" s="3" t="n">
        <v>-0</v>
      </c>
      <c r="AR163" s="3" t="n">
        <v>-0</v>
      </c>
      <c r="AS163" s="3" t="n">
        <v>-0</v>
      </c>
      <c r="AT163" s="3" t="n">
        <v>-0</v>
      </c>
      <c r="AU163" s="3" t="n">
        <v>-0</v>
      </c>
      <c r="AV163" s="3" t="n">
        <v>-0</v>
      </c>
      <c r="AW163" s="3" t="n">
        <v>-0</v>
      </c>
      <c r="AX163" s="3" t="n">
        <v>-0</v>
      </c>
      <c r="AY163" s="3" t="n">
        <v>-0</v>
      </c>
      <c r="AZ163" s="3" t="n">
        <v>-0</v>
      </c>
      <c r="BA163" s="3" t="n">
        <v>-0</v>
      </c>
      <c r="BB163" s="3" t="n">
        <v>-0</v>
      </c>
      <c r="BC163" s="3" t="n">
        <v>-0</v>
      </c>
      <c r="BD163" s="3" t="n">
        <v>-0</v>
      </c>
      <c r="BE163" s="3" t="n">
        <v>-0</v>
      </c>
      <c r="BF163" s="3" t="n">
        <v>-0</v>
      </c>
      <c r="BG163" s="3" t="n">
        <v>-0</v>
      </c>
      <c r="BH163" s="3" t="n">
        <v>-0</v>
      </c>
      <c r="BI163" s="3" t="n">
        <v>-0</v>
      </c>
      <c r="BJ163" s="3" t="n">
        <v>-0</v>
      </c>
      <c r="BK163" s="3" t="n">
        <v>-0</v>
      </c>
      <c r="BL163" s="3" t="n">
        <v>-0</v>
      </c>
      <c r="BM163" s="3" t="n">
        <v>-0</v>
      </c>
      <c r="BN163" s="3" t="n">
        <v>-0</v>
      </c>
      <c r="BO163" s="3" t="n">
        <v>-0</v>
      </c>
      <c r="BP163" s="3" t="n">
        <v>-0</v>
      </c>
      <c r="BQ163" s="3" t="n">
        <v>-0</v>
      </c>
      <c r="BR163" s="3" t="n">
        <v>-0</v>
      </c>
      <c r="BS163" s="3" t="n">
        <v>-0</v>
      </c>
      <c r="BT163" s="3" t="n">
        <v>-0</v>
      </c>
      <c r="BU163" s="3" t="n">
        <v>-0</v>
      </c>
      <c r="BV163" s="3" t="n">
        <v>-0</v>
      </c>
      <c r="BW163" s="3" t="n">
        <v>-0</v>
      </c>
      <c r="BX163" s="3" t="n">
        <v>-0</v>
      </c>
      <c r="BY163" s="3" t="n">
        <v>-0</v>
      </c>
      <c r="BZ163" s="3" t="n">
        <v>-0</v>
      </c>
      <c r="CA163" s="3" t="n">
        <v>-0</v>
      </c>
      <c r="CB163" s="3" t="n">
        <v>-0</v>
      </c>
      <c r="CC163" s="3" t="n">
        <v>-0</v>
      </c>
      <c r="CD163" s="3" t="n">
        <v>-0</v>
      </c>
      <c r="CE163" s="3" t="n">
        <v>-0</v>
      </c>
      <c r="CF163" s="3" t="n">
        <v>-0</v>
      </c>
      <c r="CG163" s="3" t="n">
        <v>-0</v>
      </c>
      <c r="CH163" s="3" t="n">
        <v>-0</v>
      </c>
      <c r="CI163" s="3" t="n">
        <v>-0</v>
      </c>
      <c r="CJ163" s="3" t="n">
        <v>-0</v>
      </c>
      <c r="CK163" s="3" t="n">
        <v>-0</v>
      </c>
      <c r="CL163" s="3" t="n">
        <v>-0</v>
      </c>
      <c r="CM163" s="3" t="n">
        <v>-0</v>
      </c>
      <c r="CN163" s="3" t="n">
        <v>-0</v>
      </c>
      <c r="CO163" s="3" t="n">
        <v>-0</v>
      </c>
      <c r="CP163" s="3" t="n">
        <v>-0</v>
      </c>
      <c r="CQ163" s="3" t="n">
        <v>-0</v>
      </c>
      <c r="CR163" s="3" t="n">
        <v>37.011684</v>
      </c>
      <c r="CS163" s="3" t="n">
        <v>114.959828</v>
      </c>
      <c r="CT163" s="3" t="n">
        <v>119.956167</v>
      </c>
      <c r="CU163" s="3" t="n">
        <v>152.567227</v>
      </c>
      <c r="CV163" s="3" t="n">
        <v>229.627044</v>
      </c>
      <c r="CW163" s="3" t="n">
        <v>287.352414</v>
      </c>
      <c r="CX163" s="3" t="n">
        <v>256.026964</v>
      </c>
      <c r="CY163" s="3" t="n">
        <v>223.341097</v>
      </c>
      <c r="CZ163" s="3" t="n">
        <v>282.761902</v>
      </c>
      <c r="DA163" s="3" t="n">
        <v>360.890409</v>
      </c>
      <c r="DB163" s="3" t="n">
        <v>391.65429</v>
      </c>
      <c r="DC163" s="3" t="n">
        <v>390.520671</v>
      </c>
      <c r="DD163" s="3" t="n">
        <v>420.821087</v>
      </c>
      <c r="DE163" s="3" t="n">
        <v>495.681578</v>
      </c>
      <c r="DF163" s="3" t="n">
        <v>537.243644</v>
      </c>
      <c r="DG163" s="3" t="n">
        <v>591.249117</v>
      </c>
      <c r="DH163" s="3" t="n">
        <v>629.906718</v>
      </c>
      <c r="DI163" s="3" t="n">
        <v>627.903292</v>
      </c>
      <c r="DJ163" s="3" t="n">
        <v>-0</v>
      </c>
      <c r="DK163" s="3" t="n">
        <v>-0</v>
      </c>
      <c r="DL163" s="3" t="n">
        <v>-0</v>
      </c>
      <c r="DM163" s="3" t="n">
        <v>-0</v>
      </c>
      <c r="DN163" s="3" t="n">
        <v>-0</v>
      </c>
      <c r="DO163" s="3" t="n">
        <v>-0</v>
      </c>
      <c r="DP163" s="3" t="n">
        <v>-0</v>
      </c>
      <c r="DQ163" s="3" t="n">
        <v>-0</v>
      </c>
      <c r="DR163" s="3" t="n">
        <v>-0</v>
      </c>
      <c r="DS163" s="3" t="n">
        <v>-0</v>
      </c>
      <c r="DT163" s="3" t="n">
        <v>-0</v>
      </c>
      <c r="DU163" s="3" t="n">
        <v>-0</v>
      </c>
      <c r="DV163" s="3" t="n">
        <v>577.970358</v>
      </c>
      <c r="DW163" s="3" t="n">
        <v>718.579426</v>
      </c>
      <c r="DX163" s="3" t="n">
        <v>700.5111450000001</v>
      </c>
      <c r="DY163" s="3" t="n">
        <v>708.9496789999999</v>
      </c>
      <c r="DZ163" s="3" t="n">
        <v>713.049154</v>
      </c>
      <c r="EA163" s="3" t="n">
        <v>727.707936</v>
      </c>
      <c r="EB163" s="3" t="n">
        <v>709.528285</v>
      </c>
      <c r="EC163" s="3" t="n">
        <v>627.124748</v>
      </c>
      <c r="ED163" s="3" t="n">
        <v>646.255501</v>
      </c>
      <c r="EE163" s="3" t="n">
        <v>651.536689</v>
      </c>
      <c r="EF163" s="3" t="n">
        <v>631.727595</v>
      </c>
      <c r="EG163" s="3" t="n">
        <v>617.0263220000001</v>
      </c>
      <c r="EH163" s="3" t="n">
        <v>645.284671</v>
      </c>
      <c r="EI163" s="3" t="n">
        <v>649.376952</v>
      </c>
      <c r="EJ163" s="3" t="n">
        <v>609.830769</v>
      </c>
      <c r="EK163" s="3" t="n">
        <v>611.763819</v>
      </c>
      <c r="EL163" s="3" t="n">
        <v>640.587608</v>
      </c>
      <c r="EM163" s="3" t="n">
        <v>1454.612054</v>
      </c>
      <c r="EN163" s="3" t="n">
        <v>666.116858</v>
      </c>
      <c r="EO163" s="3" t="n">
        <v>100.219215</v>
      </c>
      <c r="EP163" s="3" t="n">
        <v>41528.442016</v>
      </c>
      <c r="EQ163" s="3" t="n">
        <v>26432.98587</v>
      </c>
    </row>
    <row r="164">
      <c r="A164" s="2" t="inlineStr">
        <is>
          <t>2025-07-13</t>
        </is>
      </c>
      <c r="B164" s="3" t="n">
        <v>789.356492</v>
      </c>
      <c r="C164" s="3" t="n">
        <v>787.9990770000001</v>
      </c>
      <c r="D164" s="3" t="n">
        <v>804.636868</v>
      </c>
      <c r="E164" s="3" t="n">
        <v>782.2026540000001</v>
      </c>
      <c r="F164" s="3" t="n">
        <v>770.907819</v>
      </c>
      <c r="G164" s="3" t="n">
        <v>778.4845319999999</v>
      </c>
      <c r="H164" s="3" t="n">
        <v>784.7958620000001</v>
      </c>
      <c r="I164" s="3" t="n">
        <v>768.518229</v>
      </c>
      <c r="J164" s="3" t="n">
        <v>752.644138</v>
      </c>
      <c r="K164" s="3" t="n">
        <v>745.0111889999999</v>
      </c>
      <c r="L164" s="3" t="n">
        <v>757.733283</v>
      </c>
      <c r="M164" s="3" t="n">
        <v>774.042424</v>
      </c>
      <c r="N164" s="3" t="n">
        <v>752.898794</v>
      </c>
      <c r="O164" s="3" t="n">
        <v>725.121848</v>
      </c>
      <c r="P164" s="3" t="n">
        <v>1565.156709</v>
      </c>
      <c r="Q164" s="3" t="n">
        <v>758.7212039999999</v>
      </c>
      <c r="R164" s="3" t="n">
        <v>771.870332</v>
      </c>
      <c r="S164" s="3" t="n">
        <v>1339.782156</v>
      </c>
      <c r="T164" s="3" t="n">
        <v>1531.568115</v>
      </c>
      <c r="U164" s="3" t="n">
        <v>1546.68733</v>
      </c>
      <c r="V164" s="3" t="n">
        <v>1525.357466</v>
      </c>
      <c r="W164" s="3" t="n">
        <v>1525.69605</v>
      </c>
      <c r="X164" s="3" t="n">
        <v>683.418997</v>
      </c>
      <c r="Y164" s="3" t="n">
        <v>710.496929</v>
      </c>
      <c r="Z164" s="3" t="n">
        <v>720.10157</v>
      </c>
      <c r="AA164" s="3" t="n">
        <v>722.919727</v>
      </c>
      <c r="AB164" s="3" t="n">
        <v>715.372787</v>
      </c>
      <c r="AC164" s="3" t="n">
        <v>1544.334368</v>
      </c>
      <c r="AD164" s="3" t="n">
        <v>1535.442671</v>
      </c>
      <c r="AE164" s="3" t="n">
        <v>1514.890032</v>
      </c>
      <c r="AF164" s="3" t="n">
        <v>1519.56389</v>
      </c>
      <c r="AG164" s="3" t="n">
        <v>1487.656812</v>
      </c>
      <c r="AH164" s="3" t="n">
        <v>1434.899072</v>
      </c>
      <c r="AI164" s="3" t="n">
        <v>1400.685956</v>
      </c>
      <c r="AJ164" s="3" t="n">
        <v>605.739374</v>
      </c>
      <c r="AK164" s="3" t="n">
        <v>-0</v>
      </c>
      <c r="AL164" s="3" t="n">
        <v>-0</v>
      </c>
      <c r="AM164" s="3" t="n">
        <v>-0</v>
      </c>
      <c r="AN164" s="3" t="n">
        <v>-0</v>
      </c>
      <c r="AO164" s="3" t="n">
        <v>-0</v>
      </c>
      <c r="AP164" s="3" t="n">
        <v>-0</v>
      </c>
      <c r="AQ164" s="3" t="n">
        <v>-0</v>
      </c>
      <c r="AR164" s="3" t="n">
        <v>475.306351</v>
      </c>
      <c r="AS164" s="3" t="n">
        <v>25.453413</v>
      </c>
      <c r="AT164" s="3" t="n">
        <v>368.032461</v>
      </c>
      <c r="AU164" s="3" t="n">
        <v>271.39174</v>
      </c>
      <c r="AV164" s="3" t="n">
        <v>-0</v>
      </c>
      <c r="AW164" s="3" t="n">
        <v>-0</v>
      </c>
      <c r="AX164" s="3" t="n">
        <v>-0</v>
      </c>
      <c r="AY164" s="3" t="n">
        <v>-0</v>
      </c>
      <c r="AZ164" s="3" t="n">
        <v>-0</v>
      </c>
      <c r="BA164" s="3" t="n">
        <v>-0</v>
      </c>
      <c r="BB164" s="3" t="n">
        <v>-0</v>
      </c>
      <c r="BC164" s="3" t="n">
        <v>-0</v>
      </c>
      <c r="BD164" s="3" t="n">
        <v>-0</v>
      </c>
      <c r="BE164" s="3" t="n">
        <v>-0</v>
      </c>
      <c r="BF164" s="3" t="n">
        <v>-0</v>
      </c>
      <c r="BG164" s="3" t="n">
        <v>-0</v>
      </c>
      <c r="BH164" s="3" t="n">
        <v>-0</v>
      </c>
      <c r="BI164" s="3" t="n">
        <v>-0</v>
      </c>
      <c r="BJ164" s="3" t="n">
        <v>-0</v>
      </c>
      <c r="BK164" s="3" t="n">
        <v>-0</v>
      </c>
      <c r="BL164" s="3" t="n">
        <v>-0</v>
      </c>
      <c r="BM164" s="3" t="n">
        <v>-0</v>
      </c>
      <c r="BN164" s="3" t="n">
        <v>-0</v>
      </c>
      <c r="BO164" s="3" t="n">
        <v>700.932606</v>
      </c>
      <c r="BP164" s="3" t="n">
        <v>628.661232</v>
      </c>
      <c r="BQ164" s="3" t="n">
        <v>-0</v>
      </c>
      <c r="BR164" s="3" t="n">
        <v>568.855204</v>
      </c>
      <c r="BS164" s="3" t="n">
        <v>607.876051</v>
      </c>
      <c r="BT164" s="3" t="n">
        <v>532.606107</v>
      </c>
      <c r="BU164" s="3" t="n">
        <v>409.787712</v>
      </c>
      <c r="BV164" s="3" t="n">
        <v>443.05937</v>
      </c>
      <c r="BW164" s="3" t="n">
        <v>476.532192</v>
      </c>
      <c r="BX164" s="3" t="n">
        <v>509.743716</v>
      </c>
      <c r="BY164" s="3" t="n">
        <v>535.388655</v>
      </c>
      <c r="BZ164" s="3" t="n">
        <v>-0</v>
      </c>
      <c r="CA164" s="3" t="n">
        <v>-0</v>
      </c>
      <c r="CB164" s="3" t="n">
        <v>-0</v>
      </c>
      <c r="CC164" s="3" t="n">
        <v>-0</v>
      </c>
      <c r="CD164" s="3" t="n">
        <v>-0</v>
      </c>
      <c r="CE164" s="3" t="n">
        <v>-0</v>
      </c>
      <c r="CF164" s="3" t="n">
        <v>-0</v>
      </c>
      <c r="CG164" s="3" t="n">
        <v>-0</v>
      </c>
      <c r="CH164" s="3" t="n">
        <v>-0</v>
      </c>
      <c r="CI164" s="3" t="n">
        <v>-0</v>
      </c>
      <c r="CJ164" s="3" t="n">
        <v>-0</v>
      </c>
      <c r="CK164" s="3" t="n">
        <v>-0</v>
      </c>
      <c r="CL164" s="3" t="n">
        <v>-0</v>
      </c>
      <c r="CM164" s="3" t="n">
        <v>1309.150168</v>
      </c>
      <c r="CN164" s="3" t="n">
        <v>1301.308569</v>
      </c>
      <c r="CO164" s="3" t="n">
        <v>841.680103</v>
      </c>
      <c r="CP164" s="3" t="n">
        <v>614.783182</v>
      </c>
      <c r="CQ164" s="3" t="n">
        <v>632.7869449999999</v>
      </c>
      <c r="CR164" s="3" t="n">
        <v>689.390676</v>
      </c>
      <c r="CS164" s="3" t="n">
        <v>744.73032</v>
      </c>
      <c r="CT164" s="3" t="n">
        <v>782.952692</v>
      </c>
      <c r="CU164" s="3" t="n">
        <v>808.635112</v>
      </c>
      <c r="CV164" s="3" t="n">
        <v>850.893071</v>
      </c>
      <c r="CW164" s="3" t="n">
        <v>879.204021</v>
      </c>
      <c r="CX164" s="3" t="n">
        <v>906.719502</v>
      </c>
      <c r="CY164" s="3" t="n">
        <v>979.204554</v>
      </c>
      <c r="CZ164" s="3" t="n">
        <v>1031.920571</v>
      </c>
      <c r="DA164" s="3" t="n">
        <v>1064.156097</v>
      </c>
      <c r="DB164" s="3" t="n">
        <v>1079.840835</v>
      </c>
      <c r="DC164" s="3" t="n">
        <v>1129.79151</v>
      </c>
      <c r="DD164" s="3" t="n">
        <v>1013.380618</v>
      </c>
      <c r="DE164" s="3" t="n">
        <v>795.058487</v>
      </c>
      <c r="DF164" s="3" t="n">
        <v>794.156284</v>
      </c>
      <c r="DG164" s="3" t="n">
        <v>900.991381</v>
      </c>
      <c r="DH164" s="3" t="n">
        <v>960.41781</v>
      </c>
      <c r="DI164" s="3" t="n">
        <v>947.414042</v>
      </c>
      <c r="DJ164" s="3" t="n">
        <v>968.62207</v>
      </c>
      <c r="DK164" s="3" t="n">
        <v>154.530715</v>
      </c>
      <c r="DL164" s="3" t="n">
        <v>145.138677</v>
      </c>
      <c r="DM164" s="3" t="n">
        <v>119.266511</v>
      </c>
      <c r="DN164" s="3" t="n">
        <v>657.944326</v>
      </c>
      <c r="DO164" s="3" t="n">
        <v>167.940341</v>
      </c>
      <c r="DP164" s="3" t="n">
        <v>167.263216</v>
      </c>
      <c r="DQ164" s="3" t="n">
        <v>138.134359</v>
      </c>
      <c r="DR164" s="3" t="n">
        <v>157.808068</v>
      </c>
      <c r="DS164" s="3" t="n">
        <v>167.735615</v>
      </c>
      <c r="DT164" s="3" t="n">
        <v>166.335342</v>
      </c>
      <c r="DU164" s="3" t="n">
        <v>150.458499</v>
      </c>
      <c r="DV164" s="3" t="n">
        <v>990.924843</v>
      </c>
      <c r="DW164" s="3" t="n">
        <v>1022.007043</v>
      </c>
      <c r="DX164" s="3" t="n">
        <v>982.211391</v>
      </c>
      <c r="DY164" s="3" t="n">
        <v>981.502971</v>
      </c>
      <c r="DZ164" s="3" t="n">
        <v>1009.162834</v>
      </c>
      <c r="EA164" s="3" t="n">
        <v>998.644865</v>
      </c>
      <c r="EB164" s="3" t="n">
        <v>934.6658619999999</v>
      </c>
      <c r="EC164" s="3" t="n">
        <v>814.190661</v>
      </c>
      <c r="ED164" s="3" t="n">
        <v>795.66294</v>
      </c>
      <c r="EE164" s="3" t="n">
        <v>780.388456</v>
      </c>
      <c r="EF164" s="3" t="n">
        <v>791.158269</v>
      </c>
      <c r="EG164" s="3" t="n">
        <v>805.075659</v>
      </c>
      <c r="EH164" s="3" t="n">
        <v>800.292841</v>
      </c>
      <c r="EI164" s="3" t="n">
        <v>735.548232</v>
      </c>
      <c r="EJ164" s="3" t="n">
        <v>745.510788</v>
      </c>
      <c r="EK164" s="3" t="n">
        <v>776.981685</v>
      </c>
      <c r="EL164" s="3" t="n">
        <v>780.813812</v>
      </c>
      <c r="EM164" s="3" t="n">
        <v>777.6428529999999</v>
      </c>
      <c r="EN164" s="3" t="n">
        <v>784.789925</v>
      </c>
      <c r="EO164" s="3" t="n">
        <v>787.382082</v>
      </c>
      <c r="EP164" s="3" t="n">
        <v>83802.64386700001</v>
      </c>
      <c r="EQ164" s="3" t="n">
        <v>62570.682327</v>
      </c>
    </row>
    <row r="165">
      <c r="A165" s="2" t="inlineStr">
        <is>
          <t>2025-07-14</t>
        </is>
      </c>
      <c r="B165" s="3" t="n">
        <v>760.150517</v>
      </c>
      <c r="C165" s="3" t="n">
        <v>766.707774</v>
      </c>
      <c r="D165" s="3" t="n">
        <v>809.596627</v>
      </c>
      <c r="E165" s="3" t="n">
        <v>792.88103</v>
      </c>
      <c r="F165" s="3" t="n">
        <v>786.4845769999999</v>
      </c>
      <c r="G165" s="3" t="n">
        <v>797.501819</v>
      </c>
      <c r="H165" s="3" t="n">
        <v>781.881141</v>
      </c>
      <c r="I165" s="3" t="n">
        <v>1576.456983</v>
      </c>
      <c r="J165" s="3" t="n">
        <v>1567.448632</v>
      </c>
      <c r="K165" s="3" t="n">
        <v>761.304251</v>
      </c>
      <c r="L165" s="3" t="n">
        <v>765.964761</v>
      </c>
      <c r="M165" s="3" t="n">
        <v>748.81396</v>
      </c>
      <c r="N165" s="3" t="n">
        <v>1589.872014</v>
      </c>
      <c r="O165" s="3" t="n">
        <v>755.019674</v>
      </c>
      <c r="P165" s="3" t="n">
        <v>733.059908</v>
      </c>
      <c r="Q165" s="3" t="n">
        <v>700.706486</v>
      </c>
      <c r="R165" s="3" t="n">
        <v>1566.271637</v>
      </c>
      <c r="S165" s="3" t="n">
        <v>1583.161263</v>
      </c>
      <c r="T165" s="3" t="n">
        <v>734.459532</v>
      </c>
      <c r="U165" s="3" t="n">
        <v>739.772522</v>
      </c>
      <c r="V165" s="3" t="n">
        <v>753.338679</v>
      </c>
      <c r="W165" s="3" t="n">
        <v>723.80073</v>
      </c>
      <c r="X165" s="3" t="n">
        <v>1065.095694</v>
      </c>
      <c r="Y165" s="3" t="n">
        <v>1504.751633</v>
      </c>
      <c r="Z165" s="3" t="n">
        <v>1526.816914</v>
      </c>
      <c r="AA165" s="3" t="n">
        <v>720.955576</v>
      </c>
      <c r="AB165" s="3" t="n">
        <v>720.324493</v>
      </c>
      <c r="AC165" s="3" t="n">
        <v>708.905305</v>
      </c>
      <c r="AD165" s="3" t="n">
        <v>721.748362</v>
      </c>
      <c r="AE165" s="3" t="n">
        <v>1552.458416</v>
      </c>
      <c r="AF165" s="3" t="n">
        <v>1512.724274</v>
      </c>
      <c r="AG165" s="3" t="n">
        <v>1472.484393</v>
      </c>
      <c r="AH165" s="3" t="n">
        <v>1443.462995</v>
      </c>
      <c r="AI165" s="3" t="n">
        <v>1385.485497</v>
      </c>
      <c r="AJ165" s="3" t="n">
        <v>573.198862</v>
      </c>
      <c r="AK165" s="3" t="n">
        <v>-0</v>
      </c>
      <c r="AL165" s="3" t="n">
        <v>-0</v>
      </c>
      <c r="AM165" s="3" t="n">
        <v>-0</v>
      </c>
      <c r="AN165" s="3" t="n">
        <v>-0</v>
      </c>
      <c r="AO165" s="3" t="n">
        <v>-0</v>
      </c>
      <c r="AP165" s="3" t="n">
        <v>-0</v>
      </c>
      <c r="AQ165" s="3" t="n">
        <v>-0</v>
      </c>
      <c r="AR165" s="3" t="n">
        <v>-0</v>
      </c>
      <c r="AS165" s="3" t="n">
        <v>-0</v>
      </c>
      <c r="AT165" s="3" t="n">
        <v>182.284694</v>
      </c>
      <c r="AU165" s="3" t="n">
        <v>167.51178</v>
      </c>
      <c r="AV165" s="3" t="n">
        <v>-0</v>
      </c>
      <c r="AW165" s="3" t="n">
        <v>-0</v>
      </c>
      <c r="AX165" s="3" t="n">
        <v>-0</v>
      </c>
      <c r="AY165" s="3" t="n">
        <v>-0</v>
      </c>
      <c r="AZ165" s="3" t="n">
        <v>-0</v>
      </c>
      <c r="BA165" s="3" t="n">
        <v>-0</v>
      </c>
      <c r="BB165" s="3" t="n">
        <v>-0</v>
      </c>
      <c r="BC165" s="3" t="n">
        <v>-0</v>
      </c>
      <c r="BD165" s="3" t="n">
        <v>-0</v>
      </c>
      <c r="BE165" s="3" t="n">
        <v>-0</v>
      </c>
      <c r="BF165" s="3" t="n">
        <v>-0</v>
      </c>
      <c r="BG165" s="3" t="n">
        <v>-0</v>
      </c>
      <c r="BH165" s="3" t="n">
        <v>-0</v>
      </c>
      <c r="BI165" s="3" t="n">
        <v>-0</v>
      </c>
      <c r="BJ165" s="3" t="n">
        <v>-0</v>
      </c>
      <c r="BK165" s="3" t="n">
        <v>-0</v>
      </c>
      <c r="BL165" s="3" t="n">
        <v>-0</v>
      </c>
      <c r="BM165" s="3" t="n">
        <v>-0</v>
      </c>
      <c r="BN165" s="3" t="n">
        <v>-0</v>
      </c>
      <c r="BO165" s="3" t="n">
        <v>822.788088</v>
      </c>
      <c r="BP165" s="3" t="n">
        <v>781.4257720000001</v>
      </c>
      <c r="BQ165" s="3" t="n">
        <v>768.463013</v>
      </c>
      <c r="BR165" s="3" t="n">
        <v>764.525081</v>
      </c>
      <c r="BS165" s="3" t="n">
        <v>782.427599</v>
      </c>
      <c r="BT165" s="3" t="n">
        <v>728.448719</v>
      </c>
      <c r="BU165" s="3" t="n">
        <v>656.811303</v>
      </c>
      <c r="BV165" s="3" t="n">
        <v>656.371159</v>
      </c>
      <c r="BW165" s="3" t="n">
        <v>685.312175</v>
      </c>
      <c r="BX165" s="3" t="n">
        <v>741.240119</v>
      </c>
      <c r="BY165" s="3" t="n">
        <v>730.376649</v>
      </c>
      <c r="BZ165" s="3" t="n">
        <v>-0</v>
      </c>
      <c r="CA165" s="3" t="n">
        <v>-0</v>
      </c>
      <c r="CB165" s="3" t="n">
        <v>-0</v>
      </c>
      <c r="CC165" s="3" t="n">
        <v>-0</v>
      </c>
      <c r="CD165" s="3" t="n">
        <v>-0</v>
      </c>
      <c r="CE165" s="3" t="n">
        <v>-0</v>
      </c>
      <c r="CF165" s="3" t="n">
        <v>-0</v>
      </c>
      <c r="CG165" s="3" t="n">
        <v>-0</v>
      </c>
      <c r="CH165" s="3" t="n">
        <v>-0</v>
      </c>
      <c r="CI165" s="3" t="n">
        <v>-0</v>
      </c>
      <c r="CJ165" s="3" t="n">
        <v>-0</v>
      </c>
      <c r="CK165" s="3" t="n">
        <v>-0</v>
      </c>
      <c r="CL165" s="3" t="n">
        <v>-0</v>
      </c>
      <c r="CM165" s="3" t="n">
        <v>456.180646</v>
      </c>
      <c r="CN165" s="3" t="n">
        <v>167.574466</v>
      </c>
      <c r="CO165" s="3" t="n">
        <v>245.525168</v>
      </c>
      <c r="CP165" s="3" t="n">
        <v>280.234775</v>
      </c>
      <c r="CQ165" s="3" t="n">
        <v>320.315348</v>
      </c>
      <c r="CR165" s="3" t="n">
        <v>369.36595</v>
      </c>
      <c r="CS165" s="3" t="n">
        <v>392.94118</v>
      </c>
      <c r="CT165" s="3" t="n">
        <v>479.000434</v>
      </c>
      <c r="CU165" s="3" t="n">
        <v>551.470312</v>
      </c>
      <c r="CV165" s="3" t="n">
        <v>603.896955</v>
      </c>
      <c r="CW165" s="3" t="n">
        <v>642.809648</v>
      </c>
      <c r="CX165" s="3" t="n">
        <v>687.738761</v>
      </c>
      <c r="CY165" s="3" t="n">
        <v>775.73386</v>
      </c>
      <c r="CZ165" s="3" t="n">
        <v>838.2488509999999</v>
      </c>
      <c r="DA165" s="3" t="n">
        <v>880.647379</v>
      </c>
      <c r="DB165" s="3" t="n">
        <v>907.930952</v>
      </c>
      <c r="DC165" s="3" t="n">
        <v>965.591011</v>
      </c>
      <c r="DD165" s="3" t="n">
        <v>885.436362</v>
      </c>
      <c r="DE165" s="3" t="n">
        <v>727.508963</v>
      </c>
      <c r="DF165" s="3" t="n">
        <v>755.773581</v>
      </c>
      <c r="DG165" s="3" t="n">
        <v>849.760668</v>
      </c>
      <c r="DH165" s="3" t="n">
        <v>885.761564</v>
      </c>
      <c r="DI165" s="3" t="n">
        <v>893.7162080000001</v>
      </c>
      <c r="DJ165" s="3" t="n">
        <v>937.522696</v>
      </c>
      <c r="DK165" s="3" t="n">
        <v>136.410783</v>
      </c>
      <c r="DL165" s="3" t="n">
        <v>147.610162</v>
      </c>
      <c r="DM165" s="3" t="n">
        <v>669.4195130000001</v>
      </c>
      <c r="DN165" s="3" t="n">
        <v>148.868028</v>
      </c>
      <c r="DO165" s="3" t="n">
        <v>163.077035</v>
      </c>
      <c r="DP165" s="3" t="n">
        <v>162.694095</v>
      </c>
      <c r="DQ165" s="3" t="n">
        <v>150.923964</v>
      </c>
      <c r="DR165" s="3" t="n">
        <v>140.598231</v>
      </c>
      <c r="DS165" s="3" t="n">
        <v>137.070976</v>
      </c>
      <c r="DT165" s="3" t="n">
        <v>157.206165</v>
      </c>
      <c r="DU165" s="3" t="n">
        <v>178.493969</v>
      </c>
      <c r="DV165" s="3" t="n">
        <v>998.6399699999999</v>
      </c>
      <c r="DW165" s="3" t="n">
        <v>994.389018</v>
      </c>
      <c r="DX165" s="3" t="n">
        <v>983.581806</v>
      </c>
      <c r="DY165" s="3" t="n">
        <v>997.748229</v>
      </c>
      <c r="DZ165" s="3" t="n">
        <v>1011.078644</v>
      </c>
      <c r="EA165" s="3" t="n">
        <v>1007.377264</v>
      </c>
      <c r="EB165" s="3" t="n">
        <v>930.036808</v>
      </c>
      <c r="EC165" s="3" t="n">
        <v>778.30308</v>
      </c>
      <c r="ED165" s="3" t="n">
        <v>779.287971</v>
      </c>
      <c r="EE165" s="3" t="n">
        <v>812.311929</v>
      </c>
      <c r="EF165" s="3" t="n">
        <v>842.168045</v>
      </c>
      <c r="EG165" s="3" t="n">
        <v>810.628341</v>
      </c>
      <c r="EH165" s="3" t="n">
        <v>798.12094</v>
      </c>
      <c r="EI165" s="3" t="n">
        <v>774.209469</v>
      </c>
      <c r="EJ165" s="3" t="n">
        <v>775.2549729999999</v>
      </c>
      <c r="EK165" s="3" t="n">
        <v>771.773883</v>
      </c>
      <c r="EL165" s="3" t="n">
        <v>772.989409</v>
      </c>
      <c r="EM165" s="3" t="n">
        <v>775.267542</v>
      </c>
      <c r="EN165" s="3" t="n">
        <v>801.558262</v>
      </c>
      <c r="EO165" s="3" t="n">
        <v>821.120929</v>
      </c>
      <c r="EP165" s="3" t="n">
        <v>79099.958253</v>
      </c>
      <c r="EQ165" s="3" t="n">
        <v>65768.62701900001</v>
      </c>
    </row>
    <row r="166">
      <c r="A166" s="2" t="inlineStr">
        <is>
          <t>2025-07-15</t>
        </is>
      </c>
      <c r="B166" s="3" t="n">
        <v>809.4024429999999</v>
      </c>
      <c r="C166" s="3" t="n">
        <v>808.908862</v>
      </c>
      <c r="D166" s="3" t="n">
        <v>841.541864</v>
      </c>
      <c r="E166" s="3" t="n">
        <v>818.9863360000001</v>
      </c>
      <c r="F166" s="3" t="n">
        <v>796.767295</v>
      </c>
      <c r="G166" s="3" t="n">
        <v>792.038694</v>
      </c>
      <c r="H166" s="3" t="n">
        <v>804.599006</v>
      </c>
      <c r="I166" s="3" t="n">
        <v>812.960031</v>
      </c>
      <c r="J166" s="3" t="n">
        <v>811.336215</v>
      </c>
      <c r="K166" s="3" t="n">
        <v>812.317056</v>
      </c>
      <c r="L166" s="3" t="n">
        <v>811.564798</v>
      </c>
      <c r="M166" s="3" t="n">
        <v>814.703305</v>
      </c>
      <c r="N166" s="3" t="n">
        <v>788.938865</v>
      </c>
      <c r="O166" s="3" t="n">
        <v>751.142968</v>
      </c>
      <c r="P166" s="3" t="n">
        <v>1566.547212</v>
      </c>
      <c r="Q166" s="3" t="n">
        <v>734.626929</v>
      </c>
      <c r="R166" s="3" t="n">
        <v>792.49946</v>
      </c>
      <c r="S166" s="3" t="n">
        <v>814.3869089999999</v>
      </c>
      <c r="T166" s="3" t="n">
        <v>1602.662875</v>
      </c>
      <c r="U166" s="3" t="n">
        <v>1595.788521</v>
      </c>
      <c r="V166" s="3" t="n">
        <v>769.944607</v>
      </c>
      <c r="W166" s="3" t="n">
        <v>1571.287887</v>
      </c>
      <c r="X166" s="3" t="n">
        <v>1551.696198</v>
      </c>
      <c r="Y166" s="3" t="n">
        <v>1557.881563</v>
      </c>
      <c r="Z166" s="3" t="n">
        <v>1120.299292</v>
      </c>
      <c r="AA166" s="3" t="n">
        <v>1542.116671</v>
      </c>
      <c r="AB166" s="3" t="n">
        <v>1559.890708</v>
      </c>
      <c r="AC166" s="3" t="n">
        <v>1556.726689</v>
      </c>
      <c r="AD166" s="3" t="n">
        <v>755.381997</v>
      </c>
      <c r="AE166" s="3" t="n">
        <v>776.611754</v>
      </c>
      <c r="AF166" s="3" t="n">
        <v>735.1307870000001</v>
      </c>
      <c r="AG166" s="3" t="n">
        <v>1505.519106</v>
      </c>
      <c r="AH166" s="3" t="n">
        <v>1470.699544</v>
      </c>
      <c r="AI166" s="3" t="n">
        <v>1435.770577</v>
      </c>
      <c r="AJ166" s="3" t="n">
        <v>630.0220430000001</v>
      </c>
      <c r="AK166" s="3" t="n">
        <v>-0</v>
      </c>
      <c r="AL166" s="3" t="n">
        <v>-0</v>
      </c>
      <c r="AM166" s="3" t="n">
        <v>-0</v>
      </c>
      <c r="AN166" s="3" t="n">
        <v>-0</v>
      </c>
      <c r="AO166" s="3" t="n">
        <v>-0</v>
      </c>
      <c r="AP166" s="3" t="n">
        <v>-0</v>
      </c>
      <c r="AQ166" s="3" t="n">
        <v>-0</v>
      </c>
      <c r="AR166" s="3" t="n">
        <v>321.564285</v>
      </c>
      <c r="AS166" s="3" t="n">
        <v>-0</v>
      </c>
      <c r="AT166" s="3" t="n">
        <v>315.724125</v>
      </c>
      <c r="AU166" s="3" t="n">
        <v>191.809215</v>
      </c>
      <c r="AV166" s="3" t="n">
        <v>-0</v>
      </c>
      <c r="AW166" s="3" t="n">
        <v>-0</v>
      </c>
      <c r="AX166" s="3" t="n">
        <v>-0</v>
      </c>
      <c r="AY166" s="3" t="n">
        <v>-0</v>
      </c>
      <c r="AZ166" s="3" t="n">
        <v>-0</v>
      </c>
      <c r="BA166" s="3" t="n">
        <v>-0</v>
      </c>
      <c r="BB166" s="3" t="n">
        <v>-0</v>
      </c>
      <c r="BC166" s="3" t="n">
        <v>-0</v>
      </c>
      <c r="BD166" s="3" t="n">
        <v>-0</v>
      </c>
      <c r="BE166" s="3" t="n">
        <v>-0</v>
      </c>
      <c r="BF166" s="3" t="n">
        <v>-0</v>
      </c>
      <c r="BG166" s="3" t="n">
        <v>-0</v>
      </c>
      <c r="BH166" s="3" t="n">
        <v>-0</v>
      </c>
      <c r="BI166" s="3" t="n">
        <v>-0</v>
      </c>
      <c r="BJ166" s="3" t="n">
        <v>-0</v>
      </c>
      <c r="BK166" s="3" t="n">
        <v>-0</v>
      </c>
      <c r="BL166" s="3" t="n">
        <v>-0</v>
      </c>
      <c r="BM166" s="3" t="n">
        <v>-0</v>
      </c>
      <c r="BN166" s="3" t="n">
        <v>-0</v>
      </c>
      <c r="BO166" s="3" t="n">
        <v>835.046721</v>
      </c>
      <c r="BP166" s="3" t="n">
        <v>819.970373</v>
      </c>
      <c r="BQ166" s="3" t="n">
        <v>844.662436</v>
      </c>
      <c r="BR166" s="3" t="n">
        <v>46.69131</v>
      </c>
      <c r="BS166" s="3" t="n">
        <v>898.3713289999999</v>
      </c>
      <c r="BT166" s="3" t="n">
        <v>864.552522</v>
      </c>
      <c r="BU166" s="3" t="n">
        <v>836.210638</v>
      </c>
      <c r="BV166" s="3" t="n">
        <v>858.110899</v>
      </c>
      <c r="BW166" s="3" t="n">
        <v>874.4611650000001</v>
      </c>
      <c r="BX166" s="3" t="n">
        <v>886.602511</v>
      </c>
      <c r="BY166" s="3" t="n">
        <v>875.5516239999999</v>
      </c>
      <c r="BZ166" s="3" t="n">
        <v>82.01036999999999</v>
      </c>
      <c r="CA166" s="3" t="n">
        <v>149.209721</v>
      </c>
      <c r="CB166" s="3" t="n">
        <v>115.010218</v>
      </c>
      <c r="CC166" s="3" t="n">
        <v>88.389419</v>
      </c>
      <c r="CD166" s="3" t="n">
        <v>81.764005</v>
      </c>
      <c r="CE166" s="3" t="n">
        <v>88.115533</v>
      </c>
      <c r="CF166" s="3" t="n">
        <v>-0</v>
      </c>
      <c r="CG166" s="3" t="n">
        <v>-0</v>
      </c>
      <c r="CH166" s="3" t="n">
        <v>-0</v>
      </c>
      <c r="CI166" s="3" t="n">
        <v>-0</v>
      </c>
      <c r="CJ166" s="3" t="n">
        <v>-0</v>
      </c>
      <c r="CK166" s="3" t="n">
        <v>-0</v>
      </c>
      <c r="CL166" s="3" t="n">
        <v>-0</v>
      </c>
      <c r="CM166" s="3" t="n">
        <v>1119.936739</v>
      </c>
      <c r="CN166" s="3" t="n">
        <v>1199.055634</v>
      </c>
      <c r="CO166" s="3" t="n">
        <v>433.495981</v>
      </c>
      <c r="CP166" s="3" t="n">
        <v>461.166275</v>
      </c>
      <c r="CQ166" s="3" t="n">
        <v>476.581581</v>
      </c>
      <c r="CR166" s="3" t="n">
        <v>535.139986</v>
      </c>
      <c r="CS166" s="3" t="n">
        <v>590.837984</v>
      </c>
      <c r="CT166" s="3" t="n">
        <v>657.977257</v>
      </c>
      <c r="CU166" s="3" t="n">
        <v>693.11229</v>
      </c>
      <c r="CV166" s="3" t="n">
        <v>726.993826</v>
      </c>
      <c r="CW166" s="3" t="n">
        <v>762.730415</v>
      </c>
      <c r="CX166" s="3" t="n">
        <v>778.938864</v>
      </c>
      <c r="CY166" s="3" t="n">
        <v>846.431093</v>
      </c>
      <c r="CZ166" s="3" t="n">
        <v>934.525459</v>
      </c>
      <c r="DA166" s="3" t="n">
        <v>967.521043</v>
      </c>
      <c r="DB166" s="3" t="n">
        <v>994.124355</v>
      </c>
      <c r="DC166" s="3" t="n">
        <v>1087.251725</v>
      </c>
      <c r="DD166" s="3" t="n">
        <v>1014.013399</v>
      </c>
      <c r="DE166" s="3" t="n">
        <v>774.643352</v>
      </c>
      <c r="DF166" s="3" t="n">
        <v>761.55397</v>
      </c>
      <c r="DG166" s="3" t="n">
        <v>869.21471</v>
      </c>
      <c r="DH166" s="3" t="n">
        <v>946.16561</v>
      </c>
      <c r="DI166" s="3" t="n">
        <v>946.897962</v>
      </c>
      <c r="DJ166" s="3" t="n">
        <v>980.413546</v>
      </c>
      <c r="DK166" s="3" t="n">
        <v>188.471796</v>
      </c>
      <c r="DL166" s="3" t="n">
        <v>174.075026</v>
      </c>
      <c r="DM166" s="3" t="n">
        <v>170.504699</v>
      </c>
      <c r="DN166" s="3" t="n">
        <v>191.983191</v>
      </c>
      <c r="DO166" s="3" t="n">
        <v>196.056788</v>
      </c>
      <c r="DP166" s="3" t="n">
        <v>192.124231</v>
      </c>
      <c r="DQ166" s="3" t="n">
        <v>714.783687</v>
      </c>
      <c r="DR166" s="3" t="n">
        <v>178.663011</v>
      </c>
      <c r="DS166" s="3" t="n">
        <v>201.263666</v>
      </c>
      <c r="DT166" s="3" t="n">
        <v>222.267675</v>
      </c>
      <c r="DU166" s="3" t="n">
        <v>227.581098</v>
      </c>
      <c r="DV166" s="3" t="n">
        <v>1028.702544</v>
      </c>
      <c r="DW166" s="3" t="n">
        <v>1025.130734</v>
      </c>
      <c r="DX166" s="3" t="n">
        <v>1034.905008</v>
      </c>
      <c r="DY166" s="3" t="n">
        <v>1044.248626</v>
      </c>
      <c r="DZ166" s="3" t="n">
        <v>1038.592229</v>
      </c>
      <c r="EA166" s="3" t="n">
        <v>1034.172172</v>
      </c>
      <c r="EB166" s="3" t="n">
        <v>967.653092</v>
      </c>
      <c r="EC166" s="3" t="n">
        <v>824.575067</v>
      </c>
      <c r="ED166" s="3" t="n">
        <v>813.608365</v>
      </c>
      <c r="EE166" s="3" t="n">
        <v>815.383479</v>
      </c>
      <c r="EF166" s="3" t="n">
        <v>826.966134</v>
      </c>
      <c r="EG166" s="3" t="n">
        <v>830.927695</v>
      </c>
      <c r="EH166" s="3" t="n">
        <v>834.259223</v>
      </c>
      <c r="EI166" s="3" t="n">
        <v>806.970947</v>
      </c>
      <c r="EJ166" s="3" t="n">
        <v>839.459222</v>
      </c>
      <c r="EK166" s="3" t="n">
        <v>840.191084</v>
      </c>
      <c r="EL166" s="3" t="n">
        <v>821.511476</v>
      </c>
      <c r="EM166" s="3" t="n">
        <v>804.566199</v>
      </c>
      <c r="EN166" s="3" t="n">
        <v>820.742532</v>
      </c>
      <c r="EO166" s="3" t="n">
        <v>829.419078</v>
      </c>
      <c r="EP166" s="3" t="n">
        <v>87093.010316</v>
      </c>
      <c r="EQ166" s="3" t="n">
        <v>64045.740548</v>
      </c>
    </row>
    <row r="167">
      <c r="A167" s="2" t="inlineStr">
        <is>
          <t>2025-07-16</t>
        </is>
      </c>
      <c r="B167" s="3" t="n">
        <v>793.378456</v>
      </c>
      <c r="C167" s="3" t="n">
        <v>786.015948</v>
      </c>
      <c r="D167" s="3" t="n">
        <v>827.546586</v>
      </c>
      <c r="E167" s="3" t="n">
        <v>805.052147</v>
      </c>
      <c r="F167" s="3" t="n">
        <v>794.189265</v>
      </c>
      <c r="G167" s="3" t="n">
        <v>805.1399290000001</v>
      </c>
      <c r="H167" s="3" t="n">
        <v>825.543198</v>
      </c>
      <c r="I167" s="3" t="n">
        <v>819.09319</v>
      </c>
      <c r="J167" s="3" t="n">
        <v>797.9344160000001</v>
      </c>
      <c r="K167" s="3" t="n">
        <v>796.4192399999999</v>
      </c>
      <c r="L167" s="3" t="n">
        <v>808.49197</v>
      </c>
      <c r="M167" s="3" t="n">
        <v>816.709059</v>
      </c>
      <c r="N167" s="3" t="n">
        <v>770.242493</v>
      </c>
      <c r="O167" s="3" t="n">
        <v>759.0285260000001</v>
      </c>
      <c r="P167" s="3" t="n">
        <v>1606.639993</v>
      </c>
      <c r="Q167" s="3" t="n">
        <v>1152.587745</v>
      </c>
      <c r="R167" s="3" t="n">
        <v>775.934773</v>
      </c>
      <c r="S167" s="3" t="n">
        <v>792.197864</v>
      </c>
      <c r="T167" s="3" t="n">
        <v>755.516346</v>
      </c>
      <c r="U167" s="3" t="n">
        <v>743.229746</v>
      </c>
      <c r="V167" s="3" t="n">
        <v>750.636124</v>
      </c>
      <c r="W167" s="3" t="n">
        <v>765.438888</v>
      </c>
      <c r="X167" s="3" t="n">
        <v>751.38965</v>
      </c>
      <c r="Y167" s="3" t="n">
        <v>723.102319</v>
      </c>
      <c r="Z167" s="3" t="n">
        <v>728.300575</v>
      </c>
      <c r="AA167" s="3" t="n">
        <v>1582.459562</v>
      </c>
      <c r="AB167" s="3" t="n">
        <v>1578.959131</v>
      </c>
      <c r="AC167" s="3" t="n">
        <v>1566.139136</v>
      </c>
      <c r="AD167" s="3" t="n">
        <v>1560.305695</v>
      </c>
      <c r="AE167" s="3" t="n">
        <v>1561.12174</v>
      </c>
      <c r="AF167" s="3" t="n">
        <v>1568.090704</v>
      </c>
      <c r="AG167" s="3" t="n">
        <v>1526.20888</v>
      </c>
      <c r="AH167" s="3" t="n">
        <v>1468.617849</v>
      </c>
      <c r="AI167" s="3" t="n">
        <v>1439.805777</v>
      </c>
      <c r="AJ167" s="3" t="n">
        <v>644.7716390000001</v>
      </c>
      <c r="AK167" s="3" t="n">
        <v>-0</v>
      </c>
      <c r="AL167" s="3" t="n">
        <v>-0</v>
      </c>
      <c r="AM167" s="3" t="n">
        <v>-0</v>
      </c>
      <c r="AN167" s="3" t="n">
        <v>-0</v>
      </c>
      <c r="AO167" s="3" t="n">
        <v>-0</v>
      </c>
      <c r="AP167" s="3" t="n">
        <v>-0</v>
      </c>
      <c r="AQ167" s="3" t="n">
        <v>-0</v>
      </c>
      <c r="AR167" s="3" t="n">
        <v>-0</v>
      </c>
      <c r="AS167" s="3" t="n">
        <v>-0</v>
      </c>
      <c r="AT167" s="3" t="n">
        <v>360.159318</v>
      </c>
      <c r="AU167" s="3" t="n">
        <v>269.758851</v>
      </c>
      <c r="AV167" s="3" t="n">
        <v>-0</v>
      </c>
      <c r="AW167" s="3" t="n">
        <v>-0</v>
      </c>
      <c r="AX167" s="3" t="n">
        <v>-0</v>
      </c>
      <c r="AY167" s="3" t="n">
        <v>-0</v>
      </c>
      <c r="AZ167" s="3" t="n">
        <v>-0</v>
      </c>
      <c r="BA167" s="3" t="n">
        <v>-0</v>
      </c>
      <c r="BB167" s="3" t="n">
        <v>-0</v>
      </c>
      <c r="BC167" s="3" t="n">
        <v>-0</v>
      </c>
      <c r="BD167" s="3" t="n">
        <v>-0</v>
      </c>
      <c r="BE167" s="3" t="n">
        <v>-0</v>
      </c>
      <c r="BF167" s="3" t="n">
        <v>-0</v>
      </c>
      <c r="BG167" s="3" t="n">
        <v>-0</v>
      </c>
      <c r="BH167" s="3" t="n">
        <v>-0</v>
      </c>
      <c r="BI167" s="3" t="n">
        <v>-0</v>
      </c>
      <c r="BJ167" s="3" t="n">
        <v>-0</v>
      </c>
      <c r="BK167" s="3" t="n">
        <v>-0</v>
      </c>
      <c r="BL167" s="3" t="n">
        <v>-0</v>
      </c>
      <c r="BM167" s="3" t="n">
        <v>-0</v>
      </c>
      <c r="BN167" s="3" t="n">
        <v>-0</v>
      </c>
      <c r="BO167" s="3" t="n">
        <v>606.052657</v>
      </c>
      <c r="BP167" s="3" t="n">
        <v>595.206232</v>
      </c>
      <c r="BQ167" s="3" t="n">
        <v>605.370587</v>
      </c>
      <c r="BR167" s="3" t="n">
        <v>464.996725</v>
      </c>
      <c r="BS167" s="3" t="n">
        <v>-0</v>
      </c>
      <c r="BT167" s="3" t="n">
        <v>578.406755</v>
      </c>
      <c r="BU167" s="3" t="n">
        <v>515.557401</v>
      </c>
      <c r="BV167" s="3" t="n">
        <v>522.09642</v>
      </c>
      <c r="BW167" s="3" t="n">
        <v>523.251093</v>
      </c>
      <c r="BX167" s="3" t="n">
        <v>537.0081300000001</v>
      </c>
      <c r="BY167" s="3" t="n">
        <v>555.177286</v>
      </c>
      <c r="BZ167" s="3" t="n">
        <v>-0</v>
      </c>
      <c r="CA167" s="3" t="n">
        <v>-0</v>
      </c>
      <c r="CB167" s="3" t="n">
        <v>-0</v>
      </c>
      <c r="CC167" s="3" t="n">
        <v>-0</v>
      </c>
      <c r="CD167" s="3" t="n">
        <v>-0</v>
      </c>
      <c r="CE167" s="3" t="n">
        <v>-0</v>
      </c>
      <c r="CF167" s="3" t="n">
        <v>-0</v>
      </c>
      <c r="CG167" s="3" t="n">
        <v>-0</v>
      </c>
      <c r="CH167" s="3" t="n">
        <v>-0</v>
      </c>
      <c r="CI167" s="3" t="n">
        <v>-0</v>
      </c>
      <c r="CJ167" s="3" t="n">
        <v>-0</v>
      </c>
      <c r="CK167" s="3" t="n">
        <v>-0</v>
      </c>
      <c r="CL167" s="3" t="n">
        <v>-0</v>
      </c>
      <c r="CM167" s="3" t="n">
        <v>297.59757</v>
      </c>
      <c r="CN167" s="3" t="n">
        <v>1122.391326</v>
      </c>
      <c r="CO167" s="3" t="n">
        <v>416.465347</v>
      </c>
      <c r="CP167" s="3" t="n">
        <v>491.472029</v>
      </c>
      <c r="CQ167" s="3" t="n">
        <v>516.969992</v>
      </c>
      <c r="CR167" s="3" t="n">
        <v>591.955075</v>
      </c>
      <c r="CS167" s="3" t="n">
        <v>671.775243</v>
      </c>
      <c r="CT167" s="3" t="n">
        <v>720.30683</v>
      </c>
      <c r="CU167" s="3" t="n">
        <v>759.665217</v>
      </c>
      <c r="CV167" s="3" t="n">
        <v>823.508104</v>
      </c>
      <c r="CW167" s="3" t="n">
        <v>860.504038</v>
      </c>
      <c r="CX167" s="3" t="n">
        <v>879.587057</v>
      </c>
      <c r="CY167" s="3" t="n">
        <v>932.108594</v>
      </c>
      <c r="CZ167" s="3" t="n">
        <v>977.757194</v>
      </c>
      <c r="DA167" s="3" t="n">
        <v>1009.530949</v>
      </c>
      <c r="DB167" s="3" t="n">
        <v>1076.767453</v>
      </c>
      <c r="DC167" s="3" t="n">
        <v>1147.245168</v>
      </c>
      <c r="DD167" s="3" t="n">
        <v>1053.058813</v>
      </c>
      <c r="DE167" s="3" t="n">
        <v>852.528857</v>
      </c>
      <c r="DF167" s="3" t="n">
        <v>895.390277</v>
      </c>
      <c r="DG167" s="3" t="n">
        <v>979.6795499999999</v>
      </c>
      <c r="DH167" s="3" t="n">
        <v>971.235181</v>
      </c>
      <c r="DI167" s="3" t="n">
        <v>961.9493639999999</v>
      </c>
      <c r="DJ167" s="3" t="n">
        <v>990.317991</v>
      </c>
      <c r="DK167" s="3" t="n">
        <v>170.899607</v>
      </c>
      <c r="DL167" s="3" t="n">
        <v>168.133867</v>
      </c>
      <c r="DM167" s="3" t="n">
        <v>183.511546</v>
      </c>
      <c r="DN167" s="3" t="n">
        <v>194.518796</v>
      </c>
      <c r="DO167" s="3" t="n">
        <v>161.252374</v>
      </c>
      <c r="DP167" s="3" t="n">
        <v>699.678307</v>
      </c>
      <c r="DQ167" s="3" t="n">
        <v>221.858388</v>
      </c>
      <c r="DR167" s="3" t="n">
        <v>194.18469</v>
      </c>
      <c r="DS167" s="3" t="n">
        <v>186.294971</v>
      </c>
      <c r="DT167" s="3" t="n">
        <v>197.651895</v>
      </c>
      <c r="DU167" s="3" t="n">
        <v>192.254369</v>
      </c>
      <c r="DV167" s="3" t="n">
        <v>1012.297393</v>
      </c>
      <c r="DW167" s="3" t="n">
        <v>1035.867475</v>
      </c>
      <c r="DX167" s="3" t="n">
        <v>1023.240387</v>
      </c>
      <c r="DY167" s="3" t="n">
        <v>1016.502043</v>
      </c>
      <c r="DZ167" s="3" t="n">
        <v>1024.852559</v>
      </c>
      <c r="EA167" s="3" t="n">
        <v>1019.722079</v>
      </c>
      <c r="EB167" s="3" t="n">
        <v>939.538439</v>
      </c>
      <c r="EC167" s="3" t="n">
        <v>802.481994</v>
      </c>
      <c r="ED167" s="3" t="n">
        <v>840.722263</v>
      </c>
      <c r="EE167" s="3" t="n">
        <v>851.153838</v>
      </c>
      <c r="EF167" s="3" t="n">
        <v>822.701719</v>
      </c>
      <c r="EG167" s="3" t="n">
        <v>809.881625</v>
      </c>
      <c r="EH167" s="3" t="n">
        <v>830.813682</v>
      </c>
      <c r="EI167" s="3" t="n">
        <v>808.795416</v>
      </c>
      <c r="EJ167" s="3" t="n">
        <v>807.671474</v>
      </c>
      <c r="EK167" s="3" t="n">
        <v>817.182455</v>
      </c>
      <c r="EL167" s="3" t="n">
        <v>845.54706</v>
      </c>
      <c r="EM167" s="3" t="n">
        <v>826.497235</v>
      </c>
      <c r="EN167" s="3" t="n">
        <v>806.644784</v>
      </c>
      <c r="EO167" s="3" t="n">
        <v>801.197348</v>
      </c>
      <c r="EP167" s="3" t="n">
        <v>81692.597311</v>
      </c>
      <c r="EQ167" s="3" t="n">
        <v>61995.241673</v>
      </c>
    </row>
    <row r="168">
      <c r="A168" s="2" t="inlineStr">
        <is>
          <t>2025-07-17</t>
        </is>
      </c>
      <c r="B168" s="3" t="n">
        <v>812.2202579999999</v>
      </c>
      <c r="C168" s="3" t="n">
        <v>832.016247</v>
      </c>
      <c r="D168" s="3" t="n">
        <v>855.644366</v>
      </c>
      <c r="E168" s="3" t="n">
        <v>817.620966</v>
      </c>
      <c r="F168" s="3" t="n">
        <v>787.69185</v>
      </c>
      <c r="G168" s="3" t="n">
        <v>779.622918</v>
      </c>
      <c r="H168" s="3" t="n">
        <v>797.4286970000001</v>
      </c>
      <c r="I168" s="3" t="n">
        <v>779.5096610000001</v>
      </c>
      <c r="J168" s="3" t="n">
        <v>753.848697</v>
      </c>
      <c r="K168" s="3" t="n">
        <v>790.660105</v>
      </c>
      <c r="L168" s="3" t="n">
        <v>798.58039</v>
      </c>
      <c r="M168" s="3" t="n">
        <v>780.003675</v>
      </c>
      <c r="N168" s="3" t="n">
        <v>800.571381</v>
      </c>
      <c r="O168" s="3" t="n">
        <v>805.505709</v>
      </c>
      <c r="P168" s="3" t="n">
        <v>781.223426</v>
      </c>
      <c r="Q168" s="3" t="n">
        <v>773.894512</v>
      </c>
      <c r="R168" s="3" t="n">
        <v>799.745484</v>
      </c>
      <c r="S168" s="3" t="n">
        <v>1612.748365</v>
      </c>
      <c r="T168" s="3" t="n">
        <v>754.966446</v>
      </c>
      <c r="U168" s="3" t="n">
        <v>770.5093859999999</v>
      </c>
      <c r="V168" s="3" t="n">
        <v>1595.305231</v>
      </c>
      <c r="W168" s="3" t="n">
        <v>1589.952326</v>
      </c>
      <c r="X168" s="3" t="n">
        <v>1542.533176</v>
      </c>
      <c r="Y168" s="3" t="n">
        <v>1513.17621</v>
      </c>
      <c r="Z168" s="3" t="n">
        <v>1552.892403</v>
      </c>
      <c r="AA168" s="3" t="n">
        <v>759.647729</v>
      </c>
      <c r="AB168" s="3" t="n">
        <v>745.448349</v>
      </c>
      <c r="AC168" s="3" t="n">
        <v>740.982571</v>
      </c>
      <c r="AD168" s="3" t="n">
        <v>741.75883</v>
      </c>
      <c r="AE168" s="3" t="n">
        <v>1565.959232</v>
      </c>
      <c r="AF168" s="3" t="n">
        <v>1541.764161</v>
      </c>
      <c r="AG168" s="3" t="n">
        <v>1496.599597</v>
      </c>
      <c r="AH168" s="3" t="n">
        <v>1457.654606</v>
      </c>
      <c r="AI168" s="3" t="n">
        <v>1423.968478</v>
      </c>
      <c r="AJ168" s="3" t="n">
        <v>631.497059</v>
      </c>
      <c r="AK168" s="3" t="n">
        <v>-0</v>
      </c>
      <c r="AL168" s="3" t="n">
        <v>-0</v>
      </c>
      <c r="AM168" s="3" t="n">
        <v>-0</v>
      </c>
      <c r="AN168" s="3" t="n">
        <v>-0</v>
      </c>
      <c r="AO168" s="3" t="n">
        <v>-0</v>
      </c>
      <c r="AP168" s="3" t="n">
        <v>-0</v>
      </c>
      <c r="AQ168" s="3" t="n">
        <v>-0</v>
      </c>
      <c r="AR168" s="3" t="n">
        <v>-0</v>
      </c>
      <c r="AS168" s="3" t="n">
        <v>165.534594</v>
      </c>
      <c r="AT168" s="3" t="n">
        <v>309.760056</v>
      </c>
      <c r="AU168" s="3" t="n">
        <v>219.767007</v>
      </c>
      <c r="AV168" s="3" t="n">
        <v>-0</v>
      </c>
      <c r="AW168" s="3" t="n">
        <v>-0</v>
      </c>
      <c r="AX168" s="3" t="n">
        <v>-0</v>
      </c>
      <c r="AY168" s="3" t="n">
        <v>-0</v>
      </c>
      <c r="AZ168" s="3" t="n">
        <v>-0</v>
      </c>
      <c r="BA168" s="3" t="n">
        <v>-0</v>
      </c>
      <c r="BB168" s="3" t="n">
        <v>-0</v>
      </c>
      <c r="BC168" s="3" t="n">
        <v>-0</v>
      </c>
      <c r="BD168" s="3" t="n">
        <v>-0</v>
      </c>
      <c r="BE168" s="3" t="n">
        <v>-0</v>
      </c>
      <c r="BF168" s="3" t="n">
        <v>-0</v>
      </c>
      <c r="BG168" s="3" t="n">
        <v>-0</v>
      </c>
      <c r="BH168" s="3" t="n">
        <v>-0</v>
      </c>
      <c r="BI168" s="3" t="n">
        <v>-0</v>
      </c>
      <c r="BJ168" s="3" t="n">
        <v>-0</v>
      </c>
      <c r="BK168" s="3" t="n">
        <v>-0</v>
      </c>
      <c r="BL168" s="3" t="n">
        <v>-0</v>
      </c>
      <c r="BM168" s="3" t="n">
        <v>-0</v>
      </c>
      <c r="BN168" s="3" t="n">
        <v>-0</v>
      </c>
      <c r="BO168" s="3" t="n">
        <v>627.161713</v>
      </c>
      <c r="BP168" s="3" t="n">
        <v>623.271236</v>
      </c>
      <c r="BQ168" s="3" t="n">
        <v>636.5757170000001</v>
      </c>
      <c r="BR168" s="3" t="n">
        <v>626.018084</v>
      </c>
      <c r="BS168" s="3" t="n">
        <v>610.925847</v>
      </c>
      <c r="BT168" s="3" t="n">
        <v>598.6521750000001</v>
      </c>
      <c r="BU168" s="3" t="n">
        <v>556.229403</v>
      </c>
      <c r="BV168" s="3" t="n">
        <v>546.328027</v>
      </c>
      <c r="BW168" s="3" t="n">
        <v>571.876785</v>
      </c>
      <c r="BX168" s="3" t="n">
        <v>624.827262</v>
      </c>
      <c r="BY168" s="3" t="n">
        <v>651.046226</v>
      </c>
      <c r="BZ168" s="3" t="n">
        <v>-0</v>
      </c>
      <c r="CA168" s="3" t="n">
        <v>-0</v>
      </c>
      <c r="CB168" s="3" t="n">
        <v>-0</v>
      </c>
      <c r="CC168" s="3" t="n">
        <v>-0</v>
      </c>
      <c r="CD168" s="3" t="n">
        <v>-0</v>
      </c>
      <c r="CE168" s="3" t="n">
        <v>-0</v>
      </c>
      <c r="CF168" s="3" t="n">
        <v>-0</v>
      </c>
      <c r="CG168" s="3" t="n">
        <v>-0</v>
      </c>
      <c r="CH168" s="3" t="n">
        <v>-0</v>
      </c>
      <c r="CI168" s="3" t="n">
        <v>-0</v>
      </c>
      <c r="CJ168" s="3" t="n">
        <v>-0</v>
      </c>
      <c r="CK168" s="3" t="n">
        <v>-0</v>
      </c>
      <c r="CL168" s="3" t="n">
        <v>-0</v>
      </c>
      <c r="CM168" s="3" t="n">
        <v>565.218715</v>
      </c>
      <c r="CN168" s="3" t="n">
        <v>214.782995</v>
      </c>
      <c r="CO168" s="3" t="n">
        <v>282.517435</v>
      </c>
      <c r="CP168" s="3" t="n">
        <v>352.140512</v>
      </c>
      <c r="CQ168" s="3" t="n">
        <v>393.692487</v>
      </c>
      <c r="CR168" s="3" t="n">
        <v>455.339481</v>
      </c>
      <c r="CS168" s="3" t="n">
        <v>500.461662</v>
      </c>
      <c r="CT168" s="3" t="n">
        <v>559.672718</v>
      </c>
      <c r="CU168" s="3" t="n">
        <v>592.170976</v>
      </c>
      <c r="CV168" s="3" t="n">
        <v>643.461782</v>
      </c>
      <c r="CW168" s="3" t="n">
        <v>725.871954</v>
      </c>
      <c r="CX168" s="3" t="n">
        <v>764.8842560000001</v>
      </c>
      <c r="CY168" s="3" t="n">
        <v>821.3428259999999</v>
      </c>
      <c r="CZ168" s="3" t="n">
        <v>937.467687</v>
      </c>
      <c r="DA168" s="3" t="n">
        <v>978.21677</v>
      </c>
      <c r="DB168" s="3" t="n">
        <v>988.85488</v>
      </c>
      <c r="DC168" s="3" t="n">
        <v>1068.285166</v>
      </c>
      <c r="DD168" s="3" t="n">
        <v>998.356188</v>
      </c>
      <c r="DE168" s="3" t="n">
        <v>789.435576</v>
      </c>
      <c r="DF168" s="3" t="n">
        <v>808.482049</v>
      </c>
      <c r="DG168" s="3" t="n">
        <v>904.7598369999999</v>
      </c>
      <c r="DH168" s="3" t="n">
        <v>942.312649</v>
      </c>
      <c r="DI168" s="3" t="n">
        <v>959.524184</v>
      </c>
      <c r="DJ168" s="3" t="n">
        <v>1003.272024</v>
      </c>
      <c r="DK168" s="3" t="n">
        <v>203.418992</v>
      </c>
      <c r="DL168" s="3" t="n">
        <v>211.410384</v>
      </c>
      <c r="DM168" s="3" t="n">
        <v>208.485163</v>
      </c>
      <c r="DN168" s="3" t="n">
        <v>191.628506</v>
      </c>
      <c r="DO168" s="3" t="n">
        <v>170.784265</v>
      </c>
      <c r="DP168" s="3" t="n">
        <v>177.72715</v>
      </c>
      <c r="DQ168" s="3" t="n">
        <v>194.987843</v>
      </c>
      <c r="DR168" s="3" t="n">
        <v>165.552144</v>
      </c>
      <c r="DS168" s="3" t="n">
        <v>710.782718</v>
      </c>
      <c r="DT168" s="3" t="n">
        <v>222.133952</v>
      </c>
      <c r="DU168" s="3" t="n">
        <v>207.961875</v>
      </c>
      <c r="DV168" s="3" t="n">
        <v>1022.158587</v>
      </c>
      <c r="DW168" s="3" t="n">
        <v>1050.858045</v>
      </c>
      <c r="DX168" s="3" t="n">
        <v>1027.394892</v>
      </c>
      <c r="DY168" s="3" t="n">
        <v>1027.893983</v>
      </c>
      <c r="DZ168" s="3" t="n">
        <v>1052.195516</v>
      </c>
      <c r="EA168" s="3" t="n">
        <v>1030.555923</v>
      </c>
      <c r="EB168" s="3" t="n">
        <v>964.975233</v>
      </c>
      <c r="EC168" s="3" t="n">
        <v>856.651809</v>
      </c>
      <c r="ED168" s="3" t="n">
        <v>847.649959</v>
      </c>
      <c r="EE168" s="3" t="n">
        <v>830.803672</v>
      </c>
      <c r="EF168" s="3" t="n">
        <v>823.165531</v>
      </c>
      <c r="EG168" s="3" t="n">
        <v>806.876846</v>
      </c>
      <c r="EH168" s="3" t="n">
        <v>832.046567</v>
      </c>
      <c r="EI168" s="3" t="n">
        <v>828.611003</v>
      </c>
      <c r="EJ168" s="3" t="n">
        <v>835.812801</v>
      </c>
      <c r="EK168" s="3" t="n">
        <v>808.497111</v>
      </c>
      <c r="EL168" s="3" t="n">
        <v>798.200803</v>
      </c>
      <c r="EM168" s="3" t="n">
        <v>808.387157</v>
      </c>
      <c r="EN168" s="3" t="n">
        <v>748.138183</v>
      </c>
      <c r="EO168" s="3" t="n">
        <v>1476.980442</v>
      </c>
      <c r="EP168" s="3" t="n">
        <v>81344.378493</v>
      </c>
      <c r="EQ168" s="3" t="n">
        <v>60288.685628</v>
      </c>
    </row>
    <row r="169">
      <c r="A169" s="2" t="inlineStr">
        <is>
          <t>2025-07-18</t>
        </is>
      </c>
      <c r="B169" s="3" t="n">
        <v>645.5490590000001</v>
      </c>
      <c r="C169" s="3" t="n">
        <v>647.040807</v>
      </c>
      <c r="D169" s="3" t="n">
        <v>635.74636</v>
      </c>
      <c r="E169" s="3" t="n">
        <v>646.001786</v>
      </c>
      <c r="F169" s="3" t="n">
        <v>657.94677</v>
      </c>
      <c r="G169" s="3" t="n">
        <v>647.3014930000001</v>
      </c>
      <c r="H169" s="3" t="n">
        <v>-0</v>
      </c>
      <c r="I169" s="3" t="n">
        <v>651.3391370000001</v>
      </c>
      <c r="J169" s="3" t="n">
        <v>628.38378</v>
      </c>
      <c r="K169" s="3" t="n">
        <v>628.684745</v>
      </c>
      <c r="L169" s="3" t="n">
        <v>624.513857</v>
      </c>
      <c r="M169" s="3" t="n">
        <v>624.33332</v>
      </c>
      <c r="N169" s="3" t="n">
        <v>647.262533</v>
      </c>
      <c r="O169" s="3" t="n">
        <v>648.138156</v>
      </c>
      <c r="P169" s="3" t="n">
        <v>620.59536</v>
      </c>
      <c r="Q169" s="3" t="n">
        <v>603.992986</v>
      </c>
      <c r="R169" s="3" t="n">
        <v>620.436324</v>
      </c>
      <c r="S169" s="3" t="n">
        <v>600.941771</v>
      </c>
      <c r="T169" s="3" t="n">
        <v>592.576512</v>
      </c>
      <c r="U169" s="3" t="n">
        <v>619.1577569999999</v>
      </c>
      <c r="V169" s="3" t="n">
        <v>623.543814</v>
      </c>
      <c r="W169" s="3" t="n">
        <v>595.774197</v>
      </c>
      <c r="X169" s="3" t="n">
        <v>582.058949</v>
      </c>
      <c r="Y169" s="3" t="n">
        <v>569.507436</v>
      </c>
      <c r="Z169" s="3" t="n">
        <v>569.581361</v>
      </c>
      <c r="AA169" s="3" t="n">
        <v>583.274058</v>
      </c>
      <c r="AB169" s="3" t="n">
        <v>581.498772</v>
      </c>
      <c r="AC169" s="3" t="n">
        <v>572.648045</v>
      </c>
      <c r="AD169" s="3" t="n">
        <v>575.645935</v>
      </c>
      <c r="AE169" s="3" t="n">
        <v>587.471584</v>
      </c>
      <c r="AF169" s="3" t="n">
        <v>560.081695</v>
      </c>
      <c r="AG169" s="3" t="n">
        <v>513.647392</v>
      </c>
      <c r="AH169" s="3" t="n">
        <v>1301.54461</v>
      </c>
      <c r="AI169" s="3" t="n">
        <v>1264.39295</v>
      </c>
      <c r="AJ169" s="3" t="n">
        <v>354.357282</v>
      </c>
      <c r="AK169" s="3" t="n">
        <v>-0</v>
      </c>
      <c r="AL169" s="3" t="n">
        <v>-0</v>
      </c>
      <c r="AM169" s="3" t="n">
        <v>-0</v>
      </c>
      <c r="AN169" s="3" t="n">
        <v>-0</v>
      </c>
      <c r="AO169" s="3" t="n">
        <v>-0</v>
      </c>
      <c r="AP169" s="3" t="n">
        <v>-0</v>
      </c>
      <c r="AQ169" s="3" t="n">
        <v>-0</v>
      </c>
      <c r="AR169" s="3" t="n">
        <v>-0</v>
      </c>
      <c r="AS169" s="3" t="n">
        <v>-0</v>
      </c>
      <c r="AT169" s="3" t="n">
        <v>-0</v>
      </c>
      <c r="AU169" s="3" t="n">
        <v>-0</v>
      </c>
      <c r="AV169" s="3" t="n">
        <v>-0</v>
      </c>
      <c r="AW169" s="3" t="n">
        <v>-0</v>
      </c>
      <c r="AX169" s="3" t="n">
        <v>-0</v>
      </c>
      <c r="AY169" s="3" t="n">
        <v>-0</v>
      </c>
      <c r="AZ169" s="3" t="n">
        <v>-0</v>
      </c>
      <c r="BA169" s="3" t="n">
        <v>-0</v>
      </c>
      <c r="BB169" s="3" t="n">
        <v>-0</v>
      </c>
      <c r="BC169" s="3" t="n">
        <v>-0</v>
      </c>
      <c r="BD169" s="3" t="n">
        <v>-0</v>
      </c>
      <c r="BE169" s="3" t="n">
        <v>-0</v>
      </c>
      <c r="BF169" s="3" t="n">
        <v>-0</v>
      </c>
      <c r="BG169" s="3" t="n">
        <v>-0</v>
      </c>
      <c r="BH169" s="3" t="n">
        <v>-0</v>
      </c>
      <c r="BI169" s="3" t="n">
        <v>-0</v>
      </c>
      <c r="BJ169" s="3" t="n">
        <v>-0</v>
      </c>
      <c r="BK169" s="3" t="n">
        <v>-0</v>
      </c>
      <c r="BL169" s="3" t="n">
        <v>-0</v>
      </c>
      <c r="BM169" s="3" t="n">
        <v>-0</v>
      </c>
      <c r="BN169" s="3" t="n">
        <v>-0</v>
      </c>
      <c r="BO169" s="3" t="n">
        <v>-0</v>
      </c>
      <c r="BP169" s="3" t="n">
        <v>-0</v>
      </c>
      <c r="BQ169" s="3" t="n">
        <v>-0</v>
      </c>
      <c r="BR169" s="3" t="n">
        <v>-0</v>
      </c>
      <c r="BS169" s="3" t="n">
        <v>-0</v>
      </c>
      <c r="BT169" s="3" t="n">
        <v>-0</v>
      </c>
      <c r="BU169" s="3" t="n">
        <v>-0</v>
      </c>
      <c r="BV169" s="3" t="n">
        <v>-0</v>
      </c>
      <c r="BW169" s="3" t="n">
        <v>-0</v>
      </c>
      <c r="BX169" s="3" t="n">
        <v>-0</v>
      </c>
      <c r="BY169" s="3" t="n">
        <v>-0</v>
      </c>
      <c r="BZ169" s="3" t="n">
        <v>-0</v>
      </c>
      <c r="CA169" s="3" t="n">
        <v>-0</v>
      </c>
      <c r="CB169" s="3" t="n">
        <v>-0</v>
      </c>
      <c r="CC169" s="3" t="n">
        <v>-0</v>
      </c>
      <c r="CD169" s="3" t="n">
        <v>-0</v>
      </c>
      <c r="CE169" s="3" t="n">
        <v>-0</v>
      </c>
      <c r="CF169" s="3" t="n">
        <v>-0</v>
      </c>
      <c r="CG169" s="3" t="n">
        <v>-0</v>
      </c>
      <c r="CH169" s="3" t="n">
        <v>-0</v>
      </c>
      <c r="CI169" s="3" t="n">
        <v>-0</v>
      </c>
      <c r="CJ169" s="3" t="n">
        <v>-0</v>
      </c>
      <c r="CK169" s="3" t="n">
        <v>-0</v>
      </c>
      <c r="CL169" s="3" t="n">
        <v>-0</v>
      </c>
      <c r="CM169" s="3" t="n">
        <v>198.699469</v>
      </c>
      <c r="CN169" s="3" t="n">
        <v>542.580189</v>
      </c>
      <c r="CO169" s="3" t="n">
        <v>227.350775</v>
      </c>
      <c r="CP169" s="3" t="n">
        <v>272.951757</v>
      </c>
      <c r="CQ169" s="3" t="n">
        <v>267.078062</v>
      </c>
      <c r="CR169" s="3" t="n">
        <v>277.876135</v>
      </c>
      <c r="CS169" s="3" t="n">
        <v>305.439717</v>
      </c>
      <c r="CT169" s="3" t="n">
        <v>341.759652</v>
      </c>
      <c r="CU169" s="3" t="n">
        <v>338.504411</v>
      </c>
      <c r="CV169" s="3" t="n">
        <v>365.74496</v>
      </c>
      <c r="CW169" s="3" t="n">
        <v>421.384657</v>
      </c>
      <c r="CX169" s="3" t="n">
        <v>357.572505</v>
      </c>
      <c r="CY169" s="3" t="n">
        <v>271.385334</v>
      </c>
      <c r="CZ169" s="3" t="n">
        <v>319.345106</v>
      </c>
      <c r="DA169" s="3" t="n">
        <v>383.956342</v>
      </c>
      <c r="DB169" s="3" t="n">
        <v>432.50764</v>
      </c>
      <c r="DC169" s="3" t="n">
        <v>452.887944</v>
      </c>
      <c r="DD169" s="3" t="n">
        <v>504.984518</v>
      </c>
      <c r="DE169" s="3" t="n">
        <v>563.478267</v>
      </c>
      <c r="DF169" s="3" t="n">
        <v>576.6185390000001</v>
      </c>
      <c r="DG169" s="3" t="n">
        <v>613.8292300000001</v>
      </c>
      <c r="DH169" s="3" t="n">
        <v>655.679165</v>
      </c>
      <c r="DI169" s="3" t="n">
        <v>677.603843</v>
      </c>
      <c r="DJ169" s="3" t="n">
        <v>351.204625</v>
      </c>
      <c r="DK169" s="3" t="n">
        <v>-0</v>
      </c>
      <c r="DL169" s="3" t="n">
        <v>-0</v>
      </c>
      <c r="DM169" s="3" t="n">
        <v>-0</v>
      </c>
      <c r="DN169" s="3" t="n">
        <v>-0</v>
      </c>
      <c r="DO169" s="3" t="n">
        <v>-0</v>
      </c>
      <c r="DP169" s="3" t="n">
        <v>-0</v>
      </c>
      <c r="DQ169" s="3" t="n">
        <v>-0</v>
      </c>
      <c r="DR169" s="3" t="n">
        <v>-0</v>
      </c>
      <c r="DS169" s="3" t="n">
        <v>-0</v>
      </c>
      <c r="DT169" s="3" t="n">
        <v>-0</v>
      </c>
      <c r="DU169" s="3" t="n">
        <v>-0</v>
      </c>
      <c r="DV169" s="3" t="n">
        <v>773.250169</v>
      </c>
      <c r="DW169" s="3" t="n">
        <v>806.995575</v>
      </c>
      <c r="DX169" s="3" t="n">
        <v>767.113781</v>
      </c>
      <c r="DY169" s="3" t="n">
        <v>752.314823</v>
      </c>
      <c r="DZ169" s="3" t="n">
        <v>771.434813</v>
      </c>
      <c r="EA169" s="3" t="n">
        <v>753.2701939999999</v>
      </c>
      <c r="EB169" s="3" t="n">
        <v>718.920235</v>
      </c>
      <c r="EC169" s="3" t="n">
        <v>653.275189</v>
      </c>
      <c r="ED169" s="3" t="n">
        <v>659.261289</v>
      </c>
      <c r="EE169" s="3" t="n">
        <v>660.091544</v>
      </c>
      <c r="EF169" s="3" t="n">
        <v>674.242344</v>
      </c>
      <c r="EG169" s="3" t="n">
        <v>653.879422</v>
      </c>
      <c r="EH169" s="3" t="n">
        <v>678.628005</v>
      </c>
      <c r="EI169" s="3" t="n">
        <v>676.952374</v>
      </c>
      <c r="EJ169" s="3" t="n">
        <v>651.502606</v>
      </c>
      <c r="EK169" s="3" t="n">
        <v>651.403109</v>
      </c>
      <c r="EL169" s="3" t="n">
        <v>674.589537</v>
      </c>
      <c r="EM169" s="3" t="n">
        <v>674.499334</v>
      </c>
      <c r="EN169" s="3" t="n">
        <v>683.833491</v>
      </c>
      <c r="EO169" s="3" t="n">
        <v>668.742529</v>
      </c>
      <c r="EP169" s="3" t="n">
        <v>45549.593798</v>
      </c>
      <c r="EQ169" s="3" t="n">
        <v>26346.661104</v>
      </c>
    </row>
    <row r="170">
      <c r="A170" s="2" t="inlineStr">
        <is>
          <t>2025-07-19</t>
        </is>
      </c>
      <c r="B170" s="3" t="n">
        <v>645.813165</v>
      </c>
      <c r="C170" s="3" t="n">
        <v>651.214886</v>
      </c>
      <c r="D170" s="3" t="n">
        <v>-0</v>
      </c>
      <c r="E170" s="3" t="n">
        <v>-0</v>
      </c>
      <c r="F170" s="3" t="n">
        <v>659.070485</v>
      </c>
      <c r="G170" s="3" t="n">
        <v>592.072199</v>
      </c>
      <c r="H170" s="3" t="n">
        <v>633.437003</v>
      </c>
      <c r="I170" s="3" t="n">
        <v>632.436415</v>
      </c>
      <c r="J170" s="3" t="n">
        <v>658.301376</v>
      </c>
      <c r="K170" s="3" t="n">
        <v>616.412857</v>
      </c>
      <c r="L170" s="3" t="n">
        <v>604.773716</v>
      </c>
      <c r="M170" s="3" t="n">
        <v>643.102376</v>
      </c>
      <c r="N170" s="3" t="n">
        <v>640.168664</v>
      </c>
      <c r="O170" s="3" t="n">
        <v>631.60478</v>
      </c>
      <c r="P170" s="3" t="n">
        <v>624.768525</v>
      </c>
      <c r="Q170" s="3" t="n">
        <v>587.667851</v>
      </c>
      <c r="R170" s="3" t="n">
        <v>595.029761</v>
      </c>
      <c r="S170" s="3" t="n">
        <v>601.978872</v>
      </c>
      <c r="T170" s="3" t="n">
        <v>618.153921</v>
      </c>
      <c r="U170" s="3" t="n">
        <v>629.595922</v>
      </c>
      <c r="V170" s="3" t="n">
        <v>602.052035</v>
      </c>
      <c r="W170" s="3" t="n">
        <v>582.381379</v>
      </c>
      <c r="X170" s="3" t="n">
        <v>572.1036790000001</v>
      </c>
      <c r="Y170" s="3" t="n">
        <v>710.321342</v>
      </c>
      <c r="Z170" s="3" t="n">
        <v>592.782198</v>
      </c>
      <c r="AA170" s="3" t="n">
        <v>603.278044</v>
      </c>
      <c r="AB170" s="3" t="n">
        <v>567.896579</v>
      </c>
      <c r="AC170" s="3" t="n">
        <v>576.833085</v>
      </c>
      <c r="AD170" s="3" t="n">
        <v>590.9521140000001</v>
      </c>
      <c r="AE170" s="3" t="n">
        <v>583.4763359999999</v>
      </c>
      <c r="AF170" s="3" t="n">
        <v>544.243128</v>
      </c>
      <c r="AG170" s="3" t="n">
        <v>507.98612</v>
      </c>
      <c r="AH170" s="3" t="n">
        <v>1311.761404</v>
      </c>
      <c r="AI170" s="3" t="n">
        <v>1269.88192</v>
      </c>
      <c r="AJ170" s="3" t="n">
        <v>390.808277</v>
      </c>
      <c r="AK170" s="3" t="n">
        <v>-0</v>
      </c>
      <c r="AL170" s="3" t="n">
        <v>-0</v>
      </c>
      <c r="AM170" s="3" t="n">
        <v>-0</v>
      </c>
      <c r="AN170" s="3" t="n">
        <v>-0</v>
      </c>
      <c r="AO170" s="3" t="n">
        <v>-0</v>
      </c>
      <c r="AP170" s="3" t="n">
        <v>-0</v>
      </c>
      <c r="AQ170" s="3" t="n">
        <v>-0</v>
      </c>
      <c r="AR170" s="3" t="n">
        <v>-0</v>
      </c>
      <c r="AS170" s="3" t="n">
        <v>-0</v>
      </c>
      <c r="AT170" s="3" t="n">
        <v>-0</v>
      </c>
      <c r="AU170" s="3" t="n">
        <v>-0</v>
      </c>
      <c r="AV170" s="3" t="n">
        <v>-0</v>
      </c>
      <c r="AW170" s="3" t="n">
        <v>-0</v>
      </c>
      <c r="AX170" s="3" t="n">
        <v>-0</v>
      </c>
      <c r="AY170" s="3" t="n">
        <v>-0</v>
      </c>
      <c r="AZ170" s="3" t="n">
        <v>-0</v>
      </c>
      <c r="BA170" s="3" t="n">
        <v>-0</v>
      </c>
      <c r="BB170" s="3" t="n">
        <v>-0</v>
      </c>
      <c r="BC170" s="3" t="n">
        <v>-0</v>
      </c>
      <c r="BD170" s="3" t="n">
        <v>-0</v>
      </c>
      <c r="BE170" s="3" t="n">
        <v>-0</v>
      </c>
      <c r="BF170" s="3" t="n">
        <v>-0</v>
      </c>
      <c r="BG170" s="3" t="n">
        <v>-0</v>
      </c>
      <c r="BH170" s="3" t="n">
        <v>-0</v>
      </c>
      <c r="BI170" s="3" t="n">
        <v>-0</v>
      </c>
      <c r="BJ170" s="3" t="n">
        <v>-0</v>
      </c>
      <c r="BK170" s="3" t="n">
        <v>-0</v>
      </c>
      <c r="BL170" s="3" t="n">
        <v>-0</v>
      </c>
      <c r="BM170" s="3" t="n">
        <v>-0</v>
      </c>
      <c r="BN170" s="3" t="n">
        <v>-0</v>
      </c>
      <c r="BO170" s="3" t="n">
        <v>-0</v>
      </c>
      <c r="BP170" s="3" t="n">
        <v>-0</v>
      </c>
      <c r="BQ170" s="3" t="n">
        <v>-0</v>
      </c>
      <c r="BR170" s="3" t="n">
        <v>-0</v>
      </c>
      <c r="BS170" s="3" t="n">
        <v>-0</v>
      </c>
      <c r="BT170" s="3" t="n">
        <v>-0</v>
      </c>
      <c r="BU170" s="3" t="n">
        <v>-0</v>
      </c>
      <c r="BV170" s="3" t="n">
        <v>-0</v>
      </c>
      <c r="BW170" s="3" t="n">
        <v>-0</v>
      </c>
      <c r="BX170" s="3" t="n">
        <v>-0</v>
      </c>
      <c r="BY170" s="3" t="n">
        <v>-0</v>
      </c>
      <c r="BZ170" s="3" t="n">
        <v>-0</v>
      </c>
      <c r="CA170" s="3" t="n">
        <v>-0</v>
      </c>
      <c r="CB170" s="3" t="n">
        <v>-0</v>
      </c>
      <c r="CC170" s="3" t="n">
        <v>-0</v>
      </c>
      <c r="CD170" s="3" t="n">
        <v>-0</v>
      </c>
      <c r="CE170" s="3" t="n">
        <v>-0</v>
      </c>
      <c r="CF170" s="3" t="n">
        <v>-0</v>
      </c>
      <c r="CG170" s="3" t="n">
        <v>-0</v>
      </c>
      <c r="CH170" s="3" t="n">
        <v>-0</v>
      </c>
      <c r="CI170" s="3" t="n">
        <v>-0</v>
      </c>
      <c r="CJ170" s="3" t="n">
        <v>-0</v>
      </c>
      <c r="CK170" s="3" t="n">
        <v>-0</v>
      </c>
      <c r="CL170" s="3" t="n">
        <v>-0</v>
      </c>
      <c r="CM170" s="3" t="n">
        <v>338.621106</v>
      </c>
      <c r="CN170" s="3" t="n">
        <v>154.567805</v>
      </c>
      <c r="CO170" s="3" t="n">
        <v>195.604723</v>
      </c>
      <c r="CP170" s="3" t="n">
        <v>239.09023</v>
      </c>
      <c r="CQ170" s="3" t="n">
        <v>267.462437</v>
      </c>
      <c r="CR170" s="3" t="n">
        <v>308.321057</v>
      </c>
      <c r="CS170" s="3" t="n">
        <v>334.983422</v>
      </c>
      <c r="CT170" s="3" t="n">
        <v>368.414778</v>
      </c>
      <c r="CU170" s="3" t="n">
        <v>385.036255</v>
      </c>
      <c r="CV170" s="3" t="n">
        <v>439.296276</v>
      </c>
      <c r="CW170" s="3" t="n">
        <v>480.578145</v>
      </c>
      <c r="CX170" s="3" t="n">
        <v>420.041339</v>
      </c>
      <c r="CY170" s="3" t="n">
        <v>388.853018</v>
      </c>
      <c r="CZ170" s="3" t="n">
        <v>469.479404</v>
      </c>
      <c r="DA170" s="3" t="n">
        <v>511.05515</v>
      </c>
      <c r="DB170" s="3" t="n">
        <v>498.156838</v>
      </c>
      <c r="DC170" s="3" t="n">
        <v>503.400279</v>
      </c>
      <c r="DD170" s="3" t="n">
        <v>543.596459</v>
      </c>
      <c r="DE170" s="3" t="n">
        <v>540.72072</v>
      </c>
      <c r="DF170" s="3" t="n">
        <v>577.877508</v>
      </c>
      <c r="DG170" s="3" t="n">
        <v>633.9069480000001</v>
      </c>
      <c r="DH170" s="3" t="n">
        <v>666.397951</v>
      </c>
      <c r="DI170" s="3" t="n">
        <v>678.964331</v>
      </c>
      <c r="DJ170" s="3" t="n">
        <v>717.156133</v>
      </c>
      <c r="DK170" s="3" t="n">
        <v>-0</v>
      </c>
      <c r="DL170" s="3" t="n">
        <v>-0</v>
      </c>
      <c r="DM170" s="3" t="n">
        <v>-0</v>
      </c>
      <c r="DN170" s="3" t="n">
        <v>-0</v>
      </c>
      <c r="DO170" s="3" t="n">
        <v>-0</v>
      </c>
      <c r="DP170" s="3" t="n">
        <v>-0</v>
      </c>
      <c r="DQ170" s="3" t="n">
        <v>-0</v>
      </c>
      <c r="DR170" s="3" t="n">
        <v>-0</v>
      </c>
      <c r="DS170" s="3" t="n">
        <v>-0</v>
      </c>
      <c r="DT170" s="3" t="n">
        <v>-0</v>
      </c>
      <c r="DU170" s="3" t="n">
        <v>-0</v>
      </c>
      <c r="DV170" s="3" t="n">
        <v>357.297219</v>
      </c>
      <c r="DW170" s="3" t="n">
        <v>755.910554</v>
      </c>
      <c r="DX170" s="3" t="n">
        <v>739.9218519999999</v>
      </c>
      <c r="DY170" s="3" t="n">
        <v>738.498504</v>
      </c>
      <c r="DZ170" s="3" t="n">
        <v>750.241528</v>
      </c>
      <c r="EA170" s="3" t="n">
        <v>754.218178</v>
      </c>
      <c r="EB170" s="3" t="n">
        <v>753.583961</v>
      </c>
      <c r="EC170" s="3" t="n">
        <v>695.853309</v>
      </c>
      <c r="ED170" s="3" t="n">
        <v>683.187269</v>
      </c>
      <c r="EE170" s="3" t="n">
        <v>672.733828</v>
      </c>
      <c r="EF170" s="3" t="n">
        <v>1504.715989</v>
      </c>
      <c r="EG170" s="3" t="n">
        <v>767.755595</v>
      </c>
      <c r="EH170" s="3" t="n">
        <v>656.190813</v>
      </c>
      <c r="EI170" s="3" t="n">
        <v>677.633799</v>
      </c>
      <c r="EJ170" s="3" t="n">
        <v>634.028179</v>
      </c>
      <c r="EK170" s="3" t="n">
        <v>648.5866580000001</v>
      </c>
      <c r="EL170" s="3" t="n">
        <v>706.240785</v>
      </c>
      <c r="EM170" s="3" t="n">
        <v>677.788711</v>
      </c>
      <c r="EN170" s="3" t="n">
        <v>712.262703</v>
      </c>
      <c r="EO170" s="3" t="n">
        <v>-0</v>
      </c>
      <c r="EP170" s="3" t="n">
        <v>45820.59216</v>
      </c>
      <c r="EQ170" s="3" t="n">
        <v>26677.173023</v>
      </c>
    </row>
    <row r="171">
      <c r="A171" s="2" t="inlineStr">
        <is>
          <t>2025-07-20</t>
        </is>
      </c>
      <c r="B171" s="3" t="n">
        <v>823.651155</v>
      </c>
      <c r="C171" s="3" t="n">
        <v>819.717395</v>
      </c>
      <c r="D171" s="3" t="n">
        <v>827.469758</v>
      </c>
      <c r="E171" s="3" t="n">
        <v>814.33089</v>
      </c>
      <c r="F171" s="3" t="n">
        <v>805.079917</v>
      </c>
      <c r="G171" s="3" t="n">
        <v>802.713975</v>
      </c>
      <c r="H171" s="3" t="n">
        <v>812.077508</v>
      </c>
      <c r="I171" s="3" t="n">
        <v>809.149618</v>
      </c>
      <c r="J171" s="3" t="n">
        <v>788.251002</v>
      </c>
      <c r="K171" s="3" t="n">
        <v>762.468381</v>
      </c>
      <c r="L171" s="3" t="n">
        <v>775.853661</v>
      </c>
      <c r="M171" s="3" t="n">
        <v>811.0491019999999</v>
      </c>
      <c r="N171" s="3" t="n">
        <v>788.770609</v>
      </c>
      <c r="O171" s="3" t="n">
        <v>959.5634229999999</v>
      </c>
      <c r="P171" s="3" t="n">
        <v>763.193444</v>
      </c>
      <c r="Q171" s="3" t="n">
        <v>771.375018</v>
      </c>
      <c r="R171" s="3" t="n">
        <v>787.014778</v>
      </c>
      <c r="S171" s="3" t="n">
        <v>748.970447</v>
      </c>
      <c r="T171" s="3" t="n">
        <v>1560.003846</v>
      </c>
      <c r="U171" s="3" t="n">
        <v>1584.326764</v>
      </c>
      <c r="V171" s="3" t="n">
        <v>761.543368</v>
      </c>
      <c r="W171" s="3" t="n">
        <v>750.165844</v>
      </c>
      <c r="X171" s="3" t="n">
        <v>747.142203</v>
      </c>
      <c r="Y171" s="3" t="n">
        <v>1578.392729</v>
      </c>
      <c r="Z171" s="3" t="n">
        <v>755.41302</v>
      </c>
      <c r="AA171" s="3" t="n">
        <v>746.955747</v>
      </c>
      <c r="AB171" s="3" t="n">
        <v>1549.555262</v>
      </c>
      <c r="AC171" s="3" t="n">
        <v>1564.210494</v>
      </c>
      <c r="AD171" s="3" t="n">
        <v>1579.272622</v>
      </c>
      <c r="AE171" s="3" t="n">
        <v>1570.746499</v>
      </c>
      <c r="AF171" s="3" t="n">
        <v>1539.025295</v>
      </c>
      <c r="AG171" s="3" t="n">
        <v>1504.709463</v>
      </c>
      <c r="AH171" s="3" t="n">
        <v>1462.044232</v>
      </c>
      <c r="AI171" s="3" t="n">
        <v>1416.410177</v>
      </c>
      <c r="AJ171" s="3" t="n">
        <v>628.858275</v>
      </c>
      <c r="AK171" s="3" t="n">
        <v>-0</v>
      </c>
      <c r="AL171" s="3" t="n">
        <v>-0</v>
      </c>
      <c r="AM171" s="3" t="n">
        <v>-0</v>
      </c>
      <c r="AN171" s="3" t="n">
        <v>-0</v>
      </c>
      <c r="AO171" s="3" t="n">
        <v>-0</v>
      </c>
      <c r="AP171" s="3" t="n">
        <v>-0</v>
      </c>
      <c r="AQ171" s="3" t="n">
        <v>-0</v>
      </c>
      <c r="AR171" s="3" t="n">
        <v>149.323679</v>
      </c>
      <c r="AS171" s="3" t="n">
        <v>345.850596</v>
      </c>
      <c r="AT171" s="3" t="n">
        <v>282.156267</v>
      </c>
      <c r="AU171" s="3" t="n">
        <v>206.963594</v>
      </c>
      <c r="AV171" s="3" t="n">
        <v>-0</v>
      </c>
      <c r="AW171" s="3" t="n">
        <v>-0</v>
      </c>
      <c r="AX171" s="3" t="n">
        <v>-0</v>
      </c>
      <c r="AY171" s="3" t="n">
        <v>-0</v>
      </c>
      <c r="AZ171" s="3" t="n">
        <v>-0</v>
      </c>
      <c r="BA171" s="3" t="n">
        <v>-0</v>
      </c>
      <c r="BB171" s="3" t="n">
        <v>-0</v>
      </c>
      <c r="BC171" s="3" t="n">
        <v>-0</v>
      </c>
      <c r="BD171" s="3" t="n">
        <v>-0</v>
      </c>
      <c r="BE171" s="3" t="n">
        <v>-0</v>
      </c>
      <c r="BF171" s="3" t="n">
        <v>-0</v>
      </c>
      <c r="BG171" s="3" t="n">
        <v>-0</v>
      </c>
      <c r="BH171" s="3" t="n">
        <v>-0</v>
      </c>
      <c r="BI171" s="3" t="n">
        <v>-0</v>
      </c>
      <c r="BJ171" s="3" t="n">
        <v>-0</v>
      </c>
      <c r="BK171" s="3" t="n">
        <v>-0</v>
      </c>
      <c r="BL171" s="3" t="n">
        <v>-0</v>
      </c>
      <c r="BM171" s="3" t="n">
        <v>-0</v>
      </c>
      <c r="BN171" s="3" t="n">
        <v>-0</v>
      </c>
      <c r="BO171" s="3" t="n">
        <v>756.096719</v>
      </c>
      <c r="BP171" s="3" t="n">
        <v>765.2100390000001</v>
      </c>
      <c r="BQ171" s="3" t="n">
        <v>821.454224</v>
      </c>
      <c r="BR171" s="3" t="n">
        <v>854.339796</v>
      </c>
      <c r="BS171" s="3" t="n">
        <v>916.121503</v>
      </c>
      <c r="BT171" s="3" t="n">
        <v>940.839308</v>
      </c>
      <c r="BU171" s="3" t="n">
        <v>954.77522</v>
      </c>
      <c r="BV171" s="3" t="n">
        <v>927.139366</v>
      </c>
      <c r="BW171" s="3" t="n">
        <v>912.1415469999999</v>
      </c>
      <c r="BX171" s="3" t="n">
        <v>915.405555</v>
      </c>
      <c r="BY171" s="3" t="n">
        <v>925.648801</v>
      </c>
      <c r="BZ171" s="3" t="n">
        <v>142.472294</v>
      </c>
      <c r="CA171" s="3" t="n">
        <v>210.808557</v>
      </c>
      <c r="CB171" s="3" t="n">
        <v>166.459317</v>
      </c>
      <c r="CC171" s="3" t="n">
        <v>149.532487</v>
      </c>
      <c r="CD171" s="3" t="n">
        <v>168.244894</v>
      </c>
      <c r="CE171" s="3" t="n">
        <v>164.319966</v>
      </c>
      <c r="CF171" s="3" t="n">
        <v>175.504343</v>
      </c>
      <c r="CG171" s="3" t="n">
        <v>-0</v>
      </c>
      <c r="CH171" s="3" t="n">
        <v>-0</v>
      </c>
      <c r="CI171" s="3" t="n">
        <v>-0</v>
      </c>
      <c r="CJ171" s="3" t="n">
        <v>-0</v>
      </c>
      <c r="CK171" s="3" t="n">
        <v>-0</v>
      </c>
      <c r="CL171" s="3" t="n">
        <v>-0</v>
      </c>
      <c r="CM171" s="3" t="n">
        <v>1098.047661</v>
      </c>
      <c r="CN171" s="3" t="n">
        <v>1116.338087</v>
      </c>
      <c r="CO171" s="3" t="n">
        <v>339.60019</v>
      </c>
      <c r="CP171" s="3" t="n">
        <v>507.931125</v>
      </c>
      <c r="CQ171" s="3" t="n">
        <v>398.510495</v>
      </c>
      <c r="CR171" s="3" t="n">
        <v>461.133179</v>
      </c>
      <c r="CS171" s="3" t="n">
        <v>524.939349</v>
      </c>
      <c r="CT171" s="3" t="n">
        <v>569.638854</v>
      </c>
      <c r="CU171" s="3" t="n">
        <v>590.709715</v>
      </c>
      <c r="CV171" s="3" t="n">
        <v>661.105957</v>
      </c>
      <c r="CW171" s="3" t="n">
        <v>727.90502</v>
      </c>
      <c r="CX171" s="3" t="n">
        <v>741.605513</v>
      </c>
      <c r="CY171" s="3" t="n">
        <v>785.828661</v>
      </c>
      <c r="CZ171" s="3" t="n">
        <v>855.227409</v>
      </c>
      <c r="DA171" s="3" t="n">
        <v>908.91669</v>
      </c>
      <c r="DB171" s="3" t="n">
        <v>975.248013</v>
      </c>
      <c r="DC171" s="3" t="n">
        <v>1031.350152</v>
      </c>
      <c r="DD171" s="3" t="n">
        <v>946.3565</v>
      </c>
      <c r="DE171" s="3" t="n">
        <v>747.425055</v>
      </c>
      <c r="DF171" s="3" t="n">
        <v>781.673799</v>
      </c>
      <c r="DG171" s="3" t="n">
        <v>899.698594</v>
      </c>
      <c r="DH171" s="3" t="n">
        <v>962.3499890000001</v>
      </c>
      <c r="DI171" s="3" t="n">
        <v>956.238325</v>
      </c>
      <c r="DJ171" s="3" t="n">
        <v>977.570343</v>
      </c>
      <c r="DK171" s="3" t="n">
        <v>182.418704</v>
      </c>
      <c r="DL171" s="3" t="n">
        <v>195.322404</v>
      </c>
      <c r="DM171" s="3" t="n">
        <v>189.401393</v>
      </c>
      <c r="DN171" s="3" t="n">
        <v>705.528807</v>
      </c>
      <c r="DO171" s="3" t="n">
        <v>189.264517</v>
      </c>
      <c r="DP171" s="3" t="n">
        <v>202.678328</v>
      </c>
      <c r="DQ171" s="3" t="n">
        <v>204.760071</v>
      </c>
      <c r="DR171" s="3" t="n">
        <v>190.984028</v>
      </c>
      <c r="DS171" s="3" t="n">
        <v>187.264154</v>
      </c>
      <c r="DT171" s="3" t="n">
        <v>182.371024</v>
      </c>
      <c r="DU171" s="3" t="n">
        <v>197.189781</v>
      </c>
      <c r="DV171" s="3" t="n">
        <v>1039.882172</v>
      </c>
      <c r="DW171" s="3" t="n">
        <v>1059.225157</v>
      </c>
      <c r="DX171" s="3" t="n">
        <v>1021.729423</v>
      </c>
      <c r="DY171" s="3" t="n">
        <v>1008.89649</v>
      </c>
      <c r="DZ171" s="3" t="n">
        <v>1025.203988</v>
      </c>
      <c r="EA171" s="3" t="n">
        <v>1005.136934</v>
      </c>
      <c r="EB171" s="3" t="n">
        <v>946.93373</v>
      </c>
      <c r="EC171" s="3" t="n">
        <v>839.264097</v>
      </c>
      <c r="ED171" s="3" t="n">
        <v>830.650197</v>
      </c>
      <c r="EE171" s="3" t="n">
        <v>808.617629</v>
      </c>
      <c r="EF171" s="3" t="n">
        <v>798.921509</v>
      </c>
      <c r="EG171" s="3" t="n">
        <v>822.067094</v>
      </c>
      <c r="EH171" s="3" t="n">
        <v>835.275596</v>
      </c>
      <c r="EI171" s="3" t="n">
        <v>772.430176</v>
      </c>
      <c r="EJ171" s="3" t="n">
        <v>763.163596</v>
      </c>
      <c r="EK171" s="3" t="n">
        <v>800.6601470000001</v>
      </c>
      <c r="EL171" s="3" t="n">
        <v>841.211593</v>
      </c>
      <c r="EM171" s="3" t="n">
        <v>850.1662710000001</v>
      </c>
      <c r="EN171" s="3" t="n">
        <v>845.475858</v>
      </c>
      <c r="EO171" s="3" t="n">
        <v>809.1066939999999</v>
      </c>
      <c r="EP171" s="3" t="n">
        <v>86536.83423000001</v>
      </c>
      <c r="EQ171" s="3" t="n">
        <v>62863.503308</v>
      </c>
    </row>
    <row r="172">
      <c r="A172" s="2" t="inlineStr">
        <is>
          <t>2025-07-21</t>
        </is>
      </c>
      <c r="B172" s="3" t="n">
        <v>791.325685</v>
      </c>
      <c r="C172" s="3" t="n">
        <v>797.088632</v>
      </c>
      <c r="D172" s="3" t="n">
        <v>822.167237</v>
      </c>
      <c r="E172" s="3" t="n">
        <v>827.926051</v>
      </c>
      <c r="F172" s="3" t="n">
        <v>825.961368</v>
      </c>
      <c r="G172" s="3" t="n">
        <v>818.314375</v>
      </c>
      <c r="H172" s="3" t="n">
        <v>817.00103</v>
      </c>
      <c r="I172" s="3" t="n">
        <v>782.833176</v>
      </c>
      <c r="J172" s="3" t="n">
        <v>753.897801</v>
      </c>
      <c r="K172" s="3" t="n">
        <v>797.59393</v>
      </c>
      <c r="L172" s="3" t="n">
        <v>805.263764</v>
      </c>
      <c r="M172" s="3" t="n">
        <v>770.508206</v>
      </c>
      <c r="N172" s="3" t="n">
        <v>1611.017704</v>
      </c>
      <c r="O172" s="3" t="n">
        <v>791.485412</v>
      </c>
      <c r="P172" s="3" t="n">
        <v>770.93021</v>
      </c>
      <c r="Q172" s="3" t="n">
        <v>714.8759700000001</v>
      </c>
      <c r="R172" s="3" t="n">
        <v>749.1826139999999</v>
      </c>
      <c r="S172" s="3" t="n">
        <v>795.224841</v>
      </c>
      <c r="T172" s="3" t="n">
        <v>775.056212</v>
      </c>
      <c r="U172" s="3" t="n">
        <v>782.62319</v>
      </c>
      <c r="V172" s="3" t="n">
        <v>797.131132</v>
      </c>
      <c r="W172" s="3" t="n">
        <v>779.777831</v>
      </c>
      <c r="X172" s="3" t="n">
        <v>1438.872778</v>
      </c>
      <c r="Y172" s="3" t="n">
        <v>1550.207632</v>
      </c>
      <c r="Z172" s="3" t="n">
        <v>1559.208406</v>
      </c>
      <c r="AA172" s="3" t="n">
        <v>1576.205468</v>
      </c>
      <c r="AB172" s="3" t="n">
        <v>1576.421366</v>
      </c>
      <c r="AC172" s="3" t="n">
        <v>735.231308</v>
      </c>
      <c r="AD172" s="3" t="n">
        <v>739.0283879999999</v>
      </c>
      <c r="AE172" s="3" t="n">
        <v>1574.01652</v>
      </c>
      <c r="AF172" s="3" t="n">
        <v>1549.663422</v>
      </c>
      <c r="AG172" s="3" t="n">
        <v>1521.932628</v>
      </c>
      <c r="AH172" s="3" t="n">
        <v>1476.513132</v>
      </c>
      <c r="AI172" s="3" t="n">
        <v>1408.743109</v>
      </c>
      <c r="AJ172" s="3" t="n">
        <v>614.191785</v>
      </c>
      <c r="AK172" s="3" t="n">
        <v>-0</v>
      </c>
      <c r="AL172" s="3" t="n">
        <v>-0</v>
      </c>
      <c r="AM172" s="3" t="n">
        <v>-0</v>
      </c>
      <c r="AN172" s="3" t="n">
        <v>-0</v>
      </c>
      <c r="AO172" s="3" t="n">
        <v>-0</v>
      </c>
      <c r="AP172" s="3" t="n">
        <v>-0</v>
      </c>
      <c r="AQ172" s="3" t="n">
        <v>-0</v>
      </c>
      <c r="AR172" s="3" t="n">
        <v>238.984077</v>
      </c>
      <c r="AS172" s="3" t="n">
        <v>373.399085</v>
      </c>
      <c r="AT172" s="3" t="n">
        <v>337.775266</v>
      </c>
      <c r="AU172" s="3" t="n">
        <v>252.883054</v>
      </c>
      <c r="AV172" s="3" t="n">
        <v>-0</v>
      </c>
      <c r="AW172" s="3" t="n">
        <v>-0</v>
      </c>
      <c r="AX172" s="3" t="n">
        <v>-0</v>
      </c>
      <c r="AY172" s="3" t="n">
        <v>-0</v>
      </c>
      <c r="AZ172" s="3" t="n">
        <v>-0</v>
      </c>
      <c r="BA172" s="3" t="n">
        <v>-0</v>
      </c>
      <c r="BB172" s="3" t="n">
        <v>-0</v>
      </c>
      <c r="BC172" s="3" t="n">
        <v>-0</v>
      </c>
      <c r="BD172" s="3" t="n">
        <v>-0</v>
      </c>
      <c r="BE172" s="3" t="n">
        <v>-0</v>
      </c>
      <c r="BF172" s="3" t="n">
        <v>-0</v>
      </c>
      <c r="BG172" s="3" t="n">
        <v>-0</v>
      </c>
      <c r="BH172" s="3" t="n">
        <v>-0</v>
      </c>
      <c r="BI172" s="3" t="n">
        <v>-0</v>
      </c>
      <c r="BJ172" s="3" t="n">
        <v>-0</v>
      </c>
      <c r="BK172" s="3" t="n">
        <v>-0</v>
      </c>
      <c r="BL172" s="3" t="n">
        <v>-0</v>
      </c>
      <c r="BM172" s="3" t="n">
        <v>-0</v>
      </c>
      <c r="BN172" s="3" t="n">
        <v>-0</v>
      </c>
      <c r="BO172" s="3" t="n">
        <v>750.314282</v>
      </c>
      <c r="BP172" s="3" t="n">
        <v>725.538822</v>
      </c>
      <c r="BQ172" s="3" t="n">
        <v>756.102036</v>
      </c>
      <c r="BR172" s="3" t="n">
        <v>782.1735660000001</v>
      </c>
      <c r="BS172" s="3" t="n">
        <v>818.104482</v>
      </c>
      <c r="BT172" s="3" t="n">
        <v>816.025033</v>
      </c>
      <c r="BU172" s="3" t="n">
        <v>812.204908</v>
      </c>
      <c r="BV172" s="3" t="n">
        <v>795.257336</v>
      </c>
      <c r="BW172" s="3" t="n">
        <v>807.762309</v>
      </c>
      <c r="BX172" s="3" t="n">
        <v>836.436226</v>
      </c>
      <c r="BY172" s="3" t="n">
        <v>833.998125</v>
      </c>
      <c r="BZ172" s="3" t="n">
        <v>50.344492</v>
      </c>
      <c r="CA172" s="3" t="n">
        <v>144.602217</v>
      </c>
      <c r="CB172" s="3" t="n">
        <v>0.173108</v>
      </c>
      <c r="CC172" s="3" t="n">
        <v>54.102766</v>
      </c>
      <c r="CD172" s="3" t="n">
        <v>-0</v>
      </c>
      <c r="CE172" s="3" t="n">
        <v>-0</v>
      </c>
      <c r="CF172" s="3" t="n">
        <v>-0</v>
      </c>
      <c r="CG172" s="3" t="n">
        <v>-0</v>
      </c>
      <c r="CH172" s="3" t="n">
        <v>-0</v>
      </c>
      <c r="CI172" s="3" t="n">
        <v>-0</v>
      </c>
      <c r="CJ172" s="3" t="n">
        <v>-0</v>
      </c>
      <c r="CK172" s="3" t="n">
        <v>-0</v>
      </c>
      <c r="CL172" s="3" t="n">
        <v>-0</v>
      </c>
      <c r="CM172" s="3" t="n">
        <v>1234.107989</v>
      </c>
      <c r="CN172" s="3" t="n">
        <v>1273.327733</v>
      </c>
      <c r="CO172" s="3" t="n">
        <v>497.119684</v>
      </c>
      <c r="CP172" s="3" t="n">
        <v>556.961627</v>
      </c>
      <c r="CQ172" s="3" t="n">
        <v>599.271739</v>
      </c>
      <c r="CR172" s="3" t="n">
        <v>661.459083</v>
      </c>
      <c r="CS172" s="3" t="n">
        <v>692.267015</v>
      </c>
      <c r="CT172" s="3" t="n">
        <v>750.840811</v>
      </c>
      <c r="CU172" s="3" t="n">
        <v>771.387426</v>
      </c>
      <c r="CV172" s="3" t="n">
        <v>801.827927</v>
      </c>
      <c r="CW172" s="3" t="n">
        <v>857.641783</v>
      </c>
      <c r="CX172" s="3" t="n">
        <v>860.024527</v>
      </c>
      <c r="CY172" s="3" t="n">
        <v>897.744154</v>
      </c>
      <c r="CZ172" s="3" t="n">
        <v>959.431123</v>
      </c>
      <c r="DA172" s="3" t="n">
        <v>990.023479</v>
      </c>
      <c r="DB172" s="3" t="n">
        <v>1006.887492</v>
      </c>
      <c r="DC172" s="3" t="n">
        <v>1056.22173</v>
      </c>
      <c r="DD172" s="3" t="n">
        <v>999.579034</v>
      </c>
      <c r="DE172" s="3" t="n">
        <v>816.221537</v>
      </c>
      <c r="DF172" s="3" t="n">
        <v>837.7754629999999</v>
      </c>
      <c r="DG172" s="3" t="n">
        <v>899.7153039999999</v>
      </c>
      <c r="DH172" s="3" t="n">
        <v>916.409433</v>
      </c>
      <c r="DI172" s="3" t="n">
        <v>932.703158</v>
      </c>
      <c r="DJ172" s="3" t="n">
        <v>990.635902</v>
      </c>
      <c r="DK172" s="3" t="n">
        <v>195.624127</v>
      </c>
      <c r="DL172" s="3" t="n">
        <v>174.80806</v>
      </c>
      <c r="DM172" s="3" t="n">
        <v>686.383694</v>
      </c>
      <c r="DN172" s="3" t="n">
        <v>176.658716</v>
      </c>
      <c r="DO172" s="3" t="n">
        <v>205.248424</v>
      </c>
      <c r="DP172" s="3" t="n">
        <v>215.532952</v>
      </c>
      <c r="DQ172" s="3" t="n">
        <v>201.814847</v>
      </c>
      <c r="DR172" s="3" t="n">
        <v>178.291537</v>
      </c>
      <c r="DS172" s="3" t="n">
        <v>183.082377</v>
      </c>
      <c r="DT172" s="3" t="n">
        <v>192.885187</v>
      </c>
      <c r="DU172" s="3" t="n">
        <v>202.197799</v>
      </c>
      <c r="DV172" s="3" t="n">
        <v>1026.100713</v>
      </c>
      <c r="DW172" s="3" t="n">
        <v>1039.627792</v>
      </c>
      <c r="DX172" s="3" t="n">
        <v>1028.834442</v>
      </c>
      <c r="DY172" s="3" t="n">
        <v>1027.487688</v>
      </c>
      <c r="DZ172" s="3" t="n">
        <v>1035.127143</v>
      </c>
      <c r="EA172" s="3" t="n">
        <v>1028.482409</v>
      </c>
      <c r="EB172" s="3" t="n">
        <v>952.557875</v>
      </c>
      <c r="EC172" s="3" t="n">
        <v>815.189036</v>
      </c>
      <c r="ED172" s="3" t="n">
        <v>809.21434</v>
      </c>
      <c r="EE172" s="3" t="n">
        <v>843.9215830000001</v>
      </c>
      <c r="EF172" s="3" t="n">
        <v>873.865539</v>
      </c>
      <c r="EG172" s="3" t="n">
        <v>827.768632</v>
      </c>
      <c r="EH172" s="3" t="n">
        <v>821.055566</v>
      </c>
      <c r="EI172" s="3" t="n">
        <v>813.792427</v>
      </c>
      <c r="EJ172" s="3" t="n">
        <v>810.682187</v>
      </c>
      <c r="EK172" s="3" t="n">
        <v>801.7209790000001</v>
      </c>
      <c r="EL172" s="3" t="n">
        <v>804.228058</v>
      </c>
      <c r="EM172" s="3" t="n">
        <v>800.038841</v>
      </c>
      <c r="EN172" s="3" t="n">
        <v>825.828177</v>
      </c>
      <c r="EO172" s="3" t="n">
        <v>838.265076</v>
      </c>
      <c r="EP172" s="3" t="n">
        <v>86979.504879</v>
      </c>
      <c r="EQ172" s="3" t="n">
        <v>65025.766754</v>
      </c>
    </row>
    <row r="173">
      <c r="A173" s="2" t="inlineStr">
        <is>
          <t>2025-07-22</t>
        </is>
      </c>
      <c r="B173" s="3" t="n">
        <v>835.9112</v>
      </c>
      <c r="C173" s="3" t="n">
        <v>819.264289</v>
      </c>
      <c r="D173" s="3" t="n">
        <v>823.779818</v>
      </c>
      <c r="E173" s="3" t="n">
        <v>843.433464</v>
      </c>
      <c r="F173" s="3" t="n">
        <v>833.883789</v>
      </c>
      <c r="G173" s="3" t="n">
        <v>796.322633</v>
      </c>
      <c r="H173" s="3" t="n">
        <v>804.92985</v>
      </c>
      <c r="I173" s="3" t="n">
        <v>825.134438</v>
      </c>
      <c r="J173" s="3" t="n">
        <v>825.419203</v>
      </c>
      <c r="K173" s="3" t="n">
        <v>817.2194019999999</v>
      </c>
      <c r="L173" s="3" t="n">
        <v>815.838951</v>
      </c>
      <c r="M173" s="3" t="n">
        <v>827.458637</v>
      </c>
      <c r="N173" s="3" t="n">
        <v>828.82074</v>
      </c>
      <c r="O173" s="3" t="n">
        <v>814.710045</v>
      </c>
      <c r="P173" s="3" t="n">
        <v>794.007084</v>
      </c>
      <c r="Q173" s="3" t="n">
        <v>757.3569189999999</v>
      </c>
      <c r="R173" s="3" t="n">
        <v>785.858088</v>
      </c>
      <c r="S173" s="3" t="n">
        <v>809.5219540000001</v>
      </c>
      <c r="T173" s="3" t="n">
        <v>786.860806</v>
      </c>
      <c r="U173" s="3" t="n">
        <v>804.637198</v>
      </c>
      <c r="V173" s="3" t="n">
        <v>813.838842</v>
      </c>
      <c r="W173" s="3" t="n">
        <v>1595.312982</v>
      </c>
      <c r="X173" s="3" t="n">
        <v>1576.860222</v>
      </c>
      <c r="Y173" s="3" t="n">
        <v>1213.176358</v>
      </c>
      <c r="Z173" s="3" t="n">
        <v>1558.786964</v>
      </c>
      <c r="AA173" s="3" t="n">
        <v>1557.052489</v>
      </c>
      <c r="AB173" s="3" t="n">
        <v>1583.550765</v>
      </c>
      <c r="AC173" s="3" t="n">
        <v>1593.469584</v>
      </c>
      <c r="AD173" s="3" t="n">
        <v>1591.280342</v>
      </c>
      <c r="AE173" s="3" t="n">
        <v>743.798635</v>
      </c>
      <c r="AF173" s="3" t="n">
        <v>720.184213</v>
      </c>
      <c r="AG173" s="3" t="n">
        <v>1535.519719</v>
      </c>
      <c r="AH173" s="3" t="n">
        <v>1494.957822</v>
      </c>
      <c r="AI173" s="3" t="n">
        <v>1434.509098</v>
      </c>
      <c r="AJ173" s="3" t="n">
        <v>639.72486</v>
      </c>
      <c r="AK173" s="3" t="n">
        <v>-0</v>
      </c>
      <c r="AL173" s="3" t="n">
        <v>-0</v>
      </c>
      <c r="AM173" s="3" t="n">
        <v>-0</v>
      </c>
      <c r="AN173" s="3" t="n">
        <v>-0</v>
      </c>
      <c r="AO173" s="3" t="n">
        <v>-0</v>
      </c>
      <c r="AP173" s="3" t="n">
        <v>-0</v>
      </c>
      <c r="AQ173" s="3" t="n">
        <v>-0</v>
      </c>
      <c r="AR173" s="3" t="n">
        <v>-0</v>
      </c>
      <c r="AS173" s="3" t="n">
        <v>52.357237</v>
      </c>
      <c r="AT173" s="3" t="n">
        <v>271.253282</v>
      </c>
      <c r="AU173" s="3" t="n">
        <v>152.180388</v>
      </c>
      <c r="AV173" s="3" t="n">
        <v>-0</v>
      </c>
      <c r="AW173" s="3" t="n">
        <v>-0</v>
      </c>
      <c r="AX173" s="3" t="n">
        <v>-0</v>
      </c>
      <c r="AY173" s="3" t="n">
        <v>-0</v>
      </c>
      <c r="AZ173" s="3" t="n">
        <v>-0</v>
      </c>
      <c r="BA173" s="3" t="n">
        <v>-0</v>
      </c>
      <c r="BB173" s="3" t="n">
        <v>-0</v>
      </c>
      <c r="BC173" s="3" t="n">
        <v>-0</v>
      </c>
      <c r="BD173" s="3" t="n">
        <v>-0</v>
      </c>
      <c r="BE173" s="3" t="n">
        <v>-0</v>
      </c>
      <c r="BF173" s="3" t="n">
        <v>-0</v>
      </c>
      <c r="BG173" s="3" t="n">
        <v>-0</v>
      </c>
      <c r="BH173" s="3" t="n">
        <v>-0</v>
      </c>
      <c r="BI173" s="3" t="n">
        <v>-0</v>
      </c>
      <c r="BJ173" s="3" t="n">
        <v>-0</v>
      </c>
      <c r="BK173" s="3" t="n">
        <v>-0</v>
      </c>
      <c r="BL173" s="3" t="n">
        <v>-0</v>
      </c>
      <c r="BM173" s="3" t="n">
        <v>-0</v>
      </c>
      <c r="BN173" s="3" t="n">
        <v>-0</v>
      </c>
      <c r="BO173" s="3" t="n">
        <v>909.148719</v>
      </c>
      <c r="BP173" s="3" t="n">
        <v>793.881818</v>
      </c>
      <c r="BQ173" s="3" t="n">
        <v>743.311786</v>
      </c>
      <c r="BR173" s="3" t="n">
        <v>694.607206</v>
      </c>
      <c r="BS173" s="3" t="n">
        <v>646.678413</v>
      </c>
      <c r="BT173" s="3" t="n">
        <v>536.892277</v>
      </c>
      <c r="BU173" s="3" t="n">
        <v>413.047184</v>
      </c>
      <c r="BV173" s="3" t="n">
        <v>480.102929</v>
      </c>
      <c r="BW173" s="3" t="n">
        <v>551.747136</v>
      </c>
      <c r="BX173" s="3" t="n">
        <v>595.484566</v>
      </c>
      <c r="BY173" s="3" t="n">
        <v>656.68999</v>
      </c>
      <c r="BZ173" s="3" t="n">
        <v>-0</v>
      </c>
      <c r="CA173" s="3" t="n">
        <v>5.033545</v>
      </c>
      <c r="CB173" s="3" t="n">
        <v>34.165286</v>
      </c>
      <c r="CC173" s="3" t="n">
        <v>56.19816</v>
      </c>
      <c r="CD173" s="3" t="n">
        <v>87.502128</v>
      </c>
      <c r="CE173" s="3" t="n">
        <v>149.9138</v>
      </c>
      <c r="CF173" s="3" t="n">
        <v>-0</v>
      </c>
      <c r="CG173" s="3" t="n">
        <v>-0</v>
      </c>
      <c r="CH173" s="3" t="n">
        <v>-0</v>
      </c>
      <c r="CI173" s="3" t="n">
        <v>-0</v>
      </c>
      <c r="CJ173" s="3" t="n">
        <v>-0</v>
      </c>
      <c r="CK173" s="3" t="n">
        <v>-0</v>
      </c>
      <c r="CL173" s="3" t="n">
        <v>-0</v>
      </c>
      <c r="CM173" s="3" t="n">
        <v>1220.570799</v>
      </c>
      <c r="CN173" s="3" t="n">
        <v>1216.876333</v>
      </c>
      <c r="CO173" s="3" t="n">
        <v>626.302866</v>
      </c>
      <c r="CP173" s="3" t="n">
        <v>1277.322832</v>
      </c>
      <c r="CQ173" s="3" t="n">
        <v>425.445747</v>
      </c>
      <c r="CR173" s="3" t="n">
        <v>453.063646</v>
      </c>
      <c r="CS173" s="3" t="n">
        <v>481.883548</v>
      </c>
      <c r="CT173" s="3" t="n">
        <v>578.798814</v>
      </c>
      <c r="CU173" s="3" t="n">
        <v>608.426025</v>
      </c>
      <c r="CV173" s="3" t="n">
        <v>645.51669</v>
      </c>
      <c r="CW173" s="3" t="n">
        <v>735.974495</v>
      </c>
      <c r="CX173" s="3" t="n">
        <v>775.979332</v>
      </c>
      <c r="CY173" s="3" t="n">
        <v>842.949296</v>
      </c>
      <c r="CZ173" s="3" t="n">
        <v>922.6023</v>
      </c>
      <c r="DA173" s="3" t="n">
        <v>987.7686660000001</v>
      </c>
      <c r="DB173" s="3" t="n">
        <v>1047.994157</v>
      </c>
      <c r="DC173" s="3" t="n">
        <v>1124.512469</v>
      </c>
      <c r="DD173" s="3" t="n">
        <v>1054.435153</v>
      </c>
      <c r="DE173" s="3" t="n">
        <v>866.305173</v>
      </c>
      <c r="DF173" s="3" t="n">
        <v>857.705787</v>
      </c>
      <c r="DG173" s="3" t="n">
        <v>938.42994</v>
      </c>
      <c r="DH173" s="3" t="n">
        <v>982.3446300000001</v>
      </c>
      <c r="DI173" s="3" t="n">
        <v>977.7968090000001</v>
      </c>
      <c r="DJ173" s="3" t="n">
        <v>1010.604441</v>
      </c>
      <c r="DK173" s="3" t="n">
        <v>212.685716</v>
      </c>
      <c r="DL173" s="3" t="n">
        <v>201.079589</v>
      </c>
      <c r="DM173" s="3" t="n">
        <v>191.415825</v>
      </c>
      <c r="DN173" s="3" t="n">
        <v>204.345721</v>
      </c>
      <c r="DO173" s="3" t="n">
        <v>218.518001</v>
      </c>
      <c r="DP173" s="3" t="n">
        <v>208.650751</v>
      </c>
      <c r="DQ173" s="3" t="n">
        <v>714.186229</v>
      </c>
      <c r="DR173" s="3" t="n">
        <v>186.116331</v>
      </c>
      <c r="DS173" s="3" t="n">
        <v>204.698762</v>
      </c>
      <c r="DT173" s="3" t="n">
        <v>208.740332</v>
      </c>
      <c r="DU173" s="3" t="n">
        <v>214.513403</v>
      </c>
      <c r="DV173" s="3" t="n">
        <v>1030.074057</v>
      </c>
      <c r="DW173" s="3" t="n">
        <v>1037.563033</v>
      </c>
      <c r="DX173" s="3" t="n">
        <v>1041.593826</v>
      </c>
      <c r="DY173" s="3" t="n">
        <v>1054.184924</v>
      </c>
      <c r="DZ173" s="3" t="n">
        <v>1065.340842</v>
      </c>
      <c r="EA173" s="3" t="n">
        <v>1061.446746</v>
      </c>
      <c r="EB173" s="3" t="n">
        <v>984.136035</v>
      </c>
      <c r="EC173" s="3" t="n">
        <v>841.841877</v>
      </c>
      <c r="ED173" s="3" t="n">
        <v>826.2476370000001</v>
      </c>
      <c r="EE173" s="3" t="n">
        <v>812.5324910000001</v>
      </c>
      <c r="EF173" s="3" t="n">
        <v>802.669141</v>
      </c>
      <c r="EG173" s="3" t="n">
        <v>813.233566</v>
      </c>
      <c r="EH173" s="3" t="n">
        <v>854.602432</v>
      </c>
      <c r="EI173" s="3" t="n">
        <v>840.500505</v>
      </c>
      <c r="EJ173" s="3" t="n">
        <v>828.70125</v>
      </c>
      <c r="EK173" s="3" t="n">
        <v>827.265805</v>
      </c>
      <c r="EL173" s="3" t="n">
        <v>839.460926</v>
      </c>
      <c r="EM173" s="3" t="n">
        <v>822.355689</v>
      </c>
      <c r="EN173" s="3" t="n">
        <v>832.594366</v>
      </c>
      <c r="EO173" s="3" t="n">
        <v>832.544449</v>
      </c>
      <c r="EP173" s="3" t="n">
        <v>85206.03745800001</v>
      </c>
      <c r="EQ173" s="3" t="n">
        <v>63522.025852</v>
      </c>
    </row>
    <row r="174">
      <c r="A174" s="2" t="inlineStr">
        <is>
          <t>2025-07-23</t>
        </is>
      </c>
      <c r="B174" s="3" t="n">
        <v>808.766199</v>
      </c>
      <c r="C174" s="3" t="n">
        <v>794.7054910000001</v>
      </c>
      <c r="D174" s="3" t="n">
        <v>813.030669</v>
      </c>
      <c r="E174" s="3" t="n">
        <v>819.579102</v>
      </c>
      <c r="F174" s="3" t="n">
        <v>811.102067</v>
      </c>
      <c r="G174" s="3" t="n">
        <v>798.5788240000001</v>
      </c>
      <c r="H174" s="3" t="n">
        <v>815.558271</v>
      </c>
      <c r="I174" s="3" t="n">
        <v>817.666509</v>
      </c>
      <c r="J174" s="3" t="n">
        <v>798.6919370000001</v>
      </c>
      <c r="K174" s="3" t="n">
        <v>808.936586</v>
      </c>
      <c r="L174" s="3" t="n">
        <v>826.495301</v>
      </c>
      <c r="M174" s="3" t="n">
        <v>835.487539</v>
      </c>
      <c r="N174" s="3" t="n">
        <v>827.054843</v>
      </c>
      <c r="O174" s="3" t="n">
        <v>816.914725</v>
      </c>
      <c r="P174" s="3" t="n">
        <v>1048.994223</v>
      </c>
      <c r="Q174" s="3" t="n">
        <v>1599.597439</v>
      </c>
      <c r="R174" s="3" t="n">
        <v>783.622782</v>
      </c>
      <c r="S174" s="3" t="n">
        <v>790.651621</v>
      </c>
      <c r="T174" s="3" t="n">
        <v>1569.414726</v>
      </c>
      <c r="U174" s="3" t="n">
        <v>1567.661495</v>
      </c>
      <c r="V174" s="3" t="n">
        <v>1604.087112</v>
      </c>
      <c r="W174" s="3" t="n">
        <v>792.751446</v>
      </c>
      <c r="X174" s="3" t="n">
        <v>776.0008340000001</v>
      </c>
      <c r="Y174" s="3" t="n">
        <v>741.27662</v>
      </c>
      <c r="Z174" s="3" t="n">
        <v>786.105216</v>
      </c>
      <c r="AA174" s="3" t="n">
        <v>795.14642</v>
      </c>
      <c r="AB174" s="3" t="n">
        <v>1598.026699</v>
      </c>
      <c r="AC174" s="3" t="n">
        <v>1583.702243</v>
      </c>
      <c r="AD174" s="3" t="n">
        <v>1583.472183</v>
      </c>
      <c r="AE174" s="3" t="n">
        <v>1582.228229</v>
      </c>
      <c r="AF174" s="3" t="n">
        <v>749.024434</v>
      </c>
      <c r="AG174" s="3" t="n">
        <v>726.579523</v>
      </c>
      <c r="AH174" s="3" t="n">
        <v>1495.588807</v>
      </c>
      <c r="AI174" s="3" t="n">
        <v>1441.180169</v>
      </c>
      <c r="AJ174" s="3" t="n">
        <v>674.127616</v>
      </c>
      <c r="AK174" s="3" t="n">
        <v>-0</v>
      </c>
      <c r="AL174" s="3" t="n">
        <v>-0</v>
      </c>
      <c r="AM174" s="3" t="n">
        <v>-0</v>
      </c>
      <c r="AN174" s="3" t="n">
        <v>522.406051</v>
      </c>
      <c r="AO174" s="3" t="n">
        <v>-0</v>
      </c>
      <c r="AP174" s="3" t="n">
        <v>591.384456</v>
      </c>
      <c r="AQ174" s="3" t="n">
        <v>533.504308</v>
      </c>
      <c r="AR174" s="3" t="n">
        <v>456.751129</v>
      </c>
      <c r="AS174" s="3" t="n">
        <v>445.379173</v>
      </c>
      <c r="AT174" s="3" t="n">
        <v>442.402649</v>
      </c>
      <c r="AU174" s="3" t="n">
        <v>1185.06825</v>
      </c>
      <c r="AV174" s="3" t="n">
        <v>-0</v>
      </c>
      <c r="AW174" s="3" t="n">
        <v>-0</v>
      </c>
      <c r="AX174" s="3" t="n">
        <v>-0</v>
      </c>
      <c r="AY174" s="3" t="n">
        <v>-0</v>
      </c>
      <c r="AZ174" s="3" t="n">
        <v>-0</v>
      </c>
      <c r="BA174" s="3" t="n">
        <v>-0</v>
      </c>
      <c r="BB174" s="3" t="n">
        <v>-0</v>
      </c>
      <c r="BC174" s="3" t="n">
        <v>-0</v>
      </c>
      <c r="BD174" s="3" t="n">
        <v>-0</v>
      </c>
      <c r="BE174" s="3" t="n">
        <v>-0</v>
      </c>
      <c r="BF174" s="3" t="n">
        <v>-0</v>
      </c>
      <c r="BG174" s="3" t="n">
        <v>-0</v>
      </c>
      <c r="BH174" s="3" t="n">
        <v>-0</v>
      </c>
      <c r="BI174" s="3" t="n">
        <v>-0</v>
      </c>
      <c r="BJ174" s="3" t="n">
        <v>-0</v>
      </c>
      <c r="BK174" s="3" t="n">
        <v>-0</v>
      </c>
      <c r="BL174" s="3" t="n">
        <v>-0</v>
      </c>
      <c r="BM174" s="3" t="n">
        <v>-0</v>
      </c>
      <c r="BN174" s="3" t="n">
        <v>-0</v>
      </c>
      <c r="BO174" s="3" t="n">
        <v>969.343525</v>
      </c>
      <c r="BP174" s="3" t="n">
        <v>913.08759</v>
      </c>
      <c r="BQ174" s="3" t="n">
        <v>909.618456</v>
      </c>
      <c r="BR174" s="3" t="n">
        <v>889.292772</v>
      </c>
      <c r="BS174" s="3" t="n">
        <v>884.731754</v>
      </c>
      <c r="BT174" s="3" t="n">
        <v>847.608042</v>
      </c>
      <c r="BU174" s="3" t="n">
        <v>814.9016360000001</v>
      </c>
      <c r="BV174" s="3" t="n">
        <v>789.99587</v>
      </c>
      <c r="BW174" s="3" t="n">
        <v>773.618603</v>
      </c>
      <c r="BX174" s="3" t="n">
        <v>757.13657</v>
      </c>
      <c r="BY174" s="3" t="n">
        <v>801.227708</v>
      </c>
      <c r="BZ174" s="3" t="n">
        <v>29.640938</v>
      </c>
      <c r="CA174" s="3" t="n">
        <v>74.10208799999999</v>
      </c>
      <c r="CB174" s="3" t="n">
        <v>63.701252</v>
      </c>
      <c r="CC174" s="3" t="n">
        <v>92.642579</v>
      </c>
      <c r="CD174" s="3" t="n">
        <v>145.097082</v>
      </c>
      <c r="CE174" s="3" t="n">
        <v>145.453668</v>
      </c>
      <c r="CF174" s="3" t="n">
        <v>204.382886</v>
      </c>
      <c r="CG174" s="3" t="n">
        <v>-0</v>
      </c>
      <c r="CH174" s="3" t="n">
        <v>-0</v>
      </c>
      <c r="CI174" s="3" t="n">
        <v>-0</v>
      </c>
      <c r="CJ174" s="3" t="n">
        <v>-0</v>
      </c>
      <c r="CK174" s="3" t="n">
        <v>-0</v>
      </c>
      <c r="CL174" s="3" t="n">
        <v>-0</v>
      </c>
      <c r="CM174" s="3" t="n">
        <v>1476.286943</v>
      </c>
      <c r="CN174" s="3" t="n">
        <v>1467.532005</v>
      </c>
      <c r="CO174" s="3" t="n">
        <v>1517.759083</v>
      </c>
      <c r="CP174" s="3" t="n">
        <v>1269.319668</v>
      </c>
      <c r="CQ174" s="3" t="n">
        <v>746.1041</v>
      </c>
      <c r="CR174" s="3" t="n">
        <v>773.301612</v>
      </c>
      <c r="CS174" s="3" t="n">
        <v>820.5738689999999</v>
      </c>
      <c r="CT174" s="3" t="n">
        <v>866.2680329999999</v>
      </c>
      <c r="CU174" s="3" t="n">
        <v>887.643718</v>
      </c>
      <c r="CV174" s="3" t="n">
        <v>930.402501</v>
      </c>
      <c r="CW174" s="3" t="n">
        <v>920.359411</v>
      </c>
      <c r="CX174" s="3" t="n">
        <v>908.873434</v>
      </c>
      <c r="CY174" s="3" t="n">
        <v>972.0964289999999</v>
      </c>
      <c r="CZ174" s="3" t="n">
        <v>996.762717</v>
      </c>
      <c r="DA174" s="3" t="n">
        <v>1020.501354</v>
      </c>
      <c r="DB174" s="3" t="n">
        <v>1085.91117</v>
      </c>
      <c r="DC174" s="3" t="n">
        <v>1150.375551</v>
      </c>
      <c r="DD174" s="3" t="n">
        <v>1040.474912</v>
      </c>
      <c r="DE174" s="3" t="n">
        <v>823.003548</v>
      </c>
      <c r="DF174" s="3" t="n">
        <v>858.840927</v>
      </c>
      <c r="DG174" s="3" t="n">
        <v>965.55011</v>
      </c>
      <c r="DH174" s="3" t="n">
        <v>987.842747</v>
      </c>
      <c r="DI174" s="3" t="n">
        <v>955.601419</v>
      </c>
      <c r="DJ174" s="3" t="n">
        <v>989.430604</v>
      </c>
      <c r="DK174" s="3" t="n">
        <v>206.549954</v>
      </c>
      <c r="DL174" s="3" t="n">
        <v>181.204516</v>
      </c>
      <c r="DM174" s="3" t="n">
        <v>177.139857</v>
      </c>
      <c r="DN174" s="3" t="n">
        <v>202.701612</v>
      </c>
      <c r="DO174" s="3" t="n">
        <v>183.690531</v>
      </c>
      <c r="DP174" s="3" t="n">
        <v>189.742746</v>
      </c>
      <c r="DQ174" s="3" t="n">
        <v>229.952696</v>
      </c>
      <c r="DR174" s="3" t="n">
        <v>230.984889</v>
      </c>
      <c r="DS174" s="3" t="n">
        <v>229.608654</v>
      </c>
      <c r="DT174" s="3" t="n">
        <v>740.899459</v>
      </c>
      <c r="DU174" s="3" t="n">
        <v>188.235697</v>
      </c>
      <c r="DV174" s="3" t="n">
        <v>1001.777398</v>
      </c>
      <c r="DW174" s="3" t="n">
        <v>1029.123252</v>
      </c>
      <c r="DX174" s="3" t="n">
        <v>1022.792721</v>
      </c>
      <c r="DY174" s="3" t="n">
        <v>1021.512233</v>
      </c>
      <c r="DZ174" s="3" t="n">
        <v>1029.447012</v>
      </c>
      <c r="EA174" s="3" t="n">
        <v>1022.142796</v>
      </c>
      <c r="EB174" s="3" t="n">
        <v>960.818533</v>
      </c>
      <c r="EC174" s="3" t="n">
        <v>849.8185559999999</v>
      </c>
      <c r="ED174" s="3" t="n">
        <v>856.761783</v>
      </c>
      <c r="EE174" s="3" t="n">
        <v>876.594617</v>
      </c>
      <c r="EF174" s="3" t="n">
        <v>880.6408300000001</v>
      </c>
      <c r="EG174" s="3" t="n">
        <v>821.7234999999999</v>
      </c>
      <c r="EH174" s="3" t="n">
        <v>828.566003</v>
      </c>
      <c r="EI174" s="3" t="n">
        <v>836.14085</v>
      </c>
      <c r="EJ174" s="3" t="n">
        <v>823.674213</v>
      </c>
      <c r="EK174" s="3" t="n">
        <v>820.392298</v>
      </c>
      <c r="EL174" s="3" t="n">
        <v>849.930308</v>
      </c>
      <c r="EM174" s="3" t="n">
        <v>853.670258</v>
      </c>
      <c r="EN174" s="3" t="n">
        <v>840.829174</v>
      </c>
      <c r="EO174" s="3" t="n">
        <v>808.890007</v>
      </c>
      <c r="EP174" s="3" t="n">
        <v>95191.05975300001</v>
      </c>
      <c r="EQ174" s="3" t="n">
        <v>70910.25526999999</v>
      </c>
    </row>
    <row r="175">
      <c r="A175" s="2" t="inlineStr">
        <is>
          <t>2025-07-24</t>
        </is>
      </c>
      <c r="B175" s="3" t="n">
        <v>826.945889</v>
      </c>
      <c r="C175" s="3" t="n">
        <v>843.761094</v>
      </c>
      <c r="D175" s="3" t="n">
        <v>841.797695</v>
      </c>
      <c r="E175" s="3" t="n">
        <v>822.533532</v>
      </c>
      <c r="F175" s="3" t="n">
        <v>820.297172</v>
      </c>
      <c r="G175" s="3" t="n">
        <v>826.627142</v>
      </c>
      <c r="H175" s="3" t="n">
        <v>824.554022</v>
      </c>
      <c r="I175" s="3" t="n">
        <v>809.046011</v>
      </c>
      <c r="J175" s="3" t="n">
        <v>790.744185</v>
      </c>
      <c r="K175" s="3" t="n">
        <v>797.3021660000001</v>
      </c>
      <c r="L175" s="3" t="n">
        <v>808.127142</v>
      </c>
      <c r="M175" s="3" t="n">
        <v>1643.26809</v>
      </c>
      <c r="N175" s="3" t="n">
        <v>1627.274519</v>
      </c>
      <c r="O175" s="3" t="n">
        <v>1619.621854</v>
      </c>
      <c r="P175" s="3" t="n">
        <v>794.110674</v>
      </c>
      <c r="Q175" s="3" t="n">
        <v>773.350652</v>
      </c>
      <c r="R175" s="3" t="n">
        <v>787.8434580000001</v>
      </c>
      <c r="S175" s="3" t="n">
        <v>783.533998</v>
      </c>
      <c r="T175" s="3" t="n">
        <v>751.782035</v>
      </c>
      <c r="U175" s="3" t="n">
        <v>767.5821</v>
      </c>
      <c r="V175" s="3" t="n">
        <v>791.729664</v>
      </c>
      <c r="W175" s="3" t="n">
        <v>786.949265</v>
      </c>
      <c r="X175" s="3" t="n">
        <v>758.731348</v>
      </c>
      <c r="Y175" s="3" t="n">
        <v>1559.530957</v>
      </c>
      <c r="Z175" s="3" t="n">
        <v>1595.680072</v>
      </c>
      <c r="AA175" s="3" t="n">
        <v>959.482079</v>
      </c>
      <c r="AB175" s="3" t="n">
        <v>1590.892868</v>
      </c>
      <c r="AC175" s="3" t="n">
        <v>753.011749</v>
      </c>
      <c r="AD175" s="3" t="n">
        <v>778.116032</v>
      </c>
      <c r="AE175" s="3" t="n">
        <v>786.483337</v>
      </c>
      <c r="AF175" s="3" t="n">
        <v>1558.252521</v>
      </c>
      <c r="AG175" s="3" t="n">
        <v>1509.74943</v>
      </c>
      <c r="AH175" s="3" t="n">
        <v>1479.811349</v>
      </c>
      <c r="AI175" s="3" t="n">
        <v>1442.579639</v>
      </c>
      <c r="AJ175" s="3" t="n">
        <v>664.7452500000001</v>
      </c>
      <c r="AK175" s="3" t="n">
        <v>-0</v>
      </c>
      <c r="AL175" s="3" t="n">
        <v>-0</v>
      </c>
      <c r="AM175" s="3" t="n">
        <v>-0</v>
      </c>
      <c r="AN175" s="3" t="n">
        <v>-0</v>
      </c>
      <c r="AO175" s="3" t="n">
        <v>-0</v>
      </c>
      <c r="AP175" s="3" t="n">
        <v>-0</v>
      </c>
      <c r="AQ175" s="3" t="n">
        <v>-0</v>
      </c>
      <c r="AR175" s="3" t="n">
        <v>398.42375</v>
      </c>
      <c r="AS175" s="3" t="n">
        <v>373.162931</v>
      </c>
      <c r="AT175" s="3" t="n">
        <v>342.174765</v>
      </c>
      <c r="AU175" s="3" t="n">
        <v>245.157931</v>
      </c>
      <c r="AV175" s="3" t="n">
        <v>-0</v>
      </c>
      <c r="AW175" s="3" t="n">
        <v>-0</v>
      </c>
      <c r="AX175" s="3" t="n">
        <v>-0</v>
      </c>
      <c r="AY175" s="3" t="n">
        <v>-0</v>
      </c>
      <c r="AZ175" s="3" t="n">
        <v>-0</v>
      </c>
      <c r="BA175" s="3" t="n">
        <v>-0</v>
      </c>
      <c r="BB175" s="3" t="n">
        <v>-0</v>
      </c>
      <c r="BC175" s="3" t="n">
        <v>-0</v>
      </c>
      <c r="BD175" s="3" t="n">
        <v>-0</v>
      </c>
      <c r="BE175" s="3" t="n">
        <v>-0</v>
      </c>
      <c r="BF175" s="3" t="n">
        <v>-0</v>
      </c>
      <c r="BG175" s="3" t="n">
        <v>-0</v>
      </c>
      <c r="BH175" s="3" t="n">
        <v>-0</v>
      </c>
      <c r="BI175" s="3" t="n">
        <v>-0</v>
      </c>
      <c r="BJ175" s="3" t="n">
        <v>-0</v>
      </c>
      <c r="BK175" s="3" t="n">
        <v>-0</v>
      </c>
      <c r="BL175" s="3" t="n">
        <v>-0</v>
      </c>
      <c r="BM175" s="3" t="n">
        <v>-0</v>
      </c>
      <c r="BN175" s="3" t="n">
        <v>-0</v>
      </c>
      <c r="BO175" s="3" t="n">
        <v>829.232494</v>
      </c>
      <c r="BP175" s="3" t="n">
        <v>813.648114</v>
      </c>
      <c r="BQ175" s="3" t="n">
        <v>837.126937</v>
      </c>
      <c r="BR175" s="3" t="n">
        <v>833.965039</v>
      </c>
      <c r="BS175" s="3" t="n">
        <v>861.0086690000001</v>
      </c>
      <c r="BT175" s="3" t="n">
        <v>821.083976</v>
      </c>
      <c r="BU175" s="3" t="n">
        <v>758.4737720000001</v>
      </c>
      <c r="BV175" s="3" t="n">
        <v>778.837885</v>
      </c>
      <c r="BW175" s="3" t="n">
        <v>858.509193</v>
      </c>
      <c r="BX175" s="3" t="n">
        <v>926.070702</v>
      </c>
      <c r="BY175" s="3" t="n">
        <v>966.758008</v>
      </c>
      <c r="BZ175" s="3" t="n">
        <v>802.780433</v>
      </c>
      <c r="CA175" s="3" t="n">
        <v>304.158749</v>
      </c>
      <c r="CB175" s="3" t="n">
        <v>306.346897</v>
      </c>
      <c r="CC175" s="3" t="n">
        <v>292.468102</v>
      </c>
      <c r="CD175" s="3" t="n">
        <v>313.347561</v>
      </c>
      <c r="CE175" s="3" t="n">
        <v>348.423132</v>
      </c>
      <c r="CF175" s="3" t="n">
        <v>382.866702</v>
      </c>
      <c r="CG175" s="3" t="n">
        <v>-0</v>
      </c>
      <c r="CH175" s="3" t="n">
        <v>-0</v>
      </c>
      <c r="CI175" s="3" t="n">
        <v>-0</v>
      </c>
      <c r="CJ175" s="3" t="n">
        <v>-0</v>
      </c>
      <c r="CK175" s="3" t="n">
        <v>-0</v>
      </c>
      <c r="CL175" s="3" t="n">
        <v>-0</v>
      </c>
      <c r="CM175" s="3" t="n">
        <v>1353.710935</v>
      </c>
      <c r="CN175" s="3" t="n">
        <v>1372.202122</v>
      </c>
      <c r="CO175" s="3" t="n">
        <v>1437.484415</v>
      </c>
      <c r="CP175" s="3" t="n">
        <v>1514.011864</v>
      </c>
      <c r="CQ175" s="3" t="n">
        <v>745.508057</v>
      </c>
      <c r="CR175" s="3" t="n">
        <v>716.50462</v>
      </c>
      <c r="CS175" s="3" t="n">
        <v>727.130989</v>
      </c>
      <c r="CT175" s="3" t="n">
        <v>799.513284</v>
      </c>
      <c r="CU175" s="3" t="n">
        <v>847.108789</v>
      </c>
      <c r="CV175" s="3" t="n">
        <v>893.025544</v>
      </c>
      <c r="CW175" s="3" t="n">
        <v>944.500254</v>
      </c>
      <c r="CX175" s="3" t="n">
        <v>951.620849</v>
      </c>
      <c r="CY175" s="3" t="n">
        <v>993.781864</v>
      </c>
      <c r="CZ175" s="3" t="n">
        <v>1052.310327</v>
      </c>
      <c r="DA175" s="3" t="n">
        <v>1066.011345</v>
      </c>
      <c r="DB175" s="3" t="n">
        <v>1067.235479</v>
      </c>
      <c r="DC175" s="3" t="n">
        <v>1136.980666</v>
      </c>
      <c r="DD175" s="3" t="n">
        <v>1057.958444</v>
      </c>
      <c r="DE175" s="3" t="n">
        <v>848.293193</v>
      </c>
      <c r="DF175" s="3" t="n">
        <v>851.684259</v>
      </c>
      <c r="DG175" s="3" t="n">
        <v>927.849845</v>
      </c>
      <c r="DH175" s="3" t="n">
        <v>964.477922</v>
      </c>
      <c r="DI175" s="3" t="n">
        <v>992.046002</v>
      </c>
      <c r="DJ175" s="3" t="n">
        <v>1016.507585</v>
      </c>
      <c r="DK175" s="3" t="n">
        <v>184.936587</v>
      </c>
      <c r="DL175" s="3" t="n">
        <v>208.117951</v>
      </c>
      <c r="DM175" s="3" t="n">
        <v>213.368189</v>
      </c>
      <c r="DN175" s="3" t="n">
        <v>191.751731</v>
      </c>
      <c r="DO175" s="3" t="n">
        <v>187.4114</v>
      </c>
      <c r="DP175" s="3" t="n">
        <v>193.475138</v>
      </c>
      <c r="DQ175" s="3" t="n">
        <v>199.100713</v>
      </c>
      <c r="DR175" s="3" t="n">
        <v>198.617271</v>
      </c>
      <c r="DS175" s="3" t="n">
        <v>744.896855</v>
      </c>
      <c r="DT175" s="3" t="n">
        <v>229.988495</v>
      </c>
      <c r="DU175" s="3" t="n">
        <v>230.382389</v>
      </c>
      <c r="DV175" s="3" t="n">
        <v>1042.72562</v>
      </c>
      <c r="DW175" s="3" t="n">
        <v>1052.930282</v>
      </c>
      <c r="DX175" s="3" t="n">
        <v>1051.999337</v>
      </c>
      <c r="DY175" s="3" t="n">
        <v>1051.596083</v>
      </c>
      <c r="DZ175" s="3" t="n">
        <v>1050.470703</v>
      </c>
      <c r="EA175" s="3" t="n">
        <v>1045.466079</v>
      </c>
      <c r="EB175" s="3" t="n">
        <v>972.611272</v>
      </c>
      <c r="EC175" s="3" t="n">
        <v>842.154994</v>
      </c>
      <c r="ED175" s="3" t="n">
        <v>846.089661</v>
      </c>
      <c r="EE175" s="3" t="n">
        <v>852.1959900000001</v>
      </c>
      <c r="EF175" s="3" t="n">
        <v>848.642057</v>
      </c>
      <c r="EG175" s="3" t="n">
        <v>833.21801</v>
      </c>
      <c r="EH175" s="3" t="n">
        <v>859.191022</v>
      </c>
      <c r="EI175" s="3" t="n">
        <v>852.990986</v>
      </c>
      <c r="EJ175" s="3" t="n">
        <v>851.690335</v>
      </c>
      <c r="EK175" s="3" t="n">
        <v>822.69173</v>
      </c>
      <c r="EL175" s="3" t="n">
        <v>821.013122</v>
      </c>
      <c r="EM175" s="3" t="n">
        <v>873.96626</v>
      </c>
      <c r="EN175" s="3" t="n">
        <v>809.673037</v>
      </c>
      <c r="EO175" s="3" t="n">
        <v>1473.071057</v>
      </c>
      <c r="EP175" s="3" t="n">
        <v>94883.76774099999</v>
      </c>
      <c r="EQ175" s="3" t="n">
        <v>71344.333079</v>
      </c>
    </row>
    <row r="176">
      <c r="A176" s="2" t="inlineStr">
        <is>
          <t>2025-07-25</t>
        </is>
      </c>
      <c r="B176" s="3" t="n">
        <v>636.481105</v>
      </c>
      <c r="C176" s="3" t="n">
        <v>660.37945</v>
      </c>
      <c r="D176" s="3" t="n">
        <v>652.931766</v>
      </c>
      <c r="E176" s="3" t="n">
        <v>667.658553</v>
      </c>
      <c r="F176" s="3" t="n">
        <v>674.66779</v>
      </c>
      <c r="G176" s="3" t="n">
        <v>664.080441</v>
      </c>
      <c r="H176" s="3" t="n">
        <v>-0</v>
      </c>
      <c r="I176" s="3" t="n">
        <v>-0</v>
      </c>
      <c r="J176" s="3" t="n">
        <v>-0</v>
      </c>
      <c r="K176" s="3" t="n">
        <v>633.491127</v>
      </c>
      <c r="L176" s="3" t="n">
        <v>634.181276</v>
      </c>
      <c r="M176" s="3" t="n">
        <v>640.668756</v>
      </c>
      <c r="N176" s="3" t="n">
        <v>658.884674</v>
      </c>
      <c r="O176" s="3" t="n">
        <v>665.932213</v>
      </c>
      <c r="P176" s="3" t="n">
        <v>654.012106</v>
      </c>
      <c r="Q176" s="3" t="n">
        <v>611.911475</v>
      </c>
      <c r="R176" s="3" t="n">
        <v>625.193312</v>
      </c>
      <c r="S176" s="3" t="n">
        <v>631.717755</v>
      </c>
      <c r="T176" s="3" t="n">
        <v>598.205924</v>
      </c>
      <c r="U176" s="3" t="n">
        <v>613.544632</v>
      </c>
      <c r="V176" s="3" t="n">
        <v>635.511618</v>
      </c>
      <c r="W176" s="3" t="n">
        <v>611.722832</v>
      </c>
      <c r="X176" s="3" t="n">
        <v>588.501574</v>
      </c>
      <c r="Y176" s="3" t="n">
        <v>681.5595929999999</v>
      </c>
      <c r="Z176" s="3" t="n">
        <v>1415.260824</v>
      </c>
      <c r="AA176" s="3" t="n">
        <v>599.395184</v>
      </c>
      <c r="AB176" s="3" t="n">
        <v>613.91864</v>
      </c>
      <c r="AC176" s="3" t="n">
        <v>578.660224</v>
      </c>
      <c r="AD176" s="3" t="n">
        <v>570.942082</v>
      </c>
      <c r="AE176" s="3" t="n">
        <v>589.754942</v>
      </c>
      <c r="AF176" s="3" t="n">
        <v>563.600583</v>
      </c>
      <c r="AG176" s="3" t="n">
        <v>532.9688169999999</v>
      </c>
      <c r="AH176" s="3" t="n">
        <v>481.919331</v>
      </c>
      <c r="AI176" s="3" t="n">
        <v>1284.655947</v>
      </c>
      <c r="AJ176" s="3" t="n">
        <v>-0</v>
      </c>
      <c r="AK176" s="3" t="n">
        <v>-0</v>
      </c>
      <c r="AL176" s="3" t="n">
        <v>-0</v>
      </c>
      <c r="AM176" s="3" t="n">
        <v>-0</v>
      </c>
      <c r="AN176" s="3" t="n">
        <v>-0</v>
      </c>
      <c r="AO176" s="3" t="n">
        <v>-0</v>
      </c>
      <c r="AP176" s="3" t="n">
        <v>-0</v>
      </c>
      <c r="AQ176" s="3" t="n">
        <v>-0</v>
      </c>
      <c r="AR176" s="3" t="n">
        <v>-0</v>
      </c>
      <c r="AS176" s="3" t="n">
        <v>-0</v>
      </c>
      <c r="AT176" s="3" t="n">
        <v>-0</v>
      </c>
      <c r="AU176" s="3" t="n">
        <v>-0</v>
      </c>
      <c r="AV176" s="3" t="n">
        <v>-0</v>
      </c>
      <c r="AW176" s="3" t="n">
        <v>-0</v>
      </c>
      <c r="AX176" s="3" t="n">
        <v>-0</v>
      </c>
      <c r="AY176" s="3" t="n">
        <v>-0</v>
      </c>
      <c r="AZ176" s="3" t="n">
        <v>-0</v>
      </c>
      <c r="BA176" s="3" t="n">
        <v>-0</v>
      </c>
      <c r="BB176" s="3" t="n">
        <v>-0</v>
      </c>
      <c r="BC176" s="3" t="n">
        <v>-0</v>
      </c>
      <c r="BD176" s="3" t="n">
        <v>-0</v>
      </c>
      <c r="BE176" s="3" t="n">
        <v>-0</v>
      </c>
      <c r="BF176" s="3" t="n">
        <v>-0</v>
      </c>
      <c r="BG176" s="3" t="n">
        <v>-0</v>
      </c>
      <c r="BH176" s="3" t="n">
        <v>-0</v>
      </c>
      <c r="BI176" s="3" t="n">
        <v>-0</v>
      </c>
      <c r="BJ176" s="3" t="n">
        <v>-0</v>
      </c>
      <c r="BK176" s="3" t="n">
        <v>-0</v>
      </c>
      <c r="BL176" s="3" t="n">
        <v>-0</v>
      </c>
      <c r="BM176" s="3" t="n">
        <v>-0</v>
      </c>
      <c r="BN176" s="3" t="n">
        <v>-0</v>
      </c>
      <c r="BO176" s="3" t="n">
        <v>-0</v>
      </c>
      <c r="BP176" s="3" t="n">
        <v>-0</v>
      </c>
      <c r="BQ176" s="3" t="n">
        <v>-0</v>
      </c>
      <c r="BR176" s="3" t="n">
        <v>-0</v>
      </c>
      <c r="BS176" s="3" t="n">
        <v>-0</v>
      </c>
      <c r="BT176" s="3" t="n">
        <v>-0</v>
      </c>
      <c r="BU176" s="3" t="n">
        <v>-0</v>
      </c>
      <c r="BV176" s="3" t="n">
        <v>-0</v>
      </c>
      <c r="BW176" s="3" t="n">
        <v>-0</v>
      </c>
      <c r="BX176" s="3" t="n">
        <v>-0</v>
      </c>
      <c r="BY176" s="3" t="n">
        <v>-0</v>
      </c>
      <c r="BZ176" s="3" t="n">
        <v>-0</v>
      </c>
      <c r="CA176" s="3" t="n">
        <v>-0</v>
      </c>
      <c r="CB176" s="3" t="n">
        <v>-0</v>
      </c>
      <c r="CC176" s="3" t="n">
        <v>-0</v>
      </c>
      <c r="CD176" s="3" t="n">
        <v>-0</v>
      </c>
      <c r="CE176" s="3" t="n">
        <v>-0</v>
      </c>
      <c r="CF176" s="3" t="n">
        <v>-0</v>
      </c>
      <c r="CG176" s="3" t="n">
        <v>-0</v>
      </c>
      <c r="CH176" s="3" t="n">
        <v>-0</v>
      </c>
      <c r="CI176" s="3" t="n">
        <v>-0</v>
      </c>
      <c r="CJ176" s="3" t="n">
        <v>-0</v>
      </c>
      <c r="CK176" s="3" t="n">
        <v>-0</v>
      </c>
      <c r="CL176" s="3" t="n">
        <v>-0</v>
      </c>
      <c r="CM176" s="3" t="n">
        <v>-0</v>
      </c>
      <c r="CN176" s="3" t="n">
        <v>-0</v>
      </c>
      <c r="CO176" s="3" t="n">
        <v>-0</v>
      </c>
      <c r="CP176" s="3" t="n">
        <v>69.76557099999999</v>
      </c>
      <c r="CQ176" s="3" t="n">
        <v>84.905198</v>
      </c>
      <c r="CR176" s="3" t="n">
        <v>134.224674</v>
      </c>
      <c r="CS176" s="3" t="n">
        <v>199.385282</v>
      </c>
      <c r="CT176" s="3" t="n">
        <v>224.420898</v>
      </c>
      <c r="CU176" s="3" t="n">
        <v>228.723932</v>
      </c>
      <c r="CV176" s="3" t="n">
        <v>288.693925</v>
      </c>
      <c r="CW176" s="3" t="n">
        <v>358.62235</v>
      </c>
      <c r="CX176" s="3" t="n">
        <v>319.594831</v>
      </c>
      <c r="CY176" s="3" t="n">
        <v>279.531534</v>
      </c>
      <c r="CZ176" s="3" t="n">
        <v>341.21662</v>
      </c>
      <c r="DA176" s="3" t="n">
        <v>406.598594</v>
      </c>
      <c r="DB176" s="3" t="n">
        <v>441.17407</v>
      </c>
      <c r="DC176" s="3" t="n">
        <v>500.92498</v>
      </c>
      <c r="DD176" s="3" t="n">
        <v>580.079686</v>
      </c>
      <c r="DE176" s="3" t="n">
        <v>622.373395</v>
      </c>
      <c r="DF176" s="3" t="n">
        <v>619.885391</v>
      </c>
      <c r="DG176" s="3" t="n">
        <v>645.465946</v>
      </c>
      <c r="DH176" s="3" t="n">
        <v>681.420028</v>
      </c>
      <c r="DI176" s="3" t="n">
        <v>692.726078</v>
      </c>
      <c r="DJ176" s="3" t="n">
        <v>728.8596680000001</v>
      </c>
      <c r="DK176" s="3" t="n">
        <v>-0</v>
      </c>
      <c r="DL176" s="3" t="n">
        <v>-0</v>
      </c>
      <c r="DM176" s="3" t="n">
        <v>-0</v>
      </c>
      <c r="DN176" s="3" t="n">
        <v>-0</v>
      </c>
      <c r="DO176" s="3" t="n">
        <v>-0</v>
      </c>
      <c r="DP176" s="3" t="n">
        <v>-0</v>
      </c>
      <c r="DQ176" s="3" t="n">
        <v>-0</v>
      </c>
      <c r="DR176" s="3" t="n">
        <v>-0</v>
      </c>
      <c r="DS176" s="3" t="n">
        <v>-0</v>
      </c>
      <c r="DT176" s="3" t="n">
        <v>-0</v>
      </c>
      <c r="DU176" s="3" t="n">
        <v>-0</v>
      </c>
      <c r="DV176" s="3" t="n">
        <v>529.017779</v>
      </c>
      <c r="DW176" s="3" t="n">
        <v>790.234319</v>
      </c>
      <c r="DX176" s="3" t="n">
        <v>784.818653</v>
      </c>
      <c r="DY176" s="3" t="n">
        <v>772.971078</v>
      </c>
      <c r="DZ176" s="3" t="n">
        <v>763.835674</v>
      </c>
      <c r="EA176" s="3" t="n">
        <v>760.597813</v>
      </c>
      <c r="EB176" s="3" t="n">
        <v>735.336813</v>
      </c>
      <c r="EC176" s="3" t="n">
        <v>671.46032</v>
      </c>
      <c r="ED176" s="3" t="n">
        <v>690.967048</v>
      </c>
      <c r="EE176" s="3" t="n">
        <v>698.699147</v>
      </c>
      <c r="EF176" s="3" t="n">
        <v>698.614269</v>
      </c>
      <c r="EG176" s="3" t="n">
        <v>669.508688</v>
      </c>
      <c r="EH176" s="3" t="n">
        <v>699.201851</v>
      </c>
      <c r="EI176" s="3" t="n">
        <v>704.374517</v>
      </c>
      <c r="EJ176" s="3" t="n">
        <v>682.256585</v>
      </c>
      <c r="EK176" s="3" t="n">
        <v>667.661549</v>
      </c>
      <c r="EL176" s="3" t="n">
        <v>690.577193</v>
      </c>
      <c r="EM176" s="3" t="n">
        <v>699.743512</v>
      </c>
      <c r="EN176" s="3" t="n">
        <v>698.158287</v>
      </c>
      <c r="EO176" s="3" t="n">
        <v>664.82845</v>
      </c>
      <c r="EP176" s="3" t="n">
        <v>43193.77074199999</v>
      </c>
      <c r="EQ176" s="3" t="n">
        <v>25510.993777</v>
      </c>
    </row>
    <row r="177">
      <c r="A177" s="2" t="inlineStr">
        <is>
          <t>2025-07-26</t>
        </is>
      </c>
      <c r="B177" s="3" t="n">
        <v>655.790441</v>
      </c>
      <c r="C177" s="3" t="n">
        <v>653.29791</v>
      </c>
      <c r="D177" s="3" t="n">
        <v>-0</v>
      </c>
      <c r="E177" s="3" t="n">
        <v>-0</v>
      </c>
      <c r="F177" s="3" t="n">
        <v>673.795814</v>
      </c>
      <c r="G177" s="3" t="n">
        <v>644.602854</v>
      </c>
      <c r="H177" s="3" t="n">
        <v>654.107228</v>
      </c>
      <c r="I177" s="3" t="n">
        <v>1.460731</v>
      </c>
      <c r="J177" s="3" t="n">
        <v>670.693973</v>
      </c>
      <c r="K177" s="3" t="n">
        <v>626.329354</v>
      </c>
      <c r="L177" s="3" t="n">
        <v>615.0065039999999</v>
      </c>
      <c r="M177" s="3" t="n">
        <v>640.610529</v>
      </c>
      <c r="N177" s="3" t="n">
        <v>630.742757</v>
      </c>
      <c r="O177" s="3" t="n">
        <v>643.819507</v>
      </c>
      <c r="P177" s="3" t="n">
        <v>671.469335</v>
      </c>
      <c r="Q177" s="3" t="n">
        <v>615.133843</v>
      </c>
      <c r="R177" s="3" t="n">
        <v>615.813555</v>
      </c>
      <c r="S177" s="3" t="n">
        <v>639.413016</v>
      </c>
      <c r="T177" s="3" t="n">
        <v>618.900164</v>
      </c>
      <c r="U177" s="3" t="n">
        <v>621.710597</v>
      </c>
      <c r="V177" s="3" t="n">
        <v>627.146154</v>
      </c>
      <c r="W177" s="3" t="n">
        <v>619.758878</v>
      </c>
      <c r="X177" s="3" t="n">
        <v>591.635709</v>
      </c>
      <c r="Y177" s="3" t="n">
        <v>1393.725177</v>
      </c>
      <c r="Z177" s="3" t="n">
        <v>610.367305</v>
      </c>
      <c r="AA177" s="3" t="n">
        <v>627.8804239999999</v>
      </c>
      <c r="AB177" s="3" t="n">
        <v>604.693807</v>
      </c>
      <c r="AC177" s="3" t="n">
        <v>588.708943</v>
      </c>
      <c r="AD177" s="3" t="n">
        <v>596.055862</v>
      </c>
      <c r="AE177" s="3" t="n">
        <v>600.85543</v>
      </c>
      <c r="AF177" s="3" t="n">
        <v>721.903086</v>
      </c>
      <c r="AG177" s="3" t="n">
        <v>573.460654</v>
      </c>
      <c r="AH177" s="3" t="n">
        <v>1367.66168</v>
      </c>
      <c r="AI177" s="3" t="n">
        <v>1306.750973</v>
      </c>
      <c r="AJ177" s="3" t="n">
        <v>423.700276</v>
      </c>
      <c r="AK177" s="3" t="n">
        <v>-0</v>
      </c>
      <c r="AL177" s="3" t="n">
        <v>-0</v>
      </c>
      <c r="AM177" s="3" t="n">
        <v>-0</v>
      </c>
      <c r="AN177" s="3" t="n">
        <v>-0</v>
      </c>
      <c r="AO177" s="3" t="n">
        <v>-0</v>
      </c>
      <c r="AP177" s="3" t="n">
        <v>-0</v>
      </c>
      <c r="AQ177" s="3" t="n">
        <v>-0</v>
      </c>
      <c r="AR177" s="3" t="n">
        <v>-0</v>
      </c>
      <c r="AS177" s="3" t="n">
        <v>-0</v>
      </c>
      <c r="AT177" s="3" t="n">
        <v>-0</v>
      </c>
      <c r="AU177" s="3" t="n">
        <v>-0</v>
      </c>
      <c r="AV177" s="3" t="n">
        <v>-0</v>
      </c>
      <c r="AW177" s="3" t="n">
        <v>-0</v>
      </c>
      <c r="AX177" s="3" t="n">
        <v>-0</v>
      </c>
      <c r="AY177" s="3" t="n">
        <v>-0</v>
      </c>
      <c r="AZ177" s="3" t="n">
        <v>-0</v>
      </c>
      <c r="BA177" s="3" t="n">
        <v>-0</v>
      </c>
      <c r="BB177" s="3" t="n">
        <v>-0</v>
      </c>
      <c r="BC177" s="3" t="n">
        <v>-0</v>
      </c>
      <c r="BD177" s="3" t="n">
        <v>-0</v>
      </c>
      <c r="BE177" s="3" t="n">
        <v>-0</v>
      </c>
      <c r="BF177" s="3" t="n">
        <v>-0</v>
      </c>
      <c r="BG177" s="3" t="n">
        <v>-0</v>
      </c>
      <c r="BH177" s="3" t="n">
        <v>-0</v>
      </c>
      <c r="BI177" s="3" t="n">
        <v>-0</v>
      </c>
      <c r="BJ177" s="3" t="n">
        <v>-0</v>
      </c>
      <c r="BK177" s="3" t="n">
        <v>-0</v>
      </c>
      <c r="BL177" s="3" t="n">
        <v>-0</v>
      </c>
      <c r="BM177" s="3" t="n">
        <v>-0</v>
      </c>
      <c r="BN177" s="3" t="n">
        <v>-0</v>
      </c>
      <c r="BO177" s="3" t="n">
        <v>-0</v>
      </c>
      <c r="BP177" s="3" t="n">
        <v>-0</v>
      </c>
      <c r="BQ177" s="3" t="n">
        <v>-0</v>
      </c>
      <c r="BR177" s="3" t="n">
        <v>-0</v>
      </c>
      <c r="BS177" s="3" t="n">
        <v>-0</v>
      </c>
      <c r="BT177" s="3" t="n">
        <v>-0</v>
      </c>
      <c r="BU177" s="3" t="n">
        <v>-0</v>
      </c>
      <c r="BV177" s="3" t="n">
        <v>-0</v>
      </c>
      <c r="BW177" s="3" t="n">
        <v>-0</v>
      </c>
      <c r="BX177" s="3" t="n">
        <v>-0</v>
      </c>
      <c r="BY177" s="3" t="n">
        <v>-0</v>
      </c>
      <c r="BZ177" s="3" t="n">
        <v>-0</v>
      </c>
      <c r="CA177" s="3" t="n">
        <v>-0</v>
      </c>
      <c r="CB177" s="3" t="n">
        <v>-0</v>
      </c>
      <c r="CC177" s="3" t="n">
        <v>-0</v>
      </c>
      <c r="CD177" s="3" t="n">
        <v>-0</v>
      </c>
      <c r="CE177" s="3" t="n">
        <v>-0</v>
      </c>
      <c r="CF177" s="3" t="n">
        <v>-0</v>
      </c>
      <c r="CG177" s="3" t="n">
        <v>-0</v>
      </c>
      <c r="CH177" s="3" t="n">
        <v>-0</v>
      </c>
      <c r="CI177" s="3" t="n">
        <v>-0</v>
      </c>
      <c r="CJ177" s="3" t="n">
        <v>-0</v>
      </c>
      <c r="CK177" s="3" t="n">
        <v>-0</v>
      </c>
      <c r="CL177" s="3" t="n">
        <v>-0</v>
      </c>
      <c r="CM177" s="3" t="n">
        <v>51.989518</v>
      </c>
      <c r="CN177" s="3" t="n">
        <v>27.82339</v>
      </c>
      <c r="CO177" s="3" t="n">
        <v>45.054578</v>
      </c>
      <c r="CP177" s="3" t="n">
        <v>90.331632</v>
      </c>
      <c r="CQ177" s="3" t="n">
        <v>74.798434</v>
      </c>
      <c r="CR177" s="3" t="n">
        <v>77.71778</v>
      </c>
      <c r="CS177" s="3" t="n">
        <v>89.5504</v>
      </c>
      <c r="CT177" s="3" t="n">
        <v>140.548177</v>
      </c>
      <c r="CU177" s="3" t="n">
        <v>186.370061</v>
      </c>
      <c r="CV177" s="3" t="n">
        <v>261.255555</v>
      </c>
      <c r="CW177" s="3" t="n">
        <v>298.16269</v>
      </c>
      <c r="CX177" s="3" t="n">
        <v>258.583298</v>
      </c>
      <c r="CY177" s="3" t="n">
        <v>262.323756</v>
      </c>
      <c r="CZ177" s="3" t="n">
        <v>338.070392</v>
      </c>
      <c r="DA177" s="3" t="n">
        <v>407.724185</v>
      </c>
      <c r="DB177" s="3" t="n">
        <v>444.081684</v>
      </c>
      <c r="DC177" s="3" t="n">
        <v>491.050657</v>
      </c>
      <c r="DD177" s="3" t="n">
        <v>540.526808</v>
      </c>
      <c r="DE177" s="3" t="n">
        <v>566.341563</v>
      </c>
      <c r="DF177" s="3" t="n">
        <v>601.166053</v>
      </c>
      <c r="DG177" s="3" t="n">
        <v>640.108626</v>
      </c>
      <c r="DH177" s="3" t="n">
        <v>660.8244529999999</v>
      </c>
      <c r="DI177" s="3" t="n">
        <v>689.983286</v>
      </c>
      <c r="DJ177" s="3" t="n">
        <v>739.212756</v>
      </c>
      <c r="DK177" s="3" t="n">
        <v>-0</v>
      </c>
      <c r="DL177" s="3" t="n">
        <v>-0</v>
      </c>
      <c r="DM177" s="3" t="n">
        <v>-0</v>
      </c>
      <c r="DN177" s="3" t="n">
        <v>-0</v>
      </c>
      <c r="DO177" s="3" t="n">
        <v>-0</v>
      </c>
      <c r="DP177" s="3" t="n">
        <v>-0</v>
      </c>
      <c r="DQ177" s="3" t="n">
        <v>-0</v>
      </c>
      <c r="DR177" s="3" t="n">
        <v>-0</v>
      </c>
      <c r="DS177" s="3" t="n">
        <v>-0</v>
      </c>
      <c r="DT177" s="3" t="n">
        <v>-0</v>
      </c>
      <c r="DU177" s="3" t="n">
        <v>-0</v>
      </c>
      <c r="DV177" s="3" t="n">
        <v>568.086876</v>
      </c>
      <c r="DW177" s="3" t="n">
        <v>782.237468</v>
      </c>
      <c r="DX177" s="3" t="n">
        <v>775.497293</v>
      </c>
      <c r="DY177" s="3" t="n">
        <v>766.762192</v>
      </c>
      <c r="DZ177" s="3" t="n">
        <v>762.512846</v>
      </c>
      <c r="EA177" s="3" t="n">
        <v>775.7647909999999</v>
      </c>
      <c r="EB177" s="3" t="n">
        <v>773.741236</v>
      </c>
      <c r="EC177" s="3" t="n">
        <v>711.309026</v>
      </c>
      <c r="ED177" s="3" t="n">
        <v>686.551734</v>
      </c>
      <c r="EE177" s="3" t="n">
        <v>674.437664</v>
      </c>
      <c r="EF177" s="3" t="n">
        <v>686.034234</v>
      </c>
      <c r="EG177" s="3" t="n">
        <v>642.857998</v>
      </c>
      <c r="EH177" s="3" t="n">
        <v>662.92363</v>
      </c>
      <c r="EI177" s="3" t="n">
        <v>1504.991727</v>
      </c>
      <c r="EJ177" s="3" t="n">
        <v>842.049514</v>
      </c>
      <c r="EK177" s="3" t="n">
        <v>662.315935</v>
      </c>
      <c r="EL177" s="3" t="n">
        <v>720.0668899999999</v>
      </c>
      <c r="EM177" s="3" t="n">
        <v>707.378319</v>
      </c>
      <c r="EN177" s="3" t="n">
        <v>763.210026</v>
      </c>
      <c r="EO177" s="3" t="n">
        <v>8.783232</v>
      </c>
      <c r="EP177" s="3" t="n">
        <v>44608.114833</v>
      </c>
      <c r="EQ177" s="3" t="n">
        <v>26004.077314</v>
      </c>
    </row>
    <row r="178">
      <c r="A178" s="2" t="inlineStr">
        <is>
          <t>2025-07-27</t>
        </is>
      </c>
      <c r="B178" s="3" t="n">
        <v>830.441615</v>
      </c>
      <c r="C178" s="3" t="n">
        <v>797.898322</v>
      </c>
      <c r="D178" s="3" t="n">
        <v>823.739805</v>
      </c>
      <c r="E178" s="3" t="n">
        <v>824.364062</v>
      </c>
      <c r="F178" s="3" t="n">
        <v>821.940138</v>
      </c>
      <c r="G178" s="3" t="n">
        <v>821.987109</v>
      </c>
      <c r="H178" s="3" t="n">
        <v>831.123913</v>
      </c>
      <c r="I178" s="3" t="n">
        <v>813.3571439999999</v>
      </c>
      <c r="J178" s="3" t="n">
        <v>774.4520209999999</v>
      </c>
      <c r="K178" s="3" t="n">
        <v>772.717945</v>
      </c>
      <c r="L178" s="3" t="n">
        <v>799.216765</v>
      </c>
      <c r="M178" s="3" t="n">
        <v>819.9792179999999</v>
      </c>
      <c r="N178" s="3" t="n">
        <v>792.7237699999999</v>
      </c>
      <c r="O178" s="3" t="n">
        <v>1600.462185</v>
      </c>
      <c r="P178" s="3" t="n">
        <v>781.271215</v>
      </c>
      <c r="Q178" s="3" t="n">
        <v>796.135655</v>
      </c>
      <c r="R178" s="3" t="n">
        <v>812.169353</v>
      </c>
      <c r="S178" s="3" t="n">
        <v>1607.927272</v>
      </c>
      <c r="T178" s="3" t="n">
        <v>1583.52572</v>
      </c>
      <c r="U178" s="3" t="n">
        <v>761.935833</v>
      </c>
      <c r="V178" s="3" t="n">
        <v>762.768273</v>
      </c>
      <c r="W178" s="3" t="n">
        <v>765.8900159999999</v>
      </c>
      <c r="X178" s="3" t="n">
        <v>772.06167</v>
      </c>
      <c r="Y178" s="3" t="n">
        <v>763.092763</v>
      </c>
      <c r="Z178" s="3" t="n">
        <v>753.472747</v>
      </c>
      <c r="AA178" s="3" t="n">
        <v>750.9494999999999</v>
      </c>
      <c r="AB178" s="3" t="n">
        <v>1597.243937</v>
      </c>
      <c r="AC178" s="3" t="n">
        <v>763.726746</v>
      </c>
      <c r="AD178" s="3" t="n">
        <v>1584.680198</v>
      </c>
      <c r="AE178" s="3" t="n">
        <v>1568.167319</v>
      </c>
      <c r="AF178" s="3" t="n">
        <v>1552.255441</v>
      </c>
      <c r="AG178" s="3" t="n">
        <v>1540.392753</v>
      </c>
      <c r="AH178" s="3" t="n">
        <v>1476.484637</v>
      </c>
      <c r="AI178" s="3" t="n">
        <v>1413.89524</v>
      </c>
      <c r="AJ178" s="3" t="n">
        <v>641.334355</v>
      </c>
      <c r="AK178" s="3" t="n">
        <v>-0</v>
      </c>
      <c r="AL178" s="3" t="n">
        <v>-0</v>
      </c>
      <c r="AM178" s="3" t="n">
        <v>-0</v>
      </c>
      <c r="AN178" s="3" t="n">
        <v>-0</v>
      </c>
      <c r="AO178" s="3" t="n">
        <v>93.044449</v>
      </c>
      <c r="AP178" s="3" t="n">
        <v>594.585953</v>
      </c>
      <c r="AQ178" s="3" t="n">
        <v>552.765495</v>
      </c>
      <c r="AR178" s="3" t="n">
        <v>488.366491</v>
      </c>
      <c r="AS178" s="3" t="n">
        <v>460.866663</v>
      </c>
      <c r="AT178" s="3" t="n">
        <v>440.946193</v>
      </c>
      <c r="AU178" s="3" t="n">
        <v>1198.059148</v>
      </c>
      <c r="AV178" s="3" t="n">
        <v>-0</v>
      </c>
      <c r="AW178" s="3" t="n">
        <v>-0</v>
      </c>
      <c r="AX178" s="3" t="n">
        <v>-0</v>
      </c>
      <c r="AY178" s="3" t="n">
        <v>-0</v>
      </c>
      <c r="AZ178" s="3" t="n">
        <v>-0</v>
      </c>
      <c r="BA178" s="3" t="n">
        <v>-0</v>
      </c>
      <c r="BB178" s="3" t="n">
        <v>-0</v>
      </c>
      <c r="BC178" s="3" t="n">
        <v>-0</v>
      </c>
      <c r="BD178" s="3" t="n">
        <v>-0</v>
      </c>
      <c r="BE178" s="3" t="n">
        <v>-0</v>
      </c>
      <c r="BF178" s="3" t="n">
        <v>-0</v>
      </c>
      <c r="BG178" s="3" t="n">
        <v>-0</v>
      </c>
      <c r="BH178" s="3" t="n">
        <v>-0</v>
      </c>
      <c r="BI178" s="3" t="n">
        <v>-0</v>
      </c>
      <c r="BJ178" s="3" t="n">
        <v>-0</v>
      </c>
      <c r="BK178" s="3" t="n">
        <v>-0</v>
      </c>
      <c r="BL178" s="3" t="n">
        <v>-0</v>
      </c>
      <c r="BM178" s="3" t="n">
        <v>-0</v>
      </c>
      <c r="BN178" s="3" t="n">
        <v>-0</v>
      </c>
      <c r="BO178" s="3" t="n">
        <v>832.148022</v>
      </c>
      <c r="BP178" s="3" t="n">
        <v>803.937497</v>
      </c>
      <c r="BQ178" s="3" t="n">
        <v>806.406796</v>
      </c>
      <c r="BR178" s="3" t="n">
        <v>767.3442700000001</v>
      </c>
      <c r="BS178" s="3" t="n">
        <v>767.276709</v>
      </c>
      <c r="BT178" s="3" t="n">
        <v>715.410628</v>
      </c>
      <c r="BU178" s="3" t="n">
        <v>624.149956</v>
      </c>
      <c r="BV178" s="3" t="n">
        <v>615.42222</v>
      </c>
      <c r="BW178" s="3" t="n">
        <v>636.812539</v>
      </c>
      <c r="BX178" s="3" t="n">
        <v>695.403568</v>
      </c>
      <c r="BY178" s="3" t="n">
        <v>730.590989</v>
      </c>
      <c r="BZ178" s="3" t="n">
        <v>780.766197</v>
      </c>
      <c r="CA178" s="3" t="n">
        <v>-0</v>
      </c>
      <c r="CB178" s="3" t="n">
        <v>-0</v>
      </c>
      <c r="CC178" s="3" t="n">
        <v>-0</v>
      </c>
      <c r="CD178" s="3" t="n">
        <v>-0</v>
      </c>
      <c r="CE178" s="3" t="n">
        <v>-0</v>
      </c>
      <c r="CF178" s="3" t="n">
        <v>-0</v>
      </c>
      <c r="CG178" s="3" t="n">
        <v>-0</v>
      </c>
      <c r="CH178" s="3" t="n">
        <v>-0</v>
      </c>
      <c r="CI178" s="3" t="n">
        <v>-0</v>
      </c>
      <c r="CJ178" s="3" t="n">
        <v>-0</v>
      </c>
      <c r="CK178" s="3" t="n">
        <v>-0</v>
      </c>
      <c r="CL178" s="3" t="n">
        <v>-0</v>
      </c>
      <c r="CM178" s="3" t="n">
        <v>172.666749</v>
      </c>
      <c r="CN178" s="3" t="n">
        <v>773.507753</v>
      </c>
      <c r="CO178" s="3" t="n">
        <v>255.927704</v>
      </c>
      <c r="CP178" s="3" t="n">
        <v>338.661921</v>
      </c>
      <c r="CQ178" s="3" t="n">
        <v>351.675617</v>
      </c>
      <c r="CR178" s="3" t="n">
        <v>401.553449</v>
      </c>
      <c r="CS178" s="3" t="n">
        <v>478.470627</v>
      </c>
      <c r="CT178" s="3" t="n">
        <v>550.46396</v>
      </c>
      <c r="CU178" s="3" t="n">
        <v>574.469935</v>
      </c>
      <c r="CV178" s="3" t="n">
        <v>618.327569</v>
      </c>
      <c r="CW178" s="3" t="n">
        <v>687.043326</v>
      </c>
      <c r="CX178" s="3" t="n">
        <v>730.008433</v>
      </c>
      <c r="CY178" s="3" t="n">
        <v>801.626384</v>
      </c>
      <c r="CZ178" s="3" t="n">
        <v>861.077364</v>
      </c>
      <c r="DA178" s="3" t="n">
        <v>899.994608</v>
      </c>
      <c r="DB178" s="3" t="n">
        <v>962.888406</v>
      </c>
      <c r="DC178" s="3" t="n">
        <v>1082.002068</v>
      </c>
      <c r="DD178" s="3" t="n">
        <v>1021.655325</v>
      </c>
      <c r="DE178" s="3" t="n">
        <v>820.563207</v>
      </c>
      <c r="DF178" s="3" t="n">
        <v>816.862082</v>
      </c>
      <c r="DG178" s="3" t="n">
        <v>913.186064</v>
      </c>
      <c r="DH178" s="3" t="n">
        <v>958.386107</v>
      </c>
      <c r="DI178" s="3" t="n">
        <v>949.487544</v>
      </c>
      <c r="DJ178" s="3" t="n">
        <v>973.311098</v>
      </c>
      <c r="DK178" s="3" t="n">
        <v>181.32284</v>
      </c>
      <c r="DL178" s="3" t="n">
        <v>203.788361</v>
      </c>
      <c r="DM178" s="3" t="n">
        <v>204.255111</v>
      </c>
      <c r="DN178" s="3" t="n">
        <v>717.905073</v>
      </c>
      <c r="DO178" s="3" t="n">
        <v>191.047272</v>
      </c>
      <c r="DP178" s="3" t="n">
        <v>197.70962</v>
      </c>
      <c r="DQ178" s="3" t="n">
        <v>205.14132</v>
      </c>
      <c r="DR178" s="3" t="n">
        <v>206.170037</v>
      </c>
      <c r="DS178" s="3" t="n">
        <v>207.443794</v>
      </c>
      <c r="DT178" s="3" t="n">
        <v>200.720385</v>
      </c>
      <c r="DU178" s="3" t="n">
        <v>225.326048</v>
      </c>
      <c r="DV178" s="3" t="n">
        <v>1065.661099</v>
      </c>
      <c r="DW178" s="3" t="n">
        <v>1066.151948</v>
      </c>
      <c r="DX178" s="3" t="n">
        <v>1018.090902</v>
      </c>
      <c r="DY178" s="3" t="n">
        <v>1021.646096</v>
      </c>
      <c r="DZ178" s="3" t="n">
        <v>1060.787861</v>
      </c>
      <c r="EA178" s="3" t="n">
        <v>1036.918346</v>
      </c>
      <c r="EB178" s="3" t="n">
        <v>963.372092</v>
      </c>
      <c r="EC178" s="3" t="n">
        <v>854.912581</v>
      </c>
      <c r="ED178" s="3" t="n">
        <v>827.224787</v>
      </c>
      <c r="EE178" s="3" t="n">
        <v>814.686366</v>
      </c>
      <c r="EF178" s="3" t="n">
        <v>835.9156379999999</v>
      </c>
      <c r="EG178" s="3" t="n">
        <v>844.679773</v>
      </c>
      <c r="EH178" s="3" t="n">
        <v>848.029119</v>
      </c>
      <c r="EI178" s="3" t="n">
        <v>795.807111</v>
      </c>
      <c r="EJ178" s="3" t="n">
        <v>797.779581</v>
      </c>
      <c r="EK178" s="3" t="n">
        <v>812.3986149999999</v>
      </c>
      <c r="EL178" s="3" t="n">
        <v>835.8027939999999</v>
      </c>
      <c r="EM178" s="3" t="n">
        <v>858.230851</v>
      </c>
      <c r="EN178" s="3" t="n">
        <v>862.353378</v>
      </c>
      <c r="EO178" s="3" t="n">
        <v>820.814422</v>
      </c>
      <c r="EP178" s="3" t="n">
        <v>85553.99895899999</v>
      </c>
      <c r="EQ178" s="3" t="n">
        <v>63103.143254</v>
      </c>
    </row>
    <row r="179">
      <c r="A179" s="2" t="inlineStr">
        <is>
          <t>2025-07-28</t>
        </is>
      </c>
      <c r="B179" s="3" t="n">
        <v>806.943475</v>
      </c>
      <c r="C179" s="3" t="n">
        <v>800.5140699999999</v>
      </c>
      <c r="D179" s="3" t="n">
        <v>822.725923</v>
      </c>
      <c r="E179" s="3" t="n">
        <v>826.996452</v>
      </c>
      <c r="F179" s="3" t="n">
        <v>822.854609</v>
      </c>
      <c r="G179" s="3" t="n">
        <v>817.062561</v>
      </c>
      <c r="H179" s="3" t="n">
        <v>835.499847</v>
      </c>
      <c r="I179" s="3" t="n">
        <v>824.561463</v>
      </c>
      <c r="J179" s="3" t="n">
        <v>791.475871</v>
      </c>
      <c r="K179" s="3" t="n">
        <v>786.932077</v>
      </c>
      <c r="L179" s="3" t="n">
        <v>792.285133</v>
      </c>
      <c r="M179" s="3" t="n">
        <v>806.581285</v>
      </c>
      <c r="N179" s="3" t="n">
        <v>826.378914</v>
      </c>
      <c r="O179" s="3" t="n">
        <v>819.775228</v>
      </c>
      <c r="P179" s="3" t="n">
        <v>789.007072</v>
      </c>
      <c r="Q179" s="3" t="n">
        <v>744.209922</v>
      </c>
      <c r="R179" s="3" t="n">
        <v>1604.822899</v>
      </c>
      <c r="S179" s="3" t="n">
        <v>792.740405</v>
      </c>
      <c r="T179" s="3" t="n">
        <v>772.210682</v>
      </c>
      <c r="U179" s="3" t="n">
        <v>780.048828</v>
      </c>
      <c r="V179" s="3" t="n">
        <v>795.704872</v>
      </c>
      <c r="W179" s="3" t="n">
        <v>799.141228</v>
      </c>
      <c r="X179" s="3" t="n">
        <v>1593.338028</v>
      </c>
      <c r="Y179" s="3" t="n">
        <v>1544.204389</v>
      </c>
      <c r="Z179" s="3" t="n">
        <v>1580.07685</v>
      </c>
      <c r="AA179" s="3" t="n">
        <v>976.3103599999999</v>
      </c>
      <c r="AB179" s="3" t="n">
        <v>1572.814711</v>
      </c>
      <c r="AC179" s="3" t="n">
        <v>756.542744</v>
      </c>
      <c r="AD179" s="3" t="n">
        <v>1589.639652</v>
      </c>
      <c r="AE179" s="3" t="n">
        <v>1559.688673</v>
      </c>
      <c r="AF179" s="3" t="n">
        <v>1557.503592</v>
      </c>
      <c r="AG179" s="3" t="n">
        <v>727.450387</v>
      </c>
      <c r="AH179" s="3" t="n">
        <v>1500.086976</v>
      </c>
      <c r="AI179" s="3" t="n">
        <v>1437.662471</v>
      </c>
      <c r="AJ179" s="3" t="n">
        <v>657.0749049999999</v>
      </c>
      <c r="AK179" s="3" t="n">
        <v>-0</v>
      </c>
      <c r="AL179" s="3" t="n">
        <v>-0</v>
      </c>
      <c r="AM179" s="3" t="n">
        <v>-0</v>
      </c>
      <c r="AN179" s="3" t="n">
        <v>-0</v>
      </c>
      <c r="AO179" s="3" t="n">
        <v>-0</v>
      </c>
      <c r="AP179" s="3" t="n">
        <v>508.72203</v>
      </c>
      <c r="AQ179" s="3" t="n">
        <v>7.298272</v>
      </c>
      <c r="AR179" s="3" t="n">
        <v>425.921839</v>
      </c>
      <c r="AS179" s="3" t="n">
        <v>384.625614</v>
      </c>
      <c r="AT179" s="3" t="n">
        <v>335.052843</v>
      </c>
      <c r="AU179" s="3" t="n">
        <v>281.148374</v>
      </c>
      <c r="AV179" s="3" t="n">
        <v>-0</v>
      </c>
      <c r="AW179" s="3" t="n">
        <v>-0</v>
      </c>
      <c r="AX179" s="3" t="n">
        <v>-0</v>
      </c>
      <c r="AY179" s="3" t="n">
        <v>-0</v>
      </c>
      <c r="AZ179" s="3" t="n">
        <v>-0</v>
      </c>
      <c r="BA179" s="3" t="n">
        <v>-0</v>
      </c>
      <c r="BB179" s="3" t="n">
        <v>-0</v>
      </c>
      <c r="BC179" s="3" t="n">
        <v>-0</v>
      </c>
      <c r="BD179" s="3" t="n">
        <v>-0</v>
      </c>
      <c r="BE179" s="3" t="n">
        <v>-0</v>
      </c>
      <c r="BF179" s="3" t="n">
        <v>-0</v>
      </c>
      <c r="BG179" s="3" t="n">
        <v>-0</v>
      </c>
      <c r="BH179" s="3" t="n">
        <v>-0</v>
      </c>
      <c r="BI179" s="3" t="n">
        <v>-0</v>
      </c>
      <c r="BJ179" s="3" t="n">
        <v>-0</v>
      </c>
      <c r="BK179" s="3" t="n">
        <v>-0</v>
      </c>
      <c r="BL179" s="3" t="n">
        <v>-0</v>
      </c>
      <c r="BM179" s="3" t="n">
        <v>-0</v>
      </c>
      <c r="BN179" s="3" t="n">
        <v>-0</v>
      </c>
      <c r="BO179" s="3" t="n">
        <v>737.957075</v>
      </c>
      <c r="BP179" s="3" t="n">
        <v>722.08026</v>
      </c>
      <c r="BQ179" s="3" t="n">
        <v>745.3782189999999</v>
      </c>
      <c r="BR179" s="3" t="n">
        <v>755.934796</v>
      </c>
      <c r="BS179" s="3" t="n">
        <v>774.985459</v>
      </c>
      <c r="BT179" s="3" t="n">
        <v>780.221539</v>
      </c>
      <c r="BU179" s="3" t="n">
        <v>760.823654</v>
      </c>
      <c r="BV179" s="3" t="n">
        <v>773.236952</v>
      </c>
      <c r="BW179" s="3" t="n">
        <v>789.806552</v>
      </c>
      <c r="BX179" s="3" t="n">
        <v>830.865078</v>
      </c>
      <c r="BY179" s="3" t="n">
        <v>836.664895</v>
      </c>
      <c r="BZ179" s="3" t="n">
        <v>96.46966399999999</v>
      </c>
      <c r="CA179" s="3" t="n">
        <v>128.10258</v>
      </c>
      <c r="CB179" s="3" t="n">
        <v>119.550798</v>
      </c>
      <c r="CC179" s="3" t="n">
        <v>129.100891</v>
      </c>
      <c r="CD179" s="3" t="n">
        <v>184.909224</v>
      </c>
      <c r="CE179" s="3" t="n">
        <v>170.36936</v>
      </c>
      <c r="CF179" s="3" t="n">
        <v>-0</v>
      </c>
      <c r="CG179" s="3" t="n">
        <v>-0</v>
      </c>
      <c r="CH179" s="3" t="n">
        <v>-0</v>
      </c>
      <c r="CI179" s="3" t="n">
        <v>-0</v>
      </c>
      <c r="CJ179" s="3" t="n">
        <v>-0</v>
      </c>
      <c r="CK179" s="3" t="n">
        <v>-0</v>
      </c>
      <c r="CL179" s="3" t="n">
        <v>-0</v>
      </c>
      <c r="CM179" s="3" t="n">
        <v>1279.614281</v>
      </c>
      <c r="CN179" s="3" t="n">
        <v>1293.99281</v>
      </c>
      <c r="CO179" s="3" t="n">
        <v>1036.269509</v>
      </c>
      <c r="CP179" s="3" t="n">
        <v>507.915883</v>
      </c>
      <c r="CQ179" s="3" t="n">
        <v>525.606534</v>
      </c>
      <c r="CR179" s="3" t="n">
        <v>560.001765</v>
      </c>
      <c r="CS179" s="3" t="n">
        <v>595.358379</v>
      </c>
      <c r="CT179" s="3" t="n">
        <v>641.455179</v>
      </c>
      <c r="CU179" s="3" t="n">
        <v>663.666101</v>
      </c>
      <c r="CV179" s="3" t="n">
        <v>708.41182</v>
      </c>
      <c r="CW179" s="3" t="n">
        <v>786.778316</v>
      </c>
      <c r="CX179" s="3" t="n">
        <v>833.034438</v>
      </c>
      <c r="CY179" s="3" t="n">
        <v>850.457129</v>
      </c>
      <c r="CZ179" s="3" t="n">
        <v>913.122317</v>
      </c>
      <c r="DA179" s="3" t="n">
        <v>963.929404</v>
      </c>
      <c r="DB179" s="3" t="n">
        <v>1008.946017</v>
      </c>
      <c r="DC179" s="3" t="n">
        <v>1070.552408</v>
      </c>
      <c r="DD179" s="3" t="n">
        <v>1013.166633</v>
      </c>
      <c r="DE179" s="3" t="n">
        <v>858.7228</v>
      </c>
      <c r="DF179" s="3" t="n">
        <v>836.5939080000001</v>
      </c>
      <c r="DG179" s="3" t="n">
        <v>877.545735</v>
      </c>
      <c r="DH179" s="3" t="n">
        <v>900.131565</v>
      </c>
      <c r="DI179" s="3" t="n">
        <v>944.725422</v>
      </c>
      <c r="DJ179" s="3" t="n">
        <v>1009.792964</v>
      </c>
      <c r="DK179" s="3" t="n">
        <v>212.05973</v>
      </c>
      <c r="DL179" s="3" t="n">
        <v>196.154587</v>
      </c>
      <c r="DM179" s="3" t="n">
        <v>706.753924</v>
      </c>
      <c r="DN179" s="3" t="n">
        <v>184.15196</v>
      </c>
      <c r="DO179" s="3" t="n">
        <v>200.606966</v>
      </c>
      <c r="DP179" s="3" t="n">
        <v>214.54791</v>
      </c>
      <c r="DQ179" s="3" t="n">
        <v>210.157299</v>
      </c>
      <c r="DR179" s="3" t="n">
        <v>177.962333</v>
      </c>
      <c r="DS179" s="3" t="n">
        <v>179.482872</v>
      </c>
      <c r="DT179" s="3" t="n">
        <v>203.464733</v>
      </c>
      <c r="DU179" s="3" t="n">
        <v>229.132858</v>
      </c>
      <c r="DV179" s="3" t="n">
        <v>1042.822617</v>
      </c>
      <c r="DW179" s="3" t="n">
        <v>1037.904036</v>
      </c>
      <c r="DX179" s="3" t="n">
        <v>1045.71358</v>
      </c>
      <c r="DY179" s="3" t="n">
        <v>1054.675236</v>
      </c>
      <c r="DZ179" s="3" t="n">
        <v>1049.586727</v>
      </c>
      <c r="EA179" s="3" t="n">
        <v>1038.378577</v>
      </c>
      <c r="EB179" s="3" t="n">
        <v>964.570462</v>
      </c>
      <c r="EC179" s="3" t="n">
        <v>824.670472</v>
      </c>
      <c r="ED179" s="3" t="n">
        <v>798.4925500000001</v>
      </c>
      <c r="EE179" s="3" t="n">
        <v>823.297637</v>
      </c>
      <c r="EF179" s="3" t="n">
        <v>868.460833</v>
      </c>
      <c r="EG179" s="3" t="n">
        <v>839.644919</v>
      </c>
      <c r="EH179" s="3" t="n">
        <v>838.032898</v>
      </c>
      <c r="EI179" s="3" t="n">
        <v>822.950454</v>
      </c>
      <c r="EJ179" s="3" t="n">
        <v>820.284068</v>
      </c>
      <c r="EK179" s="3" t="n">
        <v>812.2718640000001</v>
      </c>
      <c r="EL179" s="3" t="n">
        <v>817.540604</v>
      </c>
      <c r="EM179" s="3" t="n">
        <v>826.8765979999999</v>
      </c>
      <c r="EN179" s="3" t="n">
        <v>851.629577</v>
      </c>
      <c r="EO179" s="3" t="n">
        <v>848.980089</v>
      </c>
      <c r="EP179" s="3" t="n">
        <v>88211.14280900001</v>
      </c>
      <c r="EQ179" s="3" t="n">
        <v>65791.44822000001</v>
      </c>
    </row>
    <row r="180">
      <c r="A180" s="2" t="inlineStr">
        <is>
          <t>2025-07-29</t>
        </is>
      </c>
      <c r="B180" s="3" t="n">
        <v>844.891696</v>
      </c>
      <c r="C180" s="3" t="n">
        <v>827.365382</v>
      </c>
      <c r="D180" s="3" t="n">
        <v>846.252171</v>
      </c>
      <c r="E180" s="3" t="n">
        <v>864.18776</v>
      </c>
      <c r="F180" s="3" t="n">
        <v>858.6683829999999</v>
      </c>
      <c r="G180" s="3" t="n">
        <v>832.664014</v>
      </c>
      <c r="H180" s="3" t="n">
        <v>839.5920159999999</v>
      </c>
      <c r="I180" s="3" t="n">
        <v>825.173304</v>
      </c>
      <c r="J180" s="3" t="n">
        <v>798.373517</v>
      </c>
      <c r="K180" s="3" t="n">
        <v>814.424145</v>
      </c>
      <c r="L180" s="3" t="n">
        <v>831.392325</v>
      </c>
      <c r="M180" s="3" t="n">
        <v>829.286399</v>
      </c>
      <c r="N180" s="3" t="n">
        <v>1644.130111</v>
      </c>
      <c r="O180" s="3" t="n">
        <v>883.884717</v>
      </c>
      <c r="P180" s="3" t="n">
        <v>1632.886888</v>
      </c>
      <c r="Q180" s="3" t="n">
        <v>1585.03457</v>
      </c>
      <c r="R180" s="3" t="n">
        <v>1603.249217</v>
      </c>
      <c r="S180" s="3" t="n">
        <v>800.675924</v>
      </c>
      <c r="T180" s="3" t="n">
        <v>804.707926</v>
      </c>
      <c r="U180" s="3" t="n">
        <v>828.708501</v>
      </c>
      <c r="V180" s="3" t="n">
        <v>826.727427</v>
      </c>
      <c r="W180" s="3" t="n">
        <v>1614.952982</v>
      </c>
      <c r="X180" s="3" t="n">
        <v>1594.578783</v>
      </c>
      <c r="Y180" s="3" t="n">
        <v>767.106983</v>
      </c>
      <c r="Z180" s="3" t="n">
        <v>768.258906</v>
      </c>
      <c r="AA180" s="3" t="n">
        <v>756.919093</v>
      </c>
      <c r="AB180" s="3" t="n">
        <v>753.611179</v>
      </c>
      <c r="AC180" s="3" t="n">
        <v>1587.527456</v>
      </c>
      <c r="AD180" s="3" t="n">
        <v>1591.40906</v>
      </c>
      <c r="AE180" s="3" t="n">
        <v>751.2580359999999</v>
      </c>
      <c r="AF180" s="3" t="n">
        <v>725.568398</v>
      </c>
      <c r="AG180" s="3" t="n">
        <v>710.4850750000001</v>
      </c>
      <c r="AH180" s="3" t="n">
        <v>1487.138494</v>
      </c>
      <c r="AI180" s="3" t="n">
        <v>1418.84679</v>
      </c>
      <c r="AJ180" s="3" t="n">
        <v>625.121259</v>
      </c>
      <c r="AK180" s="3" t="n">
        <v>-0</v>
      </c>
      <c r="AL180" s="3" t="n">
        <v>-0</v>
      </c>
      <c r="AM180" s="3" t="n">
        <v>-0</v>
      </c>
      <c r="AN180" s="3" t="n">
        <v>-0</v>
      </c>
      <c r="AO180" s="3" t="n">
        <v>-0</v>
      </c>
      <c r="AP180" s="3" t="n">
        <v>-0</v>
      </c>
      <c r="AQ180" s="3" t="n">
        <v>-0</v>
      </c>
      <c r="AR180" s="3" t="n">
        <v>384.373112</v>
      </c>
      <c r="AS180" s="3" t="n">
        <v>379.279472</v>
      </c>
      <c r="AT180" s="3" t="n">
        <v>356.662308</v>
      </c>
      <c r="AU180" s="3" t="n">
        <v>377.807403</v>
      </c>
      <c r="AV180" s="3" t="n">
        <v>-0</v>
      </c>
      <c r="AW180" s="3" t="n">
        <v>-0</v>
      </c>
      <c r="AX180" s="3" t="n">
        <v>-0</v>
      </c>
      <c r="AY180" s="3" t="n">
        <v>-0</v>
      </c>
      <c r="AZ180" s="3" t="n">
        <v>-0</v>
      </c>
      <c r="BA180" s="3" t="n">
        <v>-0</v>
      </c>
      <c r="BB180" s="3" t="n">
        <v>-0</v>
      </c>
      <c r="BC180" s="3" t="n">
        <v>-0</v>
      </c>
      <c r="BD180" s="3" t="n">
        <v>-0</v>
      </c>
      <c r="BE180" s="3" t="n">
        <v>-0</v>
      </c>
      <c r="BF180" s="3" t="n">
        <v>-0</v>
      </c>
      <c r="BG180" s="3" t="n">
        <v>-0</v>
      </c>
      <c r="BH180" s="3" t="n">
        <v>-0</v>
      </c>
      <c r="BI180" s="3" t="n">
        <v>-0</v>
      </c>
      <c r="BJ180" s="3" t="n">
        <v>-0</v>
      </c>
      <c r="BK180" s="3" t="n">
        <v>-0</v>
      </c>
      <c r="BL180" s="3" t="n">
        <v>-0</v>
      </c>
      <c r="BM180" s="3" t="n">
        <v>-0</v>
      </c>
      <c r="BN180" s="3" t="n">
        <v>-0</v>
      </c>
      <c r="BO180" s="3" t="n">
        <v>886.521351</v>
      </c>
      <c r="BP180" s="3" t="n">
        <v>843.668078</v>
      </c>
      <c r="BQ180" s="3" t="n">
        <v>833.155972</v>
      </c>
      <c r="BR180" s="3" t="n">
        <v>806.608891</v>
      </c>
      <c r="BS180" s="3" t="n">
        <v>786.888011</v>
      </c>
      <c r="BT180" s="3" t="n">
        <v>736.791187</v>
      </c>
      <c r="BU180" s="3" t="n">
        <v>659.39431</v>
      </c>
      <c r="BV180" s="3" t="n">
        <v>679.809096</v>
      </c>
      <c r="BW180" s="3" t="n">
        <v>659.527521</v>
      </c>
      <c r="BX180" s="3" t="n">
        <v>650.633379</v>
      </c>
      <c r="BY180" s="3" t="n">
        <v>672.846796</v>
      </c>
      <c r="BZ180" s="3" t="n">
        <v>-0</v>
      </c>
      <c r="CA180" s="3" t="n">
        <v>-0</v>
      </c>
      <c r="CB180" s="3" t="n">
        <v>-0</v>
      </c>
      <c r="CC180" s="3" t="n">
        <v>-0</v>
      </c>
      <c r="CD180" s="3" t="n">
        <v>-0</v>
      </c>
      <c r="CE180" s="3" t="n">
        <v>0.510107</v>
      </c>
      <c r="CF180" s="3" t="n">
        <v>-0</v>
      </c>
      <c r="CG180" s="3" t="n">
        <v>-0</v>
      </c>
      <c r="CH180" s="3" t="n">
        <v>-0</v>
      </c>
      <c r="CI180" s="3" t="n">
        <v>-0</v>
      </c>
      <c r="CJ180" s="3" t="n">
        <v>-0</v>
      </c>
      <c r="CK180" s="3" t="n">
        <v>-0</v>
      </c>
      <c r="CL180" s="3" t="n">
        <v>-0</v>
      </c>
      <c r="CM180" s="3" t="n">
        <v>681.330391</v>
      </c>
      <c r="CN180" s="3" t="n">
        <v>1211.055646</v>
      </c>
      <c r="CO180" s="3" t="n">
        <v>437.443302</v>
      </c>
      <c r="CP180" s="3" t="n">
        <v>520.3142790000001</v>
      </c>
      <c r="CQ180" s="3" t="n">
        <v>550.18897</v>
      </c>
      <c r="CR180" s="3" t="n">
        <v>590.156324</v>
      </c>
      <c r="CS180" s="3" t="n">
        <v>642.9984930000001</v>
      </c>
      <c r="CT180" s="3" t="n">
        <v>687.270325</v>
      </c>
      <c r="CU180" s="3" t="n">
        <v>741.197221</v>
      </c>
      <c r="CV180" s="3" t="n">
        <v>795.6397940000001</v>
      </c>
      <c r="CW180" s="3" t="n">
        <v>843.7656469999999</v>
      </c>
      <c r="CX180" s="3" t="n">
        <v>866.7663219999999</v>
      </c>
      <c r="CY180" s="3" t="n">
        <v>895.854268</v>
      </c>
      <c r="CZ180" s="3" t="n">
        <v>985.696475</v>
      </c>
      <c r="DA180" s="3" t="n">
        <v>1021.849824</v>
      </c>
      <c r="DB180" s="3" t="n">
        <v>1041.793933</v>
      </c>
      <c r="DC180" s="3" t="n">
        <v>1105.016792</v>
      </c>
      <c r="DD180" s="3" t="n">
        <v>1044.30956</v>
      </c>
      <c r="DE180" s="3" t="n">
        <v>852.101172</v>
      </c>
      <c r="DF180" s="3" t="n">
        <v>850.757727</v>
      </c>
      <c r="DG180" s="3" t="n">
        <v>936.845418</v>
      </c>
      <c r="DH180" s="3" t="n">
        <v>971.27873</v>
      </c>
      <c r="DI180" s="3" t="n">
        <v>976.093587</v>
      </c>
      <c r="DJ180" s="3" t="n">
        <v>1006.808123</v>
      </c>
      <c r="DK180" s="3" t="n">
        <v>203.450721</v>
      </c>
      <c r="DL180" s="3" t="n">
        <v>188.234247</v>
      </c>
      <c r="DM180" s="3" t="n">
        <v>192.510189</v>
      </c>
      <c r="DN180" s="3" t="n">
        <v>223.073964</v>
      </c>
      <c r="DO180" s="3" t="n">
        <v>233.182646</v>
      </c>
      <c r="DP180" s="3" t="n">
        <v>230.097971</v>
      </c>
      <c r="DQ180" s="3" t="n">
        <v>224.970333</v>
      </c>
      <c r="DR180" s="3" t="n">
        <v>211.828532</v>
      </c>
      <c r="DS180" s="3" t="n">
        <v>208.003819</v>
      </c>
      <c r="DT180" s="3" t="n">
        <v>727.895702</v>
      </c>
      <c r="DU180" s="3" t="n">
        <v>214.115442</v>
      </c>
      <c r="DV180" s="3" t="n">
        <v>1033.799015</v>
      </c>
      <c r="DW180" s="3" t="n">
        <v>1037.035262</v>
      </c>
      <c r="DX180" s="3" t="n">
        <v>1040.620305</v>
      </c>
      <c r="DY180" s="3" t="n">
        <v>1050.453803</v>
      </c>
      <c r="DZ180" s="3" t="n">
        <v>1055.526219</v>
      </c>
      <c r="EA180" s="3" t="n">
        <v>1051.493434</v>
      </c>
      <c r="EB180" s="3" t="n">
        <v>988.5581</v>
      </c>
      <c r="EC180" s="3" t="n">
        <v>861.43193</v>
      </c>
      <c r="ED180" s="3" t="n">
        <v>834.4409000000001</v>
      </c>
      <c r="EE180" s="3" t="n">
        <v>830.1686130000001</v>
      </c>
      <c r="EF180" s="3" t="n">
        <v>843.782932</v>
      </c>
      <c r="EG180" s="3" t="n">
        <v>827.394621</v>
      </c>
      <c r="EH180" s="3" t="n">
        <v>851.749471</v>
      </c>
      <c r="EI180" s="3" t="n">
        <v>848.189845</v>
      </c>
      <c r="EJ180" s="3" t="n">
        <v>843.364881</v>
      </c>
      <c r="EK180" s="3" t="n">
        <v>845.178645</v>
      </c>
      <c r="EL180" s="3" t="n">
        <v>861.568997</v>
      </c>
      <c r="EM180" s="3" t="n">
        <v>834.576292</v>
      </c>
      <c r="EN180" s="3" t="n">
        <v>836.707271</v>
      </c>
      <c r="EO180" s="3" t="n">
        <v>822.175071</v>
      </c>
      <c r="EP180" s="3" t="n">
        <v>86801.647377</v>
      </c>
      <c r="EQ180" s="3" t="n">
        <v>64732.628153</v>
      </c>
    </row>
    <row r="181">
      <c r="A181" s="2" t="inlineStr">
        <is>
          <t>2025-07-30</t>
        </is>
      </c>
      <c r="B181" s="3" t="n">
        <v>810.930432</v>
      </c>
      <c r="C181" s="3" t="n">
        <v>783.0958879999999</v>
      </c>
      <c r="D181" s="3" t="n">
        <v>815.825584</v>
      </c>
      <c r="E181" s="3" t="n">
        <v>831.543352</v>
      </c>
      <c r="F181" s="3" t="n">
        <v>816.527395</v>
      </c>
      <c r="G181" s="3" t="n">
        <v>801.567062</v>
      </c>
      <c r="H181" s="3" t="n">
        <v>837.202928</v>
      </c>
      <c r="I181" s="3" t="n">
        <v>838.495368</v>
      </c>
      <c r="J181" s="3" t="n">
        <v>800.697725</v>
      </c>
      <c r="K181" s="3" t="n">
        <v>813.453264</v>
      </c>
      <c r="L181" s="3" t="n">
        <v>822.715228</v>
      </c>
      <c r="M181" s="3" t="n">
        <v>818.643282</v>
      </c>
      <c r="N181" s="3" t="n">
        <v>815.560961</v>
      </c>
      <c r="O181" s="3" t="n">
        <v>801.467974</v>
      </c>
      <c r="P181" s="3" t="n">
        <v>801.924043</v>
      </c>
      <c r="Q181" s="3" t="n">
        <v>772.237463</v>
      </c>
      <c r="R181" s="3" t="n">
        <v>787.858461</v>
      </c>
      <c r="S181" s="3" t="n">
        <v>1286.288604</v>
      </c>
      <c r="T181" s="3" t="n">
        <v>1592.428711</v>
      </c>
      <c r="U181" s="3" t="n">
        <v>1595.274928</v>
      </c>
      <c r="V181" s="3" t="n">
        <v>1599.348926</v>
      </c>
      <c r="W181" s="3" t="n">
        <v>781.240481</v>
      </c>
      <c r="X181" s="3" t="n">
        <v>766.879786</v>
      </c>
      <c r="Y181" s="3" t="n">
        <v>751.077709</v>
      </c>
      <c r="Z181" s="3" t="n">
        <v>769.5922859999999</v>
      </c>
      <c r="AA181" s="3" t="n">
        <v>784.9566579999999</v>
      </c>
      <c r="AB181" s="3" t="n">
        <v>1598.726874</v>
      </c>
      <c r="AC181" s="3" t="n">
        <v>1585.914925</v>
      </c>
      <c r="AD181" s="3" t="n">
        <v>1582.655686</v>
      </c>
      <c r="AE181" s="3" t="n">
        <v>1580.35391</v>
      </c>
      <c r="AF181" s="3" t="n">
        <v>738.818035</v>
      </c>
      <c r="AG181" s="3" t="n">
        <v>730.305791</v>
      </c>
      <c r="AH181" s="3" t="n">
        <v>1515.76252</v>
      </c>
      <c r="AI181" s="3" t="n">
        <v>1439.627225</v>
      </c>
      <c r="AJ181" s="3" t="n">
        <v>640.595326</v>
      </c>
      <c r="AK181" s="3" t="n">
        <v>-0</v>
      </c>
      <c r="AL181" s="3" t="n">
        <v>-0</v>
      </c>
      <c r="AM181" s="3" t="n">
        <v>-0</v>
      </c>
      <c r="AN181" s="3" t="n">
        <v>-0</v>
      </c>
      <c r="AO181" s="3" t="n">
        <v>-0</v>
      </c>
      <c r="AP181" s="3" t="n">
        <v>-0</v>
      </c>
      <c r="AQ181" s="3" t="n">
        <v>-0</v>
      </c>
      <c r="AR181" s="3" t="n">
        <v>-0</v>
      </c>
      <c r="AS181" s="3" t="n">
        <v>-0</v>
      </c>
      <c r="AT181" s="3" t="n">
        <v>326.948568</v>
      </c>
      <c r="AU181" s="3" t="n">
        <v>261.587342</v>
      </c>
      <c r="AV181" s="3" t="n">
        <v>-0</v>
      </c>
      <c r="AW181" s="3" t="n">
        <v>-0</v>
      </c>
      <c r="AX181" s="3" t="n">
        <v>-0</v>
      </c>
      <c r="AY181" s="3" t="n">
        <v>-0</v>
      </c>
      <c r="AZ181" s="3" t="n">
        <v>-0</v>
      </c>
      <c r="BA181" s="3" t="n">
        <v>-0</v>
      </c>
      <c r="BB181" s="3" t="n">
        <v>-0</v>
      </c>
      <c r="BC181" s="3" t="n">
        <v>-0</v>
      </c>
      <c r="BD181" s="3" t="n">
        <v>-0</v>
      </c>
      <c r="BE181" s="3" t="n">
        <v>-0</v>
      </c>
      <c r="BF181" s="3" t="n">
        <v>-0</v>
      </c>
      <c r="BG181" s="3" t="n">
        <v>-0</v>
      </c>
      <c r="BH181" s="3" t="n">
        <v>-0</v>
      </c>
      <c r="BI181" s="3" t="n">
        <v>-0</v>
      </c>
      <c r="BJ181" s="3" t="n">
        <v>-0</v>
      </c>
      <c r="BK181" s="3" t="n">
        <v>-0</v>
      </c>
      <c r="BL181" s="3" t="n">
        <v>-0</v>
      </c>
      <c r="BM181" s="3" t="n">
        <v>-0</v>
      </c>
      <c r="BN181" s="3" t="n">
        <v>-0</v>
      </c>
      <c r="BO181" s="3" t="n">
        <v>746.8704</v>
      </c>
      <c r="BP181" s="3" t="n">
        <v>731.223355</v>
      </c>
      <c r="BQ181" s="3" t="n">
        <v>-0</v>
      </c>
      <c r="BR181" s="3" t="n">
        <v>-0</v>
      </c>
      <c r="BS181" s="3" t="n">
        <v>571.233943</v>
      </c>
      <c r="BT181" s="3" t="n">
        <v>551.46933</v>
      </c>
      <c r="BU181" s="3" t="n">
        <v>488.041603</v>
      </c>
      <c r="BV181" s="3" t="n">
        <v>471.697777</v>
      </c>
      <c r="BW181" s="3" t="n">
        <v>428.848382</v>
      </c>
      <c r="BX181" s="3" t="n">
        <v>429.499769</v>
      </c>
      <c r="BY181" s="3" t="n">
        <v>409.769968</v>
      </c>
      <c r="BZ181" s="3" t="n">
        <v>-0</v>
      </c>
      <c r="CA181" s="3" t="n">
        <v>-0</v>
      </c>
      <c r="CB181" s="3" t="n">
        <v>-0</v>
      </c>
      <c r="CC181" s="3" t="n">
        <v>-0</v>
      </c>
      <c r="CD181" s="3" t="n">
        <v>-0</v>
      </c>
      <c r="CE181" s="3" t="n">
        <v>-0</v>
      </c>
      <c r="CF181" s="3" t="n">
        <v>-0</v>
      </c>
      <c r="CG181" s="3" t="n">
        <v>-0</v>
      </c>
      <c r="CH181" s="3" t="n">
        <v>-0</v>
      </c>
      <c r="CI181" s="3" t="n">
        <v>-0</v>
      </c>
      <c r="CJ181" s="3" t="n">
        <v>-0</v>
      </c>
      <c r="CK181" s="3" t="n">
        <v>-0</v>
      </c>
      <c r="CL181" s="3" t="n">
        <v>-0</v>
      </c>
      <c r="CM181" s="3" t="n">
        <v>135.98929</v>
      </c>
      <c r="CN181" s="3" t="n">
        <v>201.762079</v>
      </c>
      <c r="CO181" s="3" t="n">
        <v>244.92188</v>
      </c>
      <c r="CP181" s="3" t="n">
        <v>375.757291</v>
      </c>
      <c r="CQ181" s="3" t="n">
        <v>427.896916</v>
      </c>
      <c r="CR181" s="3" t="n">
        <v>467.917822</v>
      </c>
      <c r="CS181" s="3" t="n">
        <v>569.513299</v>
      </c>
      <c r="CT181" s="3" t="n">
        <v>612.828592</v>
      </c>
      <c r="CU181" s="3" t="n">
        <v>681.002287</v>
      </c>
      <c r="CV181" s="3" t="n">
        <v>763.716724</v>
      </c>
      <c r="CW181" s="3" t="n">
        <v>763.460562</v>
      </c>
      <c r="CX181" s="3" t="n">
        <v>791.899266</v>
      </c>
      <c r="CY181" s="3" t="n">
        <v>875.347854</v>
      </c>
      <c r="CZ181" s="3" t="n">
        <v>911.2560089999999</v>
      </c>
      <c r="DA181" s="3" t="n">
        <v>938.747918</v>
      </c>
      <c r="DB181" s="3" t="n">
        <v>1010.183683</v>
      </c>
      <c r="DC181" s="3" t="n">
        <v>1098.019988</v>
      </c>
      <c r="DD181" s="3" t="n">
        <v>1012.515446</v>
      </c>
      <c r="DE181" s="3" t="n">
        <v>816.287031</v>
      </c>
      <c r="DF181" s="3" t="n">
        <v>859.831022</v>
      </c>
      <c r="DG181" s="3" t="n">
        <v>965.394241</v>
      </c>
      <c r="DH181" s="3" t="n">
        <v>976.077827</v>
      </c>
      <c r="DI181" s="3" t="n">
        <v>953.518271</v>
      </c>
      <c r="DJ181" s="3" t="n">
        <v>987.608245</v>
      </c>
      <c r="DK181" s="3" t="n">
        <v>214.085596</v>
      </c>
      <c r="DL181" s="3" t="n">
        <v>195.917065</v>
      </c>
      <c r="DM181" s="3" t="n">
        <v>709.2046360000001</v>
      </c>
      <c r="DN181" s="3" t="n">
        <v>210.994578</v>
      </c>
      <c r="DO181" s="3" t="n">
        <v>213.248232</v>
      </c>
      <c r="DP181" s="3" t="n">
        <v>205.728413</v>
      </c>
      <c r="DQ181" s="3" t="n">
        <v>212.639602</v>
      </c>
      <c r="DR181" s="3" t="n">
        <v>214.955214</v>
      </c>
      <c r="DS181" s="3" t="n">
        <v>220.921123</v>
      </c>
      <c r="DT181" s="3" t="n">
        <v>211.86122</v>
      </c>
      <c r="DU181" s="3" t="n">
        <v>181.896872</v>
      </c>
      <c r="DV181" s="3" t="n">
        <v>1008.003029</v>
      </c>
      <c r="DW181" s="3" t="n">
        <v>1037.57895</v>
      </c>
      <c r="DX181" s="3" t="n">
        <v>1048.583227</v>
      </c>
      <c r="DY181" s="3" t="n">
        <v>1040.364281</v>
      </c>
      <c r="DZ181" s="3" t="n">
        <v>1021.677215</v>
      </c>
      <c r="EA181" s="3" t="n">
        <v>1014.467365</v>
      </c>
      <c r="EB181" s="3" t="n">
        <v>946.192174</v>
      </c>
      <c r="EC181" s="3" t="n">
        <v>852.497416</v>
      </c>
      <c r="ED181" s="3" t="n">
        <v>867.719385</v>
      </c>
      <c r="EE181" s="3" t="n">
        <v>882.339553</v>
      </c>
      <c r="EF181" s="3" t="n">
        <v>874.895876</v>
      </c>
      <c r="EG181" s="3" t="n">
        <v>813.91615</v>
      </c>
      <c r="EH181" s="3" t="n">
        <v>825.906262</v>
      </c>
      <c r="EI181" s="3" t="n">
        <v>840.968117</v>
      </c>
      <c r="EJ181" s="3" t="n">
        <v>803.902114</v>
      </c>
      <c r="EK181" s="3" t="n">
        <v>808.546599</v>
      </c>
      <c r="EL181" s="3" t="n">
        <v>859.588447</v>
      </c>
      <c r="EM181" s="3" t="n">
        <v>865.806631</v>
      </c>
      <c r="EN181" s="3" t="n">
        <v>859.787152</v>
      </c>
      <c r="EO181" s="3" t="n">
        <v>812.592225</v>
      </c>
      <c r="EP181" s="3" t="n">
        <v>78845.02348999999</v>
      </c>
      <c r="EQ181" s="3" t="n">
        <v>62236.283547</v>
      </c>
    </row>
    <row r="182">
      <c r="A182" s="2" t="inlineStr">
        <is>
          <t>2025-07-31</t>
        </is>
      </c>
      <c r="B182" s="3" t="n">
        <v>824.166738</v>
      </c>
      <c r="C182" s="3" t="n">
        <v>823.893247</v>
      </c>
      <c r="D182" s="3" t="n">
        <v>842.927762</v>
      </c>
      <c r="E182" s="3" t="n">
        <v>821.690756</v>
      </c>
      <c r="F182" s="3" t="n">
        <v>827.465301</v>
      </c>
      <c r="G182" s="3" t="n">
        <v>839.245268</v>
      </c>
      <c r="H182" s="3" t="n">
        <v>820.267474</v>
      </c>
      <c r="I182" s="3" t="n">
        <v>806.40977</v>
      </c>
      <c r="J182" s="3" t="n">
        <v>795.394641</v>
      </c>
      <c r="K182" s="3" t="n">
        <v>788.123197</v>
      </c>
      <c r="L182" s="3" t="n">
        <v>797.535126</v>
      </c>
      <c r="M182" s="3" t="n">
        <v>1515.681347</v>
      </c>
      <c r="N182" s="3" t="n">
        <v>785.188272</v>
      </c>
      <c r="O182" s="3" t="n">
        <v>771.808906</v>
      </c>
      <c r="P182" s="3" t="n">
        <v>795.607511</v>
      </c>
      <c r="Q182" s="3" t="n">
        <v>776.329011</v>
      </c>
      <c r="R182" s="3" t="n">
        <v>1623.649939</v>
      </c>
      <c r="S182" s="3" t="n">
        <v>1615.62766</v>
      </c>
      <c r="T182" s="3" t="n">
        <v>765.700997</v>
      </c>
      <c r="U182" s="3" t="n">
        <v>782.775416</v>
      </c>
      <c r="V182" s="3" t="n">
        <v>799.321544</v>
      </c>
      <c r="W182" s="3" t="n">
        <v>794.827885</v>
      </c>
      <c r="X182" s="3" t="n">
        <v>1595.287458</v>
      </c>
      <c r="Y182" s="3" t="n">
        <v>1562.188211</v>
      </c>
      <c r="Z182" s="3" t="n">
        <v>748.536222</v>
      </c>
      <c r="AA182" s="3" t="n">
        <v>1582.888755</v>
      </c>
      <c r="AB182" s="3" t="n">
        <v>1560.317347</v>
      </c>
      <c r="AC182" s="3" t="n">
        <v>752.122787</v>
      </c>
      <c r="AD182" s="3" t="n">
        <v>784.118548</v>
      </c>
      <c r="AE182" s="3" t="n">
        <v>771.56588</v>
      </c>
      <c r="AF182" s="3" t="n">
        <v>1574.735772</v>
      </c>
      <c r="AG182" s="3" t="n">
        <v>1532.847786</v>
      </c>
      <c r="AH182" s="3" t="n">
        <v>1489.879286</v>
      </c>
      <c r="AI182" s="3" t="n">
        <v>1449.416056</v>
      </c>
      <c r="AJ182" s="3" t="n">
        <v>674.147978</v>
      </c>
      <c r="AK182" s="3" t="n">
        <v>-0</v>
      </c>
      <c r="AL182" s="3" t="n">
        <v>-0</v>
      </c>
      <c r="AM182" s="3" t="n">
        <v>-0</v>
      </c>
      <c r="AN182" s="3" t="n">
        <v>-0</v>
      </c>
      <c r="AO182" s="3" t="n">
        <v>-0</v>
      </c>
      <c r="AP182" s="3" t="n">
        <v>-0</v>
      </c>
      <c r="AQ182" s="3" t="n">
        <v>-0</v>
      </c>
      <c r="AR182" s="3" t="n">
        <v>275.965178</v>
      </c>
      <c r="AS182" s="3" t="n">
        <v>315.576447</v>
      </c>
      <c r="AT182" s="3" t="n">
        <v>293.993779</v>
      </c>
      <c r="AU182" s="3" t="n">
        <v>241.619125</v>
      </c>
      <c r="AV182" s="3" t="n">
        <v>-0</v>
      </c>
      <c r="AW182" s="3" t="n">
        <v>-0</v>
      </c>
      <c r="AX182" s="3" t="n">
        <v>-0</v>
      </c>
      <c r="AY182" s="3" t="n">
        <v>-0</v>
      </c>
      <c r="AZ182" s="3" t="n">
        <v>-0</v>
      </c>
      <c r="BA182" s="3" t="n">
        <v>-0</v>
      </c>
      <c r="BB182" s="3" t="n">
        <v>-0</v>
      </c>
      <c r="BC182" s="3" t="n">
        <v>-0</v>
      </c>
      <c r="BD182" s="3" t="n">
        <v>-0</v>
      </c>
      <c r="BE182" s="3" t="n">
        <v>-0</v>
      </c>
      <c r="BF182" s="3" t="n">
        <v>-0</v>
      </c>
      <c r="BG182" s="3" t="n">
        <v>-0</v>
      </c>
      <c r="BH182" s="3" t="n">
        <v>-0</v>
      </c>
      <c r="BI182" s="3" t="n">
        <v>-0</v>
      </c>
      <c r="BJ182" s="3" t="n">
        <v>-0</v>
      </c>
      <c r="BK182" s="3" t="n">
        <v>-0</v>
      </c>
      <c r="BL182" s="3" t="n">
        <v>-0</v>
      </c>
      <c r="BM182" s="3" t="n">
        <v>-0</v>
      </c>
      <c r="BN182" s="3" t="n">
        <v>-0</v>
      </c>
      <c r="BO182" s="3" t="n">
        <v>708.594506</v>
      </c>
      <c r="BP182" s="3" t="n">
        <v>721.013785</v>
      </c>
      <c r="BQ182" s="3" t="n">
        <v>725.911982</v>
      </c>
      <c r="BR182" s="3" t="n">
        <v>683.75618</v>
      </c>
      <c r="BS182" s="3" t="n">
        <v>679.406117</v>
      </c>
      <c r="BT182" s="3" t="n">
        <v>682.481616</v>
      </c>
      <c r="BU182" s="3" t="n">
        <v>623.407934</v>
      </c>
      <c r="BV182" s="3" t="n">
        <v>617.521027</v>
      </c>
      <c r="BW182" s="3" t="n">
        <v>622.150026</v>
      </c>
      <c r="BX182" s="3" t="n">
        <v>658.726029</v>
      </c>
      <c r="BY182" s="3" t="n">
        <v>600.848242</v>
      </c>
      <c r="BZ182" s="3" t="n">
        <v>-0</v>
      </c>
      <c r="CA182" s="3" t="n">
        <v>-0</v>
      </c>
      <c r="CB182" s="3" t="n">
        <v>-0</v>
      </c>
      <c r="CC182" s="3" t="n">
        <v>-0</v>
      </c>
      <c r="CD182" s="3" t="n">
        <v>30.838475</v>
      </c>
      <c r="CE182" s="3" t="n">
        <v>66.40149099999999</v>
      </c>
      <c r="CF182" s="3" t="n">
        <v>-0</v>
      </c>
      <c r="CG182" s="3" t="n">
        <v>-0</v>
      </c>
      <c r="CH182" s="3" t="n">
        <v>-0</v>
      </c>
      <c r="CI182" s="3" t="n">
        <v>-0</v>
      </c>
      <c r="CJ182" s="3" t="n">
        <v>-0</v>
      </c>
      <c r="CK182" s="3" t="n">
        <v>-0</v>
      </c>
      <c r="CL182" s="3" t="n">
        <v>-0</v>
      </c>
      <c r="CM182" s="3" t="n">
        <v>760.784325</v>
      </c>
      <c r="CN182" s="3" t="n">
        <v>1075.871606</v>
      </c>
      <c r="CO182" s="3" t="n">
        <v>285.918793</v>
      </c>
      <c r="CP182" s="3" t="n">
        <v>334.391752</v>
      </c>
      <c r="CQ182" s="3" t="n">
        <v>365.146627</v>
      </c>
      <c r="CR182" s="3" t="n">
        <v>390.188006</v>
      </c>
      <c r="CS182" s="3" t="n">
        <v>416.953225</v>
      </c>
      <c r="CT182" s="3" t="n">
        <v>523.179357</v>
      </c>
      <c r="CU182" s="3" t="n">
        <v>597.827447</v>
      </c>
      <c r="CV182" s="3" t="n">
        <v>691.886515</v>
      </c>
      <c r="CW182" s="3" t="n">
        <v>739.50297</v>
      </c>
      <c r="CX182" s="3" t="n">
        <v>791.937457</v>
      </c>
      <c r="CY182" s="3" t="n">
        <v>879.349151</v>
      </c>
      <c r="CZ182" s="3" t="n">
        <v>935.835947</v>
      </c>
      <c r="DA182" s="3" t="n">
        <v>963.2369619999999</v>
      </c>
      <c r="DB182" s="3" t="n">
        <v>971.605235</v>
      </c>
      <c r="DC182" s="3" t="n">
        <v>1088.586732</v>
      </c>
      <c r="DD182" s="3" t="n">
        <v>1050.190039</v>
      </c>
      <c r="DE182" s="3" t="n">
        <v>876.291831</v>
      </c>
      <c r="DF182" s="3" t="n">
        <v>862.892536</v>
      </c>
      <c r="DG182" s="3" t="n">
        <v>916.798446</v>
      </c>
      <c r="DH182" s="3" t="n">
        <v>945.559294</v>
      </c>
      <c r="DI182" s="3" t="n">
        <v>956.611937</v>
      </c>
      <c r="DJ182" s="3" t="n">
        <v>988.650539</v>
      </c>
      <c r="DK182" s="3" t="n">
        <v>174.558064</v>
      </c>
      <c r="DL182" s="3" t="n">
        <v>195.66449</v>
      </c>
      <c r="DM182" s="3" t="n">
        <v>196.573285</v>
      </c>
      <c r="DN182" s="3" t="n">
        <v>202.608303</v>
      </c>
      <c r="DO182" s="3" t="n">
        <v>191.685011</v>
      </c>
      <c r="DP182" s="3" t="n">
        <v>184.190596</v>
      </c>
      <c r="DQ182" s="3" t="n">
        <v>203.266381</v>
      </c>
      <c r="DR182" s="3" t="n">
        <v>196.111584</v>
      </c>
      <c r="DS182" s="3" t="n">
        <v>723.523867</v>
      </c>
      <c r="DT182" s="3" t="n">
        <v>206.072917</v>
      </c>
      <c r="DU182" s="3" t="n">
        <v>202.145458</v>
      </c>
      <c r="DV182" s="3" t="n">
        <v>1031.233043</v>
      </c>
      <c r="DW182" s="3" t="n">
        <v>1027.002874</v>
      </c>
      <c r="DX182" s="3" t="n">
        <v>1034.967668</v>
      </c>
      <c r="DY182" s="3" t="n">
        <v>1042.671167</v>
      </c>
      <c r="DZ182" s="3" t="n">
        <v>1053.018412</v>
      </c>
      <c r="EA182" s="3" t="n">
        <v>1033.781243</v>
      </c>
      <c r="EB182" s="3" t="n">
        <v>954.8398979999999</v>
      </c>
      <c r="EC182" s="3" t="n">
        <v>865.790127</v>
      </c>
      <c r="ED182" s="3" t="n">
        <v>845.630421</v>
      </c>
      <c r="EE182" s="3" t="n">
        <v>851.934726</v>
      </c>
      <c r="EF182" s="3" t="n">
        <v>855.634287</v>
      </c>
      <c r="EG182" s="3" t="n">
        <v>813.067004</v>
      </c>
      <c r="EH182" s="3" t="n">
        <v>823.008924</v>
      </c>
      <c r="EI182" s="3" t="n">
        <v>851.81078</v>
      </c>
      <c r="EJ182" s="3" t="n">
        <v>848.557789</v>
      </c>
      <c r="EK182" s="3" t="n">
        <v>833.311638</v>
      </c>
      <c r="EL182" s="3" t="n">
        <v>826.311639</v>
      </c>
      <c r="EM182" s="3" t="n">
        <v>838.780587</v>
      </c>
      <c r="EN182" s="3" t="n">
        <v>1610.686701</v>
      </c>
      <c r="EO182" s="3" t="n">
        <v>1458.857204</v>
      </c>
      <c r="EP182" s="3" t="n">
        <v>85226.39461</v>
      </c>
      <c r="EQ182" s="3" t="n">
        <v>62398.544203</v>
      </c>
    </row>
    <row r="183">
      <c r="A183" s="2" t="inlineStr">
        <is>
          <t>2025-08-01</t>
        </is>
      </c>
      <c r="B183" s="3" t="n">
        <v>620.9822359999999</v>
      </c>
      <c r="C183" s="3" t="n">
        <v>-0</v>
      </c>
      <c r="D183" s="3" t="n">
        <v>658.0392880000001</v>
      </c>
      <c r="E183" s="3" t="n">
        <v>657.624821</v>
      </c>
      <c r="F183" s="3" t="n">
        <v>669.590405</v>
      </c>
      <c r="G183" s="3" t="n">
        <v>-0</v>
      </c>
      <c r="H183" s="3" t="n">
        <v>-0</v>
      </c>
      <c r="I183" s="3" t="n">
        <v>664.342342</v>
      </c>
      <c r="J183" s="3" t="n">
        <v>640.557488</v>
      </c>
      <c r="K183" s="3" t="n">
        <v>627.142561</v>
      </c>
      <c r="L183" s="3" t="n">
        <v>619.558482</v>
      </c>
      <c r="M183" s="3" t="n">
        <v>625.8172980000001</v>
      </c>
      <c r="N183" s="3" t="n">
        <v>629.805058</v>
      </c>
      <c r="O183" s="3" t="n">
        <v>646.043959</v>
      </c>
      <c r="P183" s="3" t="n">
        <v>24.351599</v>
      </c>
      <c r="Q183" s="3" t="n">
        <v>621.770066</v>
      </c>
      <c r="R183" s="3" t="n">
        <v>617.210412</v>
      </c>
      <c r="S183" s="3" t="n">
        <v>606.314793</v>
      </c>
      <c r="T183" s="3" t="n">
        <v>604.383659</v>
      </c>
      <c r="U183" s="3" t="n">
        <v>620.143315</v>
      </c>
      <c r="V183" s="3" t="n">
        <v>621.889913</v>
      </c>
      <c r="W183" s="3" t="n">
        <v>628.62791</v>
      </c>
      <c r="X183" s="3" t="n">
        <v>591.140795</v>
      </c>
      <c r="Y183" s="3" t="n">
        <v>545.334391</v>
      </c>
      <c r="Z183" s="3" t="n">
        <v>581.76359</v>
      </c>
      <c r="AA183" s="3" t="n">
        <v>597.058074</v>
      </c>
      <c r="AB183" s="3" t="n">
        <v>582.552639</v>
      </c>
      <c r="AC183" s="3" t="n">
        <v>574.1045800000001</v>
      </c>
      <c r="AD183" s="3" t="n">
        <v>584.014239</v>
      </c>
      <c r="AE183" s="3" t="n">
        <v>557.555667</v>
      </c>
      <c r="AF183" s="3" t="n">
        <v>557.764053</v>
      </c>
      <c r="AG183" s="3" t="n">
        <v>526.87072</v>
      </c>
      <c r="AH183" s="3" t="n">
        <v>1296.599724</v>
      </c>
      <c r="AI183" s="3" t="n">
        <v>1265.907059</v>
      </c>
      <c r="AJ183" s="3" t="n">
        <v>-0</v>
      </c>
      <c r="AK183" s="3" t="n">
        <v>-0</v>
      </c>
      <c r="AL183" s="3" t="n">
        <v>-0</v>
      </c>
      <c r="AM183" s="3" t="n">
        <v>-0</v>
      </c>
      <c r="AN183" s="3" t="n">
        <v>-0</v>
      </c>
      <c r="AO183" s="3" t="n">
        <v>-0</v>
      </c>
      <c r="AP183" s="3" t="n">
        <v>-0</v>
      </c>
      <c r="AQ183" s="3" t="n">
        <v>-0</v>
      </c>
      <c r="AR183" s="3" t="n">
        <v>-0</v>
      </c>
      <c r="AS183" s="3" t="n">
        <v>-0</v>
      </c>
      <c r="AT183" s="3" t="n">
        <v>-0</v>
      </c>
      <c r="AU183" s="3" t="n">
        <v>-0</v>
      </c>
      <c r="AV183" s="3" t="n">
        <v>-0</v>
      </c>
      <c r="AW183" s="3" t="n">
        <v>-0</v>
      </c>
      <c r="AX183" s="3" t="n">
        <v>-0</v>
      </c>
      <c r="AY183" s="3" t="n">
        <v>-0</v>
      </c>
      <c r="AZ183" s="3" t="n">
        <v>-0</v>
      </c>
      <c r="BA183" s="3" t="n">
        <v>-0</v>
      </c>
      <c r="BB183" s="3" t="n">
        <v>-0</v>
      </c>
      <c r="BC183" s="3" t="n">
        <v>-0</v>
      </c>
      <c r="BD183" s="3" t="n">
        <v>-0</v>
      </c>
      <c r="BE183" s="3" t="n">
        <v>-0</v>
      </c>
      <c r="BF183" s="3" t="n">
        <v>-0</v>
      </c>
      <c r="BG183" s="3" t="n">
        <v>-0</v>
      </c>
      <c r="BH183" s="3" t="n">
        <v>-0</v>
      </c>
      <c r="BI183" s="3" t="n">
        <v>-0</v>
      </c>
      <c r="BJ183" s="3" t="n">
        <v>-0</v>
      </c>
      <c r="BK183" s="3" t="n">
        <v>-0</v>
      </c>
      <c r="BL183" s="3" t="n">
        <v>-0</v>
      </c>
      <c r="BM183" s="3" t="n">
        <v>-0</v>
      </c>
      <c r="BN183" s="3" t="n">
        <v>-0</v>
      </c>
      <c r="BO183" s="3" t="n">
        <v>-0</v>
      </c>
      <c r="BP183" s="3" t="n">
        <v>-0</v>
      </c>
      <c r="BQ183" s="3" t="n">
        <v>-0</v>
      </c>
      <c r="BR183" s="3" t="n">
        <v>-0</v>
      </c>
      <c r="BS183" s="3" t="n">
        <v>-0</v>
      </c>
      <c r="BT183" s="3" t="n">
        <v>-0</v>
      </c>
      <c r="BU183" s="3" t="n">
        <v>-0</v>
      </c>
      <c r="BV183" s="3" t="n">
        <v>-0</v>
      </c>
      <c r="BW183" s="3" t="n">
        <v>-0</v>
      </c>
      <c r="BX183" s="3" t="n">
        <v>-0</v>
      </c>
      <c r="BY183" s="3" t="n">
        <v>-0</v>
      </c>
      <c r="BZ183" s="3" t="n">
        <v>-0</v>
      </c>
      <c r="CA183" s="3" t="n">
        <v>-0</v>
      </c>
      <c r="CB183" s="3" t="n">
        <v>-0</v>
      </c>
      <c r="CC183" s="3" t="n">
        <v>-0</v>
      </c>
      <c r="CD183" s="3" t="n">
        <v>-0</v>
      </c>
      <c r="CE183" s="3" t="n">
        <v>-0</v>
      </c>
      <c r="CF183" s="3" t="n">
        <v>-0</v>
      </c>
      <c r="CG183" s="3" t="n">
        <v>-0</v>
      </c>
      <c r="CH183" s="3" t="n">
        <v>-0</v>
      </c>
      <c r="CI183" s="3" t="n">
        <v>-0</v>
      </c>
      <c r="CJ183" s="3" t="n">
        <v>-0</v>
      </c>
      <c r="CK183" s="3" t="n">
        <v>-0</v>
      </c>
      <c r="CL183" s="3" t="n">
        <v>-0</v>
      </c>
      <c r="CM183" s="3" t="n">
        <v>-0</v>
      </c>
      <c r="CN183" s="3" t="n">
        <v>-0</v>
      </c>
      <c r="CO183" s="3" t="n">
        <v>-0</v>
      </c>
      <c r="CP183" s="3" t="n">
        <v>65.623958</v>
      </c>
      <c r="CQ183" s="3" t="n">
        <v>74.388293</v>
      </c>
      <c r="CR183" s="3" t="n">
        <v>117.609965</v>
      </c>
      <c r="CS183" s="3" t="n">
        <v>177.312581</v>
      </c>
      <c r="CT183" s="3" t="n">
        <v>213.976935</v>
      </c>
      <c r="CU183" s="3" t="n">
        <v>241.495327</v>
      </c>
      <c r="CV183" s="3" t="n">
        <v>338.517053</v>
      </c>
      <c r="CW183" s="3" t="n">
        <v>390.495887</v>
      </c>
      <c r="CX183" s="3" t="n">
        <v>368.076267</v>
      </c>
      <c r="CY183" s="3" t="n">
        <v>349.425553</v>
      </c>
      <c r="CZ183" s="3" t="n">
        <v>394.253857</v>
      </c>
      <c r="DA183" s="3" t="n">
        <v>435.807281</v>
      </c>
      <c r="DB183" s="3" t="n">
        <v>465.466334</v>
      </c>
      <c r="DC183" s="3" t="n">
        <v>510.681261</v>
      </c>
      <c r="DD183" s="3" t="n">
        <v>578.084366</v>
      </c>
      <c r="DE183" s="3" t="n">
        <v>609.660355</v>
      </c>
      <c r="DF183" s="3" t="n">
        <v>620.717258</v>
      </c>
      <c r="DG183" s="3" t="n">
        <v>651.309602</v>
      </c>
      <c r="DH183" s="3" t="n">
        <v>689.868828</v>
      </c>
      <c r="DI183" s="3" t="n">
        <v>707.807926</v>
      </c>
      <c r="DJ183" s="3" t="n">
        <v>345.468448</v>
      </c>
      <c r="DK183" s="3" t="n">
        <v>-0</v>
      </c>
      <c r="DL183" s="3" t="n">
        <v>-0</v>
      </c>
      <c r="DM183" s="3" t="n">
        <v>-0</v>
      </c>
      <c r="DN183" s="3" t="n">
        <v>-0</v>
      </c>
      <c r="DO183" s="3" t="n">
        <v>-0</v>
      </c>
      <c r="DP183" s="3" t="n">
        <v>-0</v>
      </c>
      <c r="DQ183" s="3" t="n">
        <v>-0</v>
      </c>
      <c r="DR183" s="3" t="n">
        <v>-0</v>
      </c>
      <c r="DS183" s="3" t="n">
        <v>-0</v>
      </c>
      <c r="DT183" s="3" t="n">
        <v>-0</v>
      </c>
      <c r="DU183" s="3" t="n">
        <v>-0</v>
      </c>
      <c r="DV183" s="3" t="n">
        <v>745.303666</v>
      </c>
      <c r="DW183" s="3" t="n">
        <v>763.279885</v>
      </c>
      <c r="DX183" s="3" t="n">
        <v>773.79801</v>
      </c>
      <c r="DY183" s="3" t="n">
        <v>778.655712</v>
      </c>
      <c r="DZ183" s="3" t="n">
        <v>783.389562</v>
      </c>
      <c r="EA183" s="3" t="n">
        <v>764.551995</v>
      </c>
      <c r="EB183" s="3" t="n">
        <v>718.29521</v>
      </c>
      <c r="EC183" s="3" t="n">
        <v>676.130227</v>
      </c>
      <c r="ED183" s="3" t="n">
        <v>676.238844</v>
      </c>
      <c r="EE183" s="3" t="n">
        <v>677.406914</v>
      </c>
      <c r="EF183" s="3" t="n">
        <v>690.82615</v>
      </c>
      <c r="EG183" s="3" t="n">
        <v>667.523378</v>
      </c>
      <c r="EH183" s="3" t="n">
        <v>674.898857</v>
      </c>
      <c r="EI183" s="3" t="n">
        <v>685.448948</v>
      </c>
      <c r="EJ183" s="3" t="n">
        <v>674.622418</v>
      </c>
      <c r="EK183" s="3" t="n">
        <v>666.495155</v>
      </c>
      <c r="EL183" s="3" t="n">
        <v>659.531977</v>
      </c>
      <c r="EM183" s="3" t="n">
        <v>680.77981</v>
      </c>
      <c r="EN183" s="3" t="n">
        <v>696.434709</v>
      </c>
      <c r="EO183" s="3" t="n">
        <v>651.938121</v>
      </c>
      <c r="EP183" s="3" t="n">
        <v>42116.458019</v>
      </c>
      <c r="EQ183" s="3" t="n">
        <v>24910.486713</v>
      </c>
    </row>
    <row r="184">
      <c r="A184" s="2" t="inlineStr">
        <is>
          <t>2025-08-02</t>
        </is>
      </c>
      <c r="B184" s="3" t="n">
        <v>631.16108</v>
      </c>
      <c r="C184" s="3" t="n">
        <v>620.683791</v>
      </c>
      <c r="D184" s="3" t="n">
        <v>646.816287</v>
      </c>
      <c r="E184" s="3" t="n">
        <v>-0</v>
      </c>
      <c r="F184" s="3" t="n">
        <v>441.083075</v>
      </c>
      <c r="G184" s="3" t="n">
        <v>665.725893</v>
      </c>
      <c r="H184" s="3" t="n">
        <v>651.47448</v>
      </c>
      <c r="I184" s="3" t="n">
        <v>678.270482</v>
      </c>
      <c r="J184" s="3" t="n">
        <v>-0</v>
      </c>
      <c r="K184" s="3" t="n">
        <v>590.9582380000001</v>
      </c>
      <c r="L184" s="3" t="n">
        <v>590.04872</v>
      </c>
      <c r="M184" s="3" t="n">
        <v>628.68897</v>
      </c>
      <c r="N184" s="3" t="n">
        <v>609.524393</v>
      </c>
      <c r="O184" s="3" t="n">
        <v>626.4328420000001</v>
      </c>
      <c r="P184" s="3" t="n">
        <v>655.874787</v>
      </c>
      <c r="Q184" s="3" t="n">
        <v>631.998308</v>
      </c>
      <c r="R184" s="3" t="n">
        <v>631.007329</v>
      </c>
      <c r="S184" s="3" t="n">
        <v>641.795947</v>
      </c>
      <c r="T184" s="3" t="n">
        <v>619.024908</v>
      </c>
      <c r="U184" s="3" t="n">
        <v>610.705045</v>
      </c>
      <c r="V184" s="3" t="n">
        <v>585.179892</v>
      </c>
      <c r="W184" s="3" t="n">
        <v>588.464529</v>
      </c>
      <c r="X184" s="3" t="n">
        <v>576.886651</v>
      </c>
      <c r="Y184" s="3" t="n">
        <v>582.816645</v>
      </c>
      <c r="Z184" s="3" t="n">
        <v>600.394807</v>
      </c>
      <c r="AA184" s="3" t="n">
        <v>577.566224</v>
      </c>
      <c r="AB184" s="3" t="n">
        <v>570.327231</v>
      </c>
      <c r="AC184" s="3" t="n">
        <v>567.9847569999999</v>
      </c>
      <c r="AD184" s="3" t="n">
        <v>585.649578</v>
      </c>
      <c r="AE184" s="3" t="n">
        <v>568.815299</v>
      </c>
      <c r="AF184" s="3" t="n">
        <v>572.163893</v>
      </c>
      <c r="AG184" s="3" t="n">
        <v>551.36277</v>
      </c>
      <c r="AH184" s="3" t="n">
        <v>1333.017562</v>
      </c>
      <c r="AI184" s="3" t="n">
        <v>1291.6047</v>
      </c>
      <c r="AJ184" s="3" t="n">
        <v>407.030796</v>
      </c>
      <c r="AK184" s="3" t="n">
        <v>-0</v>
      </c>
      <c r="AL184" s="3" t="n">
        <v>-0</v>
      </c>
      <c r="AM184" s="3" t="n">
        <v>-0</v>
      </c>
      <c r="AN184" s="3" t="n">
        <v>-0</v>
      </c>
      <c r="AO184" s="3" t="n">
        <v>-0</v>
      </c>
      <c r="AP184" s="3" t="n">
        <v>-0</v>
      </c>
      <c r="AQ184" s="3" t="n">
        <v>-0</v>
      </c>
      <c r="AR184" s="3" t="n">
        <v>-0</v>
      </c>
      <c r="AS184" s="3" t="n">
        <v>-0</v>
      </c>
      <c r="AT184" s="3" t="n">
        <v>-0</v>
      </c>
      <c r="AU184" s="3" t="n">
        <v>-0</v>
      </c>
      <c r="AV184" s="3" t="n">
        <v>-0</v>
      </c>
      <c r="AW184" s="3" t="n">
        <v>-0</v>
      </c>
      <c r="AX184" s="3" t="n">
        <v>-0</v>
      </c>
      <c r="AY184" s="3" t="n">
        <v>-0</v>
      </c>
      <c r="AZ184" s="3" t="n">
        <v>-0</v>
      </c>
      <c r="BA184" s="3" t="n">
        <v>-0</v>
      </c>
      <c r="BB184" s="3" t="n">
        <v>-0</v>
      </c>
      <c r="BC184" s="3" t="n">
        <v>-0</v>
      </c>
      <c r="BD184" s="3" t="n">
        <v>-0</v>
      </c>
      <c r="BE184" s="3" t="n">
        <v>-0</v>
      </c>
      <c r="BF184" s="3" t="n">
        <v>-0</v>
      </c>
      <c r="BG184" s="3" t="n">
        <v>-0</v>
      </c>
      <c r="BH184" s="3" t="n">
        <v>-0</v>
      </c>
      <c r="BI184" s="3" t="n">
        <v>-0</v>
      </c>
      <c r="BJ184" s="3" t="n">
        <v>-0</v>
      </c>
      <c r="BK184" s="3" t="n">
        <v>-0</v>
      </c>
      <c r="BL184" s="3" t="n">
        <v>-0</v>
      </c>
      <c r="BM184" s="3" t="n">
        <v>-0</v>
      </c>
      <c r="BN184" s="3" t="n">
        <v>-0</v>
      </c>
      <c r="BO184" s="3" t="n">
        <v>-0</v>
      </c>
      <c r="BP184" s="3" t="n">
        <v>-0</v>
      </c>
      <c r="BQ184" s="3" t="n">
        <v>-0</v>
      </c>
      <c r="BR184" s="3" t="n">
        <v>-0</v>
      </c>
      <c r="BS184" s="3" t="n">
        <v>-0</v>
      </c>
      <c r="BT184" s="3" t="n">
        <v>-0</v>
      </c>
      <c r="BU184" s="3" t="n">
        <v>-0</v>
      </c>
      <c r="BV184" s="3" t="n">
        <v>-0</v>
      </c>
      <c r="BW184" s="3" t="n">
        <v>-0</v>
      </c>
      <c r="BX184" s="3" t="n">
        <v>-0</v>
      </c>
      <c r="BY184" s="3" t="n">
        <v>-0</v>
      </c>
      <c r="BZ184" s="3" t="n">
        <v>-0</v>
      </c>
      <c r="CA184" s="3" t="n">
        <v>-0</v>
      </c>
      <c r="CB184" s="3" t="n">
        <v>-0</v>
      </c>
      <c r="CC184" s="3" t="n">
        <v>-0</v>
      </c>
      <c r="CD184" s="3" t="n">
        <v>-0</v>
      </c>
      <c r="CE184" s="3" t="n">
        <v>-0</v>
      </c>
      <c r="CF184" s="3" t="n">
        <v>-0</v>
      </c>
      <c r="CG184" s="3" t="n">
        <v>-0</v>
      </c>
      <c r="CH184" s="3" t="n">
        <v>-0</v>
      </c>
      <c r="CI184" s="3" t="n">
        <v>-0</v>
      </c>
      <c r="CJ184" s="3" t="n">
        <v>-0</v>
      </c>
      <c r="CK184" s="3" t="n">
        <v>-0</v>
      </c>
      <c r="CL184" s="3" t="n">
        <v>-0</v>
      </c>
      <c r="CM184" s="3" t="n">
        <v>65.96584199999999</v>
      </c>
      <c r="CN184" s="3" t="n">
        <v>62.42144</v>
      </c>
      <c r="CO184" s="3" t="n">
        <v>98.865341</v>
      </c>
      <c r="CP184" s="3" t="n">
        <v>169.931073</v>
      </c>
      <c r="CQ184" s="3" t="n">
        <v>177.635606</v>
      </c>
      <c r="CR184" s="3" t="n">
        <v>194.128655</v>
      </c>
      <c r="CS184" s="3" t="n">
        <v>236.75218</v>
      </c>
      <c r="CT184" s="3" t="n">
        <v>279.495216</v>
      </c>
      <c r="CU184" s="3" t="n">
        <v>299.308187</v>
      </c>
      <c r="CV184" s="3" t="n">
        <v>365.848087</v>
      </c>
      <c r="CW184" s="3" t="n">
        <v>379.058925</v>
      </c>
      <c r="CX184" s="3" t="n">
        <v>345.669525</v>
      </c>
      <c r="CY184" s="3" t="n">
        <v>326.312396</v>
      </c>
      <c r="CZ184" s="3" t="n">
        <v>381.498609</v>
      </c>
      <c r="DA184" s="3" t="n">
        <v>422.388018</v>
      </c>
      <c r="DB184" s="3" t="n">
        <v>448.217424</v>
      </c>
      <c r="DC184" s="3" t="n">
        <v>496.960957</v>
      </c>
      <c r="DD184" s="3" t="n">
        <v>556.46405</v>
      </c>
      <c r="DE184" s="3" t="n">
        <v>586.409969</v>
      </c>
      <c r="DF184" s="3" t="n">
        <v>603.712208</v>
      </c>
      <c r="DG184" s="3" t="n">
        <v>635.988658</v>
      </c>
      <c r="DH184" s="3" t="n">
        <v>670.0739160000001</v>
      </c>
      <c r="DI184" s="3" t="n">
        <v>708.982046</v>
      </c>
      <c r="DJ184" s="3" t="n">
        <v>395.766043</v>
      </c>
      <c r="DK184" s="3" t="n">
        <v>-0</v>
      </c>
      <c r="DL184" s="3" t="n">
        <v>-0</v>
      </c>
      <c r="DM184" s="3" t="n">
        <v>-0</v>
      </c>
      <c r="DN184" s="3" t="n">
        <v>-0</v>
      </c>
      <c r="DO184" s="3" t="n">
        <v>-0</v>
      </c>
      <c r="DP184" s="3" t="n">
        <v>-0</v>
      </c>
      <c r="DQ184" s="3" t="n">
        <v>-0</v>
      </c>
      <c r="DR184" s="3" t="n">
        <v>-0</v>
      </c>
      <c r="DS184" s="3" t="n">
        <v>-0</v>
      </c>
      <c r="DT184" s="3" t="n">
        <v>-0</v>
      </c>
      <c r="DU184" s="3" t="n">
        <v>-0</v>
      </c>
      <c r="DV184" s="3" t="n">
        <v>757.2162499999999</v>
      </c>
      <c r="DW184" s="3" t="n">
        <v>738.123431</v>
      </c>
      <c r="DX184" s="3" t="n">
        <v>771.6917549999999</v>
      </c>
      <c r="DY184" s="3" t="n">
        <v>775.77707</v>
      </c>
      <c r="DZ184" s="3" t="n">
        <v>768.6571259999999</v>
      </c>
      <c r="EA184" s="3" t="n">
        <v>762.996892</v>
      </c>
      <c r="EB184" s="3" t="n">
        <v>725.7728949999999</v>
      </c>
      <c r="EC184" s="3" t="n">
        <v>831.800715</v>
      </c>
      <c r="ED184" s="3" t="n">
        <v>1487.501827</v>
      </c>
      <c r="EE184" s="3" t="n">
        <v>655.778594</v>
      </c>
      <c r="EF184" s="3" t="n">
        <v>659.342568</v>
      </c>
      <c r="EG184" s="3" t="n">
        <v>663.443416</v>
      </c>
      <c r="EH184" s="3" t="n">
        <v>664.7141810000001</v>
      </c>
      <c r="EI184" s="3" t="n">
        <v>658.427995</v>
      </c>
      <c r="EJ184" s="3" t="n">
        <v>652.081819</v>
      </c>
      <c r="EK184" s="3" t="n">
        <v>667.059696</v>
      </c>
      <c r="EL184" s="3" t="n">
        <v>669.020413</v>
      </c>
      <c r="EM184" s="3" t="n">
        <v>655.008658</v>
      </c>
      <c r="EN184" s="3" t="n">
        <v>723.913069</v>
      </c>
      <c r="EO184" s="3" t="n">
        <v>-0</v>
      </c>
      <c r="EP184" s="3" t="n">
        <v>44326.72265</v>
      </c>
      <c r="EQ184" s="3" t="n">
        <v>25373.645748</v>
      </c>
    </row>
    <row r="185">
      <c r="A185" s="2" t="inlineStr">
        <is>
          <t>2025-08-03</t>
        </is>
      </c>
      <c r="B185" s="3" t="n">
        <v>802.22142</v>
      </c>
      <c r="C185" s="3" t="n">
        <v>773.830423</v>
      </c>
      <c r="D185" s="3" t="n">
        <v>800.520686</v>
      </c>
      <c r="E185" s="3" t="n">
        <v>795.725539</v>
      </c>
      <c r="F185" s="3" t="n">
        <v>815.327916</v>
      </c>
      <c r="G185" s="3" t="n">
        <v>837.20646</v>
      </c>
      <c r="H185" s="3" t="n">
        <v>807.317242</v>
      </c>
      <c r="I185" s="3" t="n">
        <v>811.441141</v>
      </c>
      <c r="J185" s="3" t="n">
        <v>816.983243</v>
      </c>
      <c r="K185" s="3" t="n">
        <v>763.976687</v>
      </c>
      <c r="L185" s="3" t="n">
        <v>757.129216</v>
      </c>
      <c r="M185" s="3" t="n">
        <v>776.296953</v>
      </c>
      <c r="N185" s="3" t="n">
        <v>761.8107240000001</v>
      </c>
      <c r="O185" s="3" t="n">
        <v>757.7925729999999</v>
      </c>
      <c r="P185" s="3" t="n">
        <v>764.615058</v>
      </c>
      <c r="Q185" s="3" t="n">
        <v>790.950883</v>
      </c>
      <c r="R185" s="3" t="n">
        <v>786.824325</v>
      </c>
      <c r="S185" s="3" t="n">
        <v>746.920151</v>
      </c>
      <c r="T185" s="3" t="n">
        <v>1576.806743</v>
      </c>
      <c r="U185" s="3" t="n">
        <v>1577.516437</v>
      </c>
      <c r="V185" s="3" t="n">
        <v>737.1605510000001</v>
      </c>
      <c r="W185" s="3" t="n">
        <v>764.5583820000001</v>
      </c>
      <c r="X185" s="3" t="n">
        <v>751.842931</v>
      </c>
      <c r="Y185" s="3" t="n">
        <v>731.032061</v>
      </c>
      <c r="Z185" s="3" t="n">
        <v>738.67882</v>
      </c>
      <c r="AA185" s="3" t="n">
        <v>727.542766</v>
      </c>
      <c r="AB185" s="3" t="n">
        <v>746.507221</v>
      </c>
      <c r="AC185" s="3" t="n">
        <v>760.628564</v>
      </c>
      <c r="AD185" s="3" t="n">
        <v>758.715143</v>
      </c>
      <c r="AE185" s="3" t="n">
        <v>1462.82869</v>
      </c>
      <c r="AF185" s="3" t="n">
        <v>1528.571817</v>
      </c>
      <c r="AG185" s="3" t="n">
        <v>1520.581572</v>
      </c>
      <c r="AH185" s="3" t="n">
        <v>1467.424916</v>
      </c>
      <c r="AI185" s="3" t="n">
        <v>1393.877484</v>
      </c>
      <c r="AJ185" s="3" t="n">
        <v>601.449834</v>
      </c>
      <c r="AK185" s="3" t="n">
        <v>-0</v>
      </c>
      <c r="AL185" s="3" t="n">
        <v>-0</v>
      </c>
      <c r="AM185" s="3" t="n">
        <v>-0</v>
      </c>
      <c r="AN185" s="3" t="n">
        <v>-0</v>
      </c>
      <c r="AO185" s="3" t="n">
        <v>-0</v>
      </c>
      <c r="AP185" s="3" t="n">
        <v>-0</v>
      </c>
      <c r="AQ185" s="3" t="n">
        <v>-0</v>
      </c>
      <c r="AR185" s="3" t="n">
        <v>-0</v>
      </c>
      <c r="AS185" s="3" t="n">
        <v>-0</v>
      </c>
      <c r="AT185" s="3" t="n">
        <v>-0</v>
      </c>
      <c r="AU185" s="3" t="n">
        <v>-0</v>
      </c>
      <c r="AV185" s="3" t="n">
        <v>-0</v>
      </c>
      <c r="AW185" s="3" t="n">
        <v>-0</v>
      </c>
      <c r="AX185" s="3" t="n">
        <v>-0</v>
      </c>
      <c r="AY185" s="3" t="n">
        <v>-0</v>
      </c>
      <c r="AZ185" s="3" t="n">
        <v>-0</v>
      </c>
      <c r="BA185" s="3" t="n">
        <v>-0</v>
      </c>
      <c r="BB185" s="3" t="n">
        <v>-0</v>
      </c>
      <c r="BC185" s="3" t="n">
        <v>-0</v>
      </c>
      <c r="BD185" s="3" t="n">
        <v>-0</v>
      </c>
      <c r="BE185" s="3" t="n">
        <v>-0</v>
      </c>
      <c r="BF185" s="3" t="n">
        <v>-0</v>
      </c>
      <c r="BG185" s="3" t="n">
        <v>-0</v>
      </c>
      <c r="BH185" s="3" t="n">
        <v>-0</v>
      </c>
      <c r="BI185" s="3" t="n">
        <v>-0</v>
      </c>
      <c r="BJ185" s="3" t="n">
        <v>-0</v>
      </c>
      <c r="BK185" s="3" t="n">
        <v>-0</v>
      </c>
      <c r="BL185" s="3" t="n">
        <v>-0</v>
      </c>
      <c r="BM185" s="3" t="n">
        <v>-0</v>
      </c>
      <c r="BN185" s="3" t="n">
        <v>-0</v>
      </c>
      <c r="BO185" s="3" t="n">
        <v>-0</v>
      </c>
      <c r="BP185" s="3" t="n">
        <v>-0</v>
      </c>
      <c r="BQ185" s="3" t="n">
        <v>-0</v>
      </c>
      <c r="BR185" s="3" t="n">
        <v>-0</v>
      </c>
      <c r="BS185" s="3" t="n">
        <v>-0</v>
      </c>
      <c r="BT185" s="3" t="n">
        <v>-0</v>
      </c>
      <c r="BU185" s="3" t="n">
        <v>378.308843</v>
      </c>
      <c r="BV185" s="3" t="n">
        <v>377.695892</v>
      </c>
      <c r="BW185" s="3" t="n">
        <v>183.493467</v>
      </c>
      <c r="BX185" s="3" t="n">
        <v>349.702936</v>
      </c>
      <c r="BY185" s="3" t="n">
        <v>355.090717</v>
      </c>
      <c r="BZ185" s="3" t="n">
        <v>-0</v>
      </c>
      <c r="CA185" s="3" t="n">
        <v>-0</v>
      </c>
      <c r="CB185" s="3" t="n">
        <v>-0</v>
      </c>
      <c r="CC185" s="3" t="n">
        <v>-0</v>
      </c>
      <c r="CD185" s="3" t="n">
        <v>-0</v>
      </c>
      <c r="CE185" s="3" t="n">
        <v>-0</v>
      </c>
      <c r="CF185" s="3" t="n">
        <v>-0</v>
      </c>
      <c r="CG185" s="3" t="n">
        <v>-0</v>
      </c>
      <c r="CH185" s="3" t="n">
        <v>-0</v>
      </c>
      <c r="CI185" s="3" t="n">
        <v>-0</v>
      </c>
      <c r="CJ185" s="3" t="n">
        <v>-0</v>
      </c>
      <c r="CK185" s="3" t="n">
        <v>-0</v>
      </c>
      <c r="CL185" s="3" t="n">
        <v>-0</v>
      </c>
      <c r="CM185" s="3" t="n">
        <v>113.261036</v>
      </c>
      <c r="CN185" s="3" t="n">
        <v>180.802303</v>
      </c>
      <c r="CO185" s="3" t="n">
        <v>198.553125</v>
      </c>
      <c r="CP185" s="3" t="n">
        <v>255.534025</v>
      </c>
      <c r="CQ185" s="3" t="n">
        <v>285.487387</v>
      </c>
      <c r="CR185" s="3" t="n">
        <v>343.385719</v>
      </c>
      <c r="CS185" s="3" t="n">
        <v>437.664249</v>
      </c>
      <c r="CT185" s="3" t="n">
        <v>519.562639</v>
      </c>
      <c r="CU185" s="3" t="n">
        <v>540.187506</v>
      </c>
      <c r="CV185" s="3" t="n">
        <v>593.7701970000001</v>
      </c>
      <c r="CW185" s="3" t="n">
        <v>652.512283</v>
      </c>
      <c r="CX185" s="3" t="n">
        <v>718.5136680000001</v>
      </c>
      <c r="CY185" s="3" t="n">
        <v>788.1375430000001</v>
      </c>
      <c r="CZ185" s="3" t="n">
        <v>840.213179</v>
      </c>
      <c r="DA185" s="3" t="n">
        <v>858.347685</v>
      </c>
      <c r="DB185" s="3" t="n">
        <v>911.343336</v>
      </c>
      <c r="DC185" s="3" t="n">
        <v>1049.213954</v>
      </c>
      <c r="DD185" s="3" t="n">
        <v>989.742161</v>
      </c>
      <c r="DE185" s="3" t="n">
        <v>815.126221</v>
      </c>
      <c r="DF185" s="3" t="n">
        <v>832.703745</v>
      </c>
      <c r="DG185" s="3" t="n">
        <v>908.7652859999999</v>
      </c>
      <c r="DH185" s="3" t="n">
        <v>936.304788</v>
      </c>
      <c r="DI185" s="3" t="n">
        <v>948.958805</v>
      </c>
      <c r="DJ185" s="3" t="n">
        <v>976.92576</v>
      </c>
      <c r="DK185" s="3" t="n">
        <v>170.825165</v>
      </c>
      <c r="DL185" s="3" t="n">
        <v>171.531172</v>
      </c>
      <c r="DM185" s="3" t="n">
        <v>703.918061</v>
      </c>
      <c r="DN185" s="3" t="n">
        <v>186.92649</v>
      </c>
      <c r="DO185" s="3" t="n">
        <v>179.529324</v>
      </c>
      <c r="DP185" s="3" t="n">
        <v>166.959899</v>
      </c>
      <c r="DQ185" s="3" t="n">
        <v>159.981051</v>
      </c>
      <c r="DR185" s="3" t="n">
        <v>165.53617</v>
      </c>
      <c r="DS185" s="3" t="n">
        <v>165.991662</v>
      </c>
      <c r="DT185" s="3" t="n">
        <v>179.602445</v>
      </c>
      <c r="DU185" s="3" t="n">
        <v>196.789885</v>
      </c>
      <c r="DV185" s="3" t="n">
        <v>1030.228644</v>
      </c>
      <c r="DW185" s="3" t="n">
        <v>1003.059778</v>
      </c>
      <c r="DX185" s="3" t="n">
        <v>1000.649199</v>
      </c>
      <c r="DY185" s="3" t="n">
        <v>1013.583403</v>
      </c>
      <c r="DZ185" s="3" t="n">
        <v>1043.209547</v>
      </c>
      <c r="EA185" s="3" t="n">
        <v>1016.373191</v>
      </c>
      <c r="EB185" s="3" t="n">
        <v>930.512739</v>
      </c>
      <c r="EC185" s="3" t="n">
        <v>815.114964</v>
      </c>
      <c r="ED185" s="3" t="n">
        <v>788.901033</v>
      </c>
      <c r="EE185" s="3" t="n">
        <v>811.534168</v>
      </c>
      <c r="EF185" s="3" t="n">
        <v>832.48699</v>
      </c>
      <c r="EG185" s="3" t="n">
        <v>824.771168</v>
      </c>
      <c r="EH185" s="3" t="n">
        <v>813.692758</v>
      </c>
      <c r="EI185" s="3" t="n">
        <v>821.872624</v>
      </c>
      <c r="EJ185" s="3" t="n">
        <v>803.4644060000001</v>
      </c>
      <c r="EK185" s="3" t="n">
        <v>797.2417380000001</v>
      </c>
      <c r="EL185" s="3" t="n">
        <v>803.718122</v>
      </c>
      <c r="EM185" s="3" t="n">
        <v>821.777158</v>
      </c>
      <c r="EN185" s="3" t="n">
        <v>824.626612</v>
      </c>
      <c r="EO185" s="3" t="n">
        <v>805.199753</v>
      </c>
      <c r="EP185" s="3" t="n">
        <v>69401.53234600001</v>
      </c>
      <c r="EQ185" s="3" t="n">
        <v>51951.364355</v>
      </c>
    </row>
    <row r="186">
      <c r="A186" s="2" t="inlineStr">
        <is>
          <t>2025-08-04</t>
        </is>
      </c>
      <c r="B186" s="3" t="n">
        <v>791.941514</v>
      </c>
      <c r="C186" s="3" t="n">
        <v>776.9507620000001</v>
      </c>
      <c r="D186" s="3" t="n">
        <v>781.049616</v>
      </c>
      <c r="E186" s="3" t="n">
        <v>781.0605389999999</v>
      </c>
      <c r="F186" s="3" t="n">
        <v>793.703305</v>
      </c>
      <c r="G186" s="3" t="n">
        <v>800.002875</v>
      </c>
      <c r="H186" s="3" t="n">
        <v>810.020075</v>
      </c>
      <c r="I186" s="3" t="n">
        <v>802.088979</v>
      </c>
      <c r="J186" s="3" t="n">
        <v>1595.369806</v>
      </c>
      <c r="K186" s="3" t="n">
        <v>747.628889</v>
      </c>
      <c r="L186" s="3" t="n">
        <v>768.896493</v>
      </c>
      <c r="M186" s="3" t="n">
        <v>785.0981880000001</v>
      </c>
      <c r="N186" s="3" t="n">
        <v>789.690533</v>
      </c>
      <c r="O186" s="3" t="n">
        <v>791.077087</v>
      </c>
      <c r="P186" s="3" t="n">
        <v>780.939867</v>
      </c>
      <c r="Q186" s="3" t="n">
        <v>755.495471</v>
      </c>
      <c r="R186" s="3" t="n">
        <v>750.499695</v>
      </c>
      <c r="S186" s="3" t="n">
        <v>764.139949</v>
      </c>
      <c r="T186" s="3" t="n">
        <v>782.280268</v>
      </c>
      <c r="U186" s="3" t="n">
        <v>770.860416</v>
      </c>
      <c r="V186" s="3" t="n">
        <v>745.584997</v>
      </c>
      <c r="W186" s="3" t="n">
        <v>743.359697</v>
      </c>
      <c r="X186" s="3" t="n">
        <v>1537.612604</v>
      </c>
      <c r="Y186" s="3" t="n">
        <v>1519.320804</v>
      </c>
      <c r="Z186" s="3" t="n">
        <v>1559.155448</v>
      </c>
      <c r="AA186" s="3" t="n">
        <v>1555.145079</v>
      </c>
      <c r="AB186" s="3" t="n">
        <v>1535.290424</v>
      </c>
      <c r="AC186" s="3" t="n">
        <v>1565.349264</v>
      </c>
      <c r="AD186" s="3" t="n">
        <v>732.064313</v>
      </c>
      <c r="AE186" s="3" t="n">
        <v>1529.914492</v>
      </c>
      <c r="AF186" s="3" t="n">
        <v>1536.360521</v>
      </c>
      <c r="AG186" s="3" t="n">
        <v>1063.033984</v>
      </c>
      <c r="AH186" s="3" t="n">
        <v>1492.189573</v>
      </c>
      <c r="AI186" s="3" t="n">
        <v>1439.32518</v>
      </c>
      <c r="AJ186" s="3" t="n">
        <v>651.996623</v>
      </c>
      <c r="AK186" s="3" t="n">
        <v>-0</v>
      </c>
      <c r="AL186" s="3" t="n">
        <v>-0</v>
      </c>
      <c r="AM186" s="3" t="n">
        <v>-0</v>
      </c>
      <c r="AN186" s="3" t="n">
        <v>-0</v>
      </c>
      <c r="AO186" s="3" t="n">
        <v>-0</v>
      </c>
      <c r="AP186" s="3" t="n">
        <v>-0</v>
      </c>
      <c r="AQ186" s="3" t="n">
        <v>-0</v>
      </c>
      <c r="AR186" s="3" t="n">
        <v>-0</v>
      </c>
      <c r="AS186" s="3" t="n">
        <v>-0</v>
      </c>
      <c r="AT186" s="3" t="n">
        <v>-0</v>
      </c>
      <c r="AU186" s="3" t="n">
        <v>-0</v>
      </c>
      <c r="AV186" s="3" t="n">
        <v>-0</v>
      </c>
      <c r="AW186" s="3" t="n">
        <v>-0</v>
      </c>
      <c r="AX186" s="3" t="n">
        <v>-0</v>
      </c>
      <c r="AY186" s="3" t="n">
        <v>-0</v>
      </c>
      <c r="AZ186" s="3" t="n">
        <v>-0</v>
      </c>
      <c r="BA186" s="3" t="n">
        <v>-0</v>
      </c>
      <c r="BB186" s="3" t="n">
        <v>-0</v>
      </c>
      <c r="BC186" s="3" t="n">
        <v>-0</v>
      </c>
      <c r="BD186" s="3" t="n">
        <v>-0</v>
      </c>
      <c r="BE186" s="3" t="n">
        <v>-0</v>
      </c>
      <c r="BF186" s="3" t="n">
        <v>-0</v>
      </c>
      <c r="BG186" s="3" t="n">
        <v>-0</v>
      </c>
      <c r="BH186" s="3" t="n">
        <v>-0</v>
      </c>
      <c r="BI186" s="3" t="n">
        <v>-0</v>
      </c>
      <c r="BJ186" s="3" t="n">
        <v>-0</v>
      </c>
      <c r="BK186" s="3" t="n">
        <v>-0</v>
      </c>
      <c r="BL186" s="3" t="n">
        <v>-0</v>
      </c>
      <c r="BM186" s="3" t="n">
        <v>-0</v>
      </c>
      <c r="BN186" s="3" t="n">
        <v>-0</v>
      </c>
      <c r="BO186" s="3" t="n">
        <v>-0</v>
      </c>
      <c r="BP186" s="3" t="n">
        <v>-0</v>
      </c>
      <c r="BQ186" s="3" t="n">
        <v>-0</v>
      </c>
      <c r="BR186" s="3" t="n">
        <v>-0</v>
      </c>
      <c r="BS186" s="3" t="n">
        <v>-0</v>
      </c>
      <c r="BT186" s="3" t="n">
        <v>462.258445</v>
      </c>
      <c r="BU186" s="3" t="n">
        <v>-0</v>
      </c>
      <c r="BV186" s="3" t="n">
        <v>-0</v>
      </c>
      <c r="BW186" s="3" t="n">
        <v>-0</v>
      </c>
      <c r="BX186" s="3" t="n">
        <v>-0</v>
      </c>
      <c r="BY186" s="3" t="n">
        <v>434.982923</v>
      </c>
      <c r="BZ186" s="3" t="n">
        <v>-0</v>
      </c>
      <c r="CA186" s="3" t="n">
        <v>-0</v>
      </c>
      <c r="CB186" s="3" t="n">
        <v>-0</v>
      </c>
      <c r="CC186" s="3" t="n">
        <v>-0</v>
      </c>
      <c r="CD186" s="3" t="n">
        <v>-0</v>
      </c>
      <c r="CE186" s="3" t="n">
        <v>-0</v>
      </c>
      <c r="CF186" s="3" t="n">
        <v>-0</v>
      </c>
      <c r="CG186" s="3" t="n">
        <v>-0</v>
      </c>
      <c r="CH186" s="3" t="n">
        <v>-0</v>
      </c>
      <c r="CI186" s="3" t="n">
        <v>-0</v>
      </c>
      <c r="CJ186" s="3" t="n">
        <v>-0</v>
      </c>
      <c r="CK186" s="3" t="n">
        <v>-0</v>
      </c>
      <c r="CL186" s="3" t="n">
        <v>-0</v>
      </c>
      <c r="CM186" s="3" t="n">
        <v>262.875998</v>
      </c>
      <c r="CN186" s="3" t="n">
        <v>601.844108</v>
      </c>
      <c r="CO186" s="3" t="n">
        <v>381.517132</v>
      </c>
      <c r="CP186" s="3" t="n">
        <v>457.695357</v>
      </c>
      <c r="CQ186" s="3" t="n">
        <v>508.49107</v>
      </c>
      <c r="CR186" s="3" t="n">
        <v>533.287567</v>
      </c>
      <c r="CS186" s="3" t="n">
        <v>585.828886</v>
      </c>
      <c r="CT186" s="3" t="n">
        <v>661.752217</v>
      </c>
      <c r="CU186" s="3" t="n">
        <v>708.094706</v>
      </c>
      <c r="CV186" s="3" t="n">
        <v>745.507077</v>
      </c>
      <c r="CW186" s="3" t="n">
        <v>779.431682</v>
      </c>
      <c r="CX186" s="3" t="n">
        <v>820.150004</v>
      </c>
      <c r="CY186" s="3" t="n">
        <v>851.276712</v>
      </c>
      <c r="CZ186" s="3" t="n">
        <v>940.052875</v>
      </c>
      <c r="DA186" s="3" t="n">
        <v>975.228926</v>
      </c>
      <c r="DB186" s="3" t="n">
        <v>995.096403</v>
      </c>
      <c r="DC186" s="3" t="n">
        <v>1108.914363</v>
      </c>
      <c r="DD186" s="3" t="n">
        <v>1042.460459</v>
      </c>
      <c r="DE186" s="3" t="n">
        <v>887.923079</v>
      </c>
      <c r="DF186" s="3" t="n">
        <v>876.256756</v>
      </c>
      <c r="DG186" s="3" t="n">
        <v>913.0409110000001</v>
      </c>
      <c r="DH186" s="3" t="n">
        <v>939.393131</v>
      </c>
      <c r="DI186" s="3" t="n">
        <v>957.299409</v>
      </c>
      <c r="DJ186" s="3" t="n">
        <v>978.914498</v>
      </c>
      <c r="DK186" s="3" t="n">
        <v>153.161481</v>
      </c>
      <c r="DL186" s="3" t="n">
        <v>159.596167</v>
      </c>
      <c r="DM186" s="3" t="n">
        <v>153.440008</v>
      </c>
      <c r="DN186" s="3" t="n">
        <v>677.087572</v>
      </c>
      <c r="DO186" s="3" t="n">
        <v>162.477421</v>
      </c>
      <c r="DP186" s="3" t="n">
        <v>177.016624</v>
      </c>
      <c r="DQ186" s="3" t="n">
        <v>165.249005</v>
      </c>
      <c r="DR186" s="3" t="n">
        <v>155.674821</v>
      </c>
      <c r="DS186" s="3" t="n">
        <v>156.285857</v>
      </c>
      <c r="DT186" s="3" t="n">
        <v>178.541631</v>
      </c>
      <c r="DU186" s="3" t="n">
        <v>190.759469</v>
      </c>
      <c r="DV186" s="3" t="n">
        <v>1009.010303</v>
      </c>
      <c r="DW186" s="3" t="n">
        <v>998.543671</v>
      </c>
      <c r="DX186" s="3" t="n">
        <v>1044.074838</v>
      </c>
      <c r="DY186" s="3" t="n">
        <v>1067.865022</v>
      </c>
      <c r="DZ186" s="3" t="n">
        <v>1060.095212</v>
      </c>
      <c r="EA186" s="3" t="n">
        <v>1024.86256</v>
      </c>
      <c r="EB186" s="3" t="n">
        <v>929.072412</v>
      </c>
      <c r="EC186" s="3" t="n">
        <v>803.156212</v>
      </c>
      <c r="ED186" s="3" t="n">
        <v>784.141429</v>
      </c>
      <c r="EE186" s="3" t="n">
        <v>804.436709</v>
      </c>
      <c r="EF186" s="3" t="n">
        <v>819.53485</v>
      </c>
      <c r="EG186" s="3" t="n">
        <v>833.276314</v>
      </c>
      <c r="EH186" s="3" t="n">
        <v>804.082487</v>
      </c>
      <c r="EI186" s="3" t="n">
        <v>784.895482</v>
      </c>
      <c r="EJ186" s="3" t="n">
        <v>804.567288</v>
      </c>
      <c r="EK186" s="3" t="n">
        <v>822.5087129999999</v>
      </c>
      <c r="EL186" s="3" t="n">
        <v>819.411076</v>
      </c>
      <c r="EM186" s="3" t="n">
        <v>810.658179</v>
      </c>
      <c r="EN186" s="3" t="n">
        <v>809.177192</v>
      </c>
      <c r="EO186" s="3" t="n">
        <v>797.973159</v>
      </c>
      <c r="EP186" s="3" t="n">
        <v>74994.70518799999</v>
      </c>
      <c r="EQ186" s="3" t="n">
        <v>55917.897078</v>
      </c>
    </row>
    <row r="187">
      <c r="A187" s="2" t="inlineStr">
        <is>
          <t>2025-08-05</t>
        </is>
      </c>
      <c r="B187" s="3" t="n">
        <v>776.133608</v>
      </c>
      <c r="C187" s="3" t="n">
        <v>785.853344</v>
      </c>
      <c r="D187" s="3" t="n">
        <v>827.189205</v>
      </c>
      <c r="E187" s="3" t="n">
        <v>815.559436</v>
      </c>
      <c r="F187" s="3" t="n">
        <v>799.257782</v>
      </c>
      <c r="G187" s="3" t="n">
        <v>779.210963</v>
      </c>
      <c r="H187" s="3" t="n">
        <v>768.438846</v>
      </c>
      <c r="I187" s="3" t="n">
        <v>778.302365</v>
      </c>
      <c r="J187" s="3" t="n">
        <v>775.112917</v>
      </c>
      <c r="K187" s="3" t="n">
        <v>754.7449319999999</v>
      </c>
      <c r="L187" s="3" t="n">
        <v>780.550981</v>
      </c>
      <c r="M187" s="3" t="n">
        <v>807.016492</v>
      </c>
      <c r="N187" s="3" t="n">
        <v>780.206803</v>
      </c>
      <c r="O187" s="3" t="n">
        <v>755.841776</v>
      </c>
      <c r="P187" s="3" t="n">
        <v>754.297718</v>
      </c>
      <c r="Q187" s="3" t="n">
        <v>1394.716394</v>
      </c>
      <c r="R187" s="3" t="n">
        <v>1572.422732</v>
      </c>
      <c r="S187" s="3" t="n">
        <v>1572.738258</v>
      </c>
      <c r="T187" s="3" t="n">
        <v>771.978637</v>
      </c>
      <c r="U187" s="3" t="n">
        <v>790.692601</v>
      </c>
      <c r="V187" s="3" t="n">
        <v>778.303569</v>
      </c>
      <c r="W187" s="3" t="n">
        <v>762.782565</v>
      </c>
      <c r="X187" s="3" t="n">
        <v>739.255077</v>
      </c>
      <c r="Y187" s="3" t="n">
        <v>739.598084</v>
      </c>
      <c r="Z187" s="3" t="n">
        <v>1558.592245</v>
      </c>
      <c r="AA187" s="3" t="n">
        <v>1544.497397</v>
      </c>
      <c r="AB187" s="3" t="n">
        <v>1544.275957</v>
      </c>
      <c r="AC187" s="3" t="n">
        <v>1547.240713</v>
      </c>
      <c r="AD187" s="3" t="n">
        <v>1542.312397</v>
      </c>
      <c r="AE187" s="3" t="n">
        <v>697.304216</v>
      </c>
      <c r="AF187" s="3" t="n">
        <v>695.774116</v>
      </c>
      <c r="AG187" s="3" t="n">
        <v>1530.420332</v>
      </c>
      <c r="AH187" s="3" t="n">
        <v>1498.989945</v>
      </c>
      <c r="AI187" s="3" t="n">
        <v>1450.204146</v>
      </c>
      <c r="AJ187" s="3" t="n">
        <v>663.351454</v>
      </c>
      <c r="AK187" s="3" t="n">
        <v>-0</v>
      </c>
      <c r="AL187" s="3" t="n">
        <v>-0</v>
      </c>
      <c r="AM187" s="3" t="n">
        <v>-0</v>
      </c>
      <c r="AN187" s="3" t="n">
        <v>-0</v>
      </c>
      <c r="AO187" s="3" t="n">
        <v>-0</v>
      </c>
      <c r="AP187" s="3" t="n">
        <v>-0</v>
      </c>
      <c r="AQ187" s="3" t="n">
        <v>-0</v>
      </c>
      <c r="AR187" s="3" t="n">
        <v>-0</v>
      </c>
      <c r="AS187" s="3" t="n">
        <v>-0</v>
      </c>
      <c r="AT187" s="3" t="n">
        <v>-0</v>
      </c>
      <c r="AU187" s="3" t="n">
        <v>-0</v>
      </c>
      <c r="AV187" s="3" t="n">
        <v>-0</v>
      </c>
      <c r="AW187" s="3" t="n">
        <v>-0</v>
      </c>
      <c r="AX187" s="3" t="n">
        <v>-0</v>
      </c>
      <c r="AY187" s="3" t="n">
        <v>-0</v>
      </c>
      <c r="AZ187" s="3" t="n">
        <v>-0</v>
      </c>
      <c r="BA187" s="3" t="n">
        <v>-0</v>
      </c>
      <c r="BB187" s="3" t="n">
        <v>-0</v>
      </c>
      <c r="BC187" s="3" t="n">
        <v>-0</v>
      </c>
      <c r="BD187" s="3" t="n">
        <v>-0</v>
      </c>
      <c r="BE187" s="3" t="n">
        <v>-0</v>
      </c>
      <c r="BF187" s="3" t="n">
        <v>-0</v>
      </c>
      <c r="BG187" s="3" t="n">
        <v>-0</v>
      </c>
      <c r="BH187" s="3" t="n">
        <v>-0</v>
      </c>
      <c r="BI187" s="3" t="n">
        <v>-0</v>
      </c>
      <c r="BJ187" s="3" t="n">
        <v>-0</v>
      </c>
      <c r="BK187" s="3" t="n">
        <v>-0</v>
      </c>
      <c r="BL187" s="3" t="n">
        <v>-0</v>
      </c>
      <c r="BM187" s="3" t="n">
        <v>-0</v>
      </c>
      <c r="BN187" s="3" t="n">
        <v>-0</v>
      </c>
      <c r="BO187" s="3" t="n">
        <v>-0</v>
      </c>
      <c r="BP187" s="3" t="n">
        <v>-0</v>
      </c>
      <c r="BQ187" s="3" t="n">
        <v>-0</v>
      </c>
      <c r="BR187" s="3" t="n">
        <v>-0</v>
      </c>
      <c r="BS187" s="3" t="n">
        <v>-0</v>
      </c>
      <c r="BT187" s="3" t="n">
        <v>-0</v>
      </c>
      <c r="BU187" s="3" t="n">
        <v>372.961135</v>
      </c>
      <c r="BV187" s="3" t="n">
        <v>368.690643</v>
      </c>
      <c r="BW187" s="3" t="n">
        <v>-0</v>
      </c>
      <c r="BX187" s="3" t="n">
        <v>-0</v>
      </c>
      <c r="BY187" s="3" t="n">
        <v>277.919378</v>
      </c>
      <c r="BZ187" s="3" t="n">
        <v>-0</v>
      </c>
      <c r="CA187" s="3" t="n">
        <v>-0</v>
      </c>
      <c r="CB187" s="3" t="n">
        <v>-0</v>
      </c>
      <c r="CC187" s="3" t="n">
        <v>-0</v>
      </c>
      <c r="CD187" s="3" t="n">
        <v>-0</v>
      </c>
      <c r="CE187" s="3" t="n">
        <v>-0</v>
      </c>
      <c r="CF187" s="3" t="n">
        <v>-0</v>
      </c>
      <c r="CG187" s="3" t="n">
        <v>-0</v>
      </c>
      <c r="CH187" s="3" t="n">
        <v>-0</v>
      </c>
      <c r="CI187" s="3" t="n">
        <v>-0</v>
      </c>
      <c r="CJ187" s="3" t="n">
        <v>-0</v>
      </c>
      <c r="CK187" s="3" t="n">
        <v>-0</v>
      </c>
      <c r="CL187" s="3" t="n">
        <v>-0</v>
      </c>
      <c r="CM187" s="3" t="n">
        <v>114.125903</v>
      </c>
      <c r="CN187" s="3" t="n">
        <v>399.236394</v>
      </c>
      <c r="CO187" s="3" t="n">
        <v>249.234432</v>
      </c>
      <c r="CP187" s="3" t="n">
        <v>348.83828</v>
      </c>
      <c r="CQ187" s="3" t="n">
        <v>395.756349</v>
      </c>
      <c r="CR187" s="3" t="n">
        <v>451.370357</v>
      </c>
      <c r="CS187" s="3" t="n">
        <v>549.366023</v>
      </c>
      <c r="CT187" s="3" t="n">
        <v>581.104994</v>
      </c>
      <c r="CU187" s="3" t="n">
        <v>624.175152</v>
      </c>
      <c r="CV187" s="3" t="n">
        <v>711.664344</v>
      </c>
      <c r="CW187" s="3" t="n">
        <v>744.84743</v>
      </c>
      <c r="CX187" s="3" t="n">
        <v>797.145254</v>
      </c>
      <c r="CY187" s="3" t="n">
        <v>835.282644</v>
      </c>
      <c r="CZ187" s="3" t="n">
        <v>865.702049</v>
      </c>
      <c r="DA187" s="3" t="n">
        <v>890.173461</v>
      </c>
      <c r="DB187" s="3" t="n">
        <v>963.804986</v>
      </c>
      <c r="DC187" s="3" t="n">
        <v>1046.003064</v>
      </c>
      <c r="DD187" s="3" t="n">
        <v>950.5947609999999</v>
      </c>
      <c r="DE187" s="3" t="n">
        <v>821.649439</v>
      </c>
      <c r="DF187" s="3" t="n">
        <v>857.667088</v>
      </c>
      <c r="DG187" s="3" t="n">
        <v>906.491836</v>
      </c>
      <c r="DH187" s="3" t="n">
        <v>919.843888</v>
      </c>
      <c r="DI187" s="3" t="n">
        <v>946.233605</v>
      </c>
      <c r="DJ187" s="3" t="n">
        <v>1000.146402</v>
      </c>
      <c r="DK187" s="3" t="n">
        <v>189.523074</v>
      </c>
      <c r="DL187" s="3" t="n">
        <v>156.85164</v>
      </c>
      <c r="DM187" s="3" t="n">
        <v>153.293362</v>
      </c>
      <c r="DN187" s="3" t="n">
        <v>197.477636</v>
      </c>
      <c r="DO187" s="3" t="n">
        <v>194.478946</v>
      </c>
      <c r="DP187" s="3" t="n">
        <v>173.587192</v>
      </c>
      <c r="DQ187" s="3" t="n">
        <v>161.037322</v>
      </c>
      <c r="DR187" s="3" t="n">
        <v>160.563838</v>
      </c>
      <c r="DS187" s="3" t="n">
        <v>156.90563</v>
      </c>
      <c r="DT187" s="3" t="n">
        <v>679.918722</v>
      </c>
      <c r="DU187" s="3" t="n">
        <v>183.009318</v>
      </c>
      <c r="DV187" s="3" t="n">
        <v>1011.452259</v>
      </c>
      <c r="DW187" s="3" t="n">
        <v>970.0215030000001</v>
      </c>
      <c r="DX187" s="3" t="n">
        <v>977.049963</v>
      </c>
      <c r="DY187" s="3" t="n">
        <v>996.756532</v>
      </c>
      <c r="DZ187" s="3" t="n">
        <v>1016.222207</v>
      </c>
      <c r="EA187" s="3" t="n">
        <v>1017.484641</v>
      </c>
      <c r="EB187" s="3" t="n">
        <v>935.042106</v>
      </c>
      <c r="EC187" s="3" t="n">
        <v>798.772306</v>
      </c>
      <c r="ED187" s="3" t="n">
        <v>777.467111</v>
      </c>
      <c r="EE187" s="3" t="n">
        <v>803.6261940000001</v>
      </c>
      <c r="EF187" s="3" t="n">
        <v>813.564675</v>
      </c>
      <c r="EG187" s="3" t="n">
        <v>821.816473</v>
      </c>
      <c r="EH187" s="3" t="n">
        <v>808.228822</v>
      </c>
      <c r="EI187" s="3" t="n">
        <v>815.611329</v>
      </c>
      <c r="EJ187" s="3" t="n">
        <v>814.716828</v>
      </c>
      <c r="EK187" s="3" t="n">
        <v>809.847472</v>
      </c>
      <c r="EL187" s="3" t="n">
        <v>809.2999170000001</v>
      </c>
      <c r="EM187" s="3" t="n">
        <v>792.131098</v>
      </c>
      <c r="EN187" s="3" t="n">
        <v>791.449647</v>
      </c>
      <c r="EO187" s="3" t="n">
        <v>793.363931</v>
      </c>
      <c r="EP187" s="3" t="n">
        <v>72903.768988</v>
      </c>
      <c r="EQ187" s="3" t="n">
        <v>54136.928742</v>
      </c>
    </row>
    <row r="188">
      <c r="A188" s="2" t="inlineStr">
        <is>
          <t>2025-08-06</t>
        </is>
      </c>
      <c r="B188" s="3" t="n">
        <v>765.031484</v>
      </c>
      <c r="C188" s="3" t="n">
        <v>748.999331</v>
      </c>
      <c r="D188" s="3" t="n">
        <v>769.503292</v>
      </c>
      <c r="E188" s="3" t="n">
        <v>781.881811</v>
      </c>
      <c r="F188" s="3" t="n">
        <v>795.243348</v>
      </c>
      <c r="G188" s="3" t="n">
        <v>799.111042</v>
      </c>
      <c r="H188" s="3" t="n">
        <v>800.546532</v>
      </c>
      <c r="I188" s="3" t="n">
        <v>777.52941</v>
      </c>
      <c r="J188" s="3" t="n">
        <v>1581.225254</v>
      </c>
      <c r="K188" s="3" t="n">
        <v>757.926123</v>
      </c>
      <c r="L188" s="3" t="n">
        <v>773.136853</v>
      </c>
      <c r="M188" s="3" t="n">
        <v>765.291025</v>
      </c>
      <c r="N188" s="3" t="n">
        <v>770.460598</v>
      </c>
      <c r="O188" s="3" t="n">
        <v>779.13992</v>
      </c>
      <c r="P188" s="3" t="n">
        <v>760.951534</v>
      </c>
      <c r="Q188" s="3" t="n">
        <v>746.2478599999999</v>
      </c>
      <c r="R188" s="3" t="n">
        <v>745.119862</v>
      </c>
      <c r="S188" s="3" t="n">
        <v>777.990193</v>
      </c>
      <c r="T188" s="3" t="n">
        <v>763.3827250000001</v>
      </c>
      <c r="U188" s="3" t="n">
        <v>744.799632</v>
      </c>
      <c r="V188" s="3" t="n">
        <v>1564.691201</v>
      </c>
      <c r="W188" s="3" t="n">
        <v>1579.355052</v>
      </c>
      <c r="X188" s="3" t="n">
        <v>1565.034155</v>
      </c>
      <c r="Y188" s="3" t="n">
        <v>1556.999885</v>
      </c>
      <c r="Z188" s="3" t="n">
        <v>745.365439</v>
      </c>
      <c r="AA188" s="3" t="n">
        <v>747.9468910000001</v>
      </c>
      <c r="AB188" s="3" t="n">
        <v>1563.984417</v>
      </c>
      <c r="AC188" s="3" t="n">
        <v>733.2366500000001</v>
      </c>
      <c r="AD188" s="3" t="n">
        <v>1550.400872</v>
      </c>
      <c r="AE188" s="3" t="n">
        <v>1529.595772</v>
      </c>
      <c r="AF188" s="3" t="n">
        <v>1527.794692</v>
      </c>
      <c r="AG188" s="3" t="n">
        <v>704.932261</v>
      </c>
      <c r="AH188" s="3" t="n">
        <v>1494.527564</v>
      </c>
      <c r="AI188" s="3" t="n">
        <v>1420.787762</v>
      </c>
      <c r="AJ188" s="3" t="n">
        <v>615.660088</v>
      </c>
      <c r="AK188" s="3" t="n">
        <v>-0</v>
      </c>
      <c r="AL188" s="3" t="n">
        <v>-0</v>
      </c>
      <c r="AM188" s="3" t="n">
        <v>-0</v>
      </c>
      <c r="AN188" s="3" t="n">
        <v>-0</v>
      </c>
      <c r="AO188" s="3" t="n">
        <v>-0</v>
      </c>
      <c r="AP188" s="3" t="n">
        <v>-0</v>
      </c>
      <c r="AQ188" s="3" t="n">
        <v>-0</v>
      </c>
      <c r="AR188" s="3" t="n">
        <v>-0</v>
      </c>
      <c r="AS188" s="3" t="n">
        <v>-0</v>
      </c>
      <c r="AT188" s="3" t="n">
        <v>-0</v>
      </c>
      <c r="AU188" s="3" t="n">
        <v>-0</v>
      </c>
      <c r="AV188" s="3" t="n">
        <v>-0</v>
      </c>
      <c r="AW188" s="3" t="n">
        <v>-0</v>
      </c>
      <c r="AX188" s="3" t="n">
        <v>-0</v>
      </c>
      <c r="AY188" s="3" t="n">
        <v>-0</v>
      </c>
      <c r="AZ188" s="3" t="n">
        <v>-0</v>
      </c>
      <c r="BA188" s="3" t="n">
        <v>-0</v>
      </c>
      <c r="BB188" s="3" t="n">
        <v>-0</v>
      </c>
      <c r="BC188" s="3" t="n">
        <v>-0</v>
      </c>
      <c r="BD188" s="3" t="n">
        <v>-0</v>
      </c>
      <c r="BE188" s="3" t="n">
        <v>-0</v>
      </c>
      <c r="BF188" s="3" t="n">
        <v>-0</v>
      </c>
      <c r="BG188" s="3" t="n">
        <v>-0</v>
      </c>
      <c r="BH188" s="3" t="n">
        <v>-0</v>
      </c>
      <c r="BI188" s="3" t="n">
        <v>-0</v>
      </c>
      <c r="BJ188" s="3" t="n">
        <v>-0</v>
      </c>
      <c r="BK188" s="3" t="n">
        <v>-0</v>
      </c>
      <c r="BL188" s="3" t="n">
        <v>-0</v>
      </c>
      <c r="BM188" s="3" t="n">
        <v>-0</v>
      </c>
      <c r="BN188" s="3" t="n">
        <v>-0</v>
      </c>
      <c r="BO188" s="3" t="n">
        <v>-0</v>
      </c>
      <c r="BP188" s="3" t="n">
        <v>-0</v>
      </c>
      <c r="BQ188" s="3" t="n">
        <v>-0</v>
      </c>
      <c r="BR188" s="3" t="n">
        <v>-0</v>
      </c>
      <c r="BS188" s="3" t="n">
        <v>-0</v>
      </c>
      <c r="BT188" s="3" t="n">
        <v>-0</v>
      </c>
      <c r="BU188" s="3" t="n">
        <v>-0</v>
      </c>
      <c r="BV188" s="3" t="n">
        <v>331.773077</v>
      </c>
      <c r="BW188" s="3" t="n">
        <v>480.64933</v>
      </c>
      <c r="BX188" s="3" t="n">
        <v>480.908368</v>
      </c>
      <c r="BY188" s="3" t="n">
        <v>533.167653</v>
      </c>
      <c r="BZ188" s="3" t="n">
        <v>-0</v>
      </c>
      <c r="CA188" s="3" t="n">
        <v>-0</v>
      </c>
      <c r="CB188" s="3" t="n">
        <v>-0</v>
      </c>
      <c r="CC188" s="3" t="n">
        <v>-0</v>
      </c>
      <c r="CD188" s="3" t="n">
        <v>31.920002</v>
      </c>
      <c r="CE188" s="3" t="n">
        <v>23.774291</v>
      </c>
      <c r="CF188" s="3" t="n">
        <v>79.14913900000001</v>
      </c>
      <c r="CG188" s="3" t="n">
        <v>-0</v>
      </c>
      <c r="CH188" s="3" t="n">
        <v>-0</v>
      </c>
      <c r="CI188" s="3" t="n">
        <v>-0</v>
      </c>
      <c r="CJ188" s="3" t="n">
        <v>-0</v>
      </c>
      <c r="CK188" s="3" t="n">
        <v>-0</v>
      </c>
      <c r="CL188" s="3" t="n">
        <v>-0</v>
      </c>
      <c r="CM188" s="3" t="n">
        <v>1545.157781</v>
      </c>
      <c r="CN188" s="3" t="n">
        <v>1557.364993</v>
      </c>
      <c r="CO188" s="3" t="n">
        <v>1539.675237</v>
      </c>
      <c r="CP188" s="3" t="n">
        <v>1018.181611</v>
      </c>
      <c r="CQ188" s="3" t="n">
        <v>753.2747429999999</v>
      </c>
      <c r="CR188" s="3" t="n">
        <v>707.8323799999999</v>
      </c>
      <c r="CS188" s="3" t="n">
        <v>726.817198</v>
      </c>
      <c r="CT188" s="3" t="n">
        <v>787.516399</v>
      </c>
      <c r="CU188" s="3" t="n">
        <v>841.4624690000001</v>
      </c>
      <c r="CV188" s="3" t="n">
        <v>859.287787</v>
      </c>
      <c r="CW188" s="3" t="n">
        <v>884.186152</v>
      </c>
      <c r="CX188" s="3" t="n">
        <v>922.720276</v>
      </c>
      <c r="CY188" s="3" t="n">
        <v>957.028629</v>
      </c>
      <c r="CZ188" s="3" t="n">
        <v>978.275907</v>
      </c>
      <c r="DA188" s="3" t="n">
        <v>981.155918</v>
      </c>
      <c r="DB188" s="3" t="n">
        <v>1030.266358</v>
      </c>
      <c r="DC188" s="3" t="n">
        <v>1133.399303</v>
      </c>
      <c r="DD188" s="3" t="n">
        <v>1018.045525</v>
      </c>
      <c r="DE188" s="3" t="n">
        <v>852.8432340000001</v>
      </c>
      <c r="DF188" s="3" t="n">
        <v>908.654821</v>
      </c>
      <c r="DG188" s="3" t="n">
        <v>963.654818</v>
      </c>
      <c r="DH188" s="3" t="n">
        <v>947.848552</v>
      </c>
      <c r="DI188" s="3" t="n">
        <v>972.7387189999999</v>
      </c>
      <c r="DJ188" s="3" t="n">
        <v>1006.961644</v>
      </c>
      <c r="DK188" s="3" t="n">
        <v>159.512324</v>
      </c>
      <c r="DL188" s="3" t="n">
        <v>126.543817</v>
      </c>
      <c r="DM188" s="3" t="n">
        <v>648.930765</v>
      </c>
      <c r="DN188" s="3" t="n">
        <v>150.671422</v>
      </c>
      <c r="DO188" s="3" t="n">
        <v>178.740363</v>
      </c>
      <c r="DP188" s="3" t="n">
        <v>169.571025</v>
      </c>
      <c r="DQ188" s="3" t="n">
        <v>154.35057</v>
      </c>
      <c r="DR188" s="3" t="n">
        <v>153.790803</v>
      </c>
      <c r="DS188" s="3" t="n">
        <v>167.57879</v>
      </c>
      <c r="DT188" s="3" t="n">
        <v>164.289493</v>
      </c>
      <c r="DU188" s="3" t="n">
        <v>141.740317</v>
      </c>
      <c r="DV188" s="3" t="n">
        <v>977.345904</v>
      </c>
      <c r="DW188" s="3" t="n">
        <v>987.722547</v>
      </c>
      <c r="DX188" s="3" t="n">
        <v>1014.060292</v>
      </c>
      <c r="DY188" s="3" t="n">
        <v>997.888555</v>
      </c>
      <c r="DZ188" s="3" t="n">
        <v>996.060906</v>
      </c>
      <c r="EA188" s="3" t="n">
        <v>1002.117432</v>
      </c>
      <c r="EB188" s="3" t="n">
        <v>923.579102</v>
      </c>
      <c r="EC188" s="3" t="n">
        <v>799.797073</v>
      </c>
      <c r="ED188" s="3" t="n">
        <v>801.770585</v>
      </c>
      <c r="EE188" s="3" t="n">
        <v>844.353057</v>
      </c>
      <c r="EF188" s="3" t="n">
        <v>815.079101</v>
      </c>
      <c r="EG188" s="3" t="n">
        <v>786.202229</v>
      </c>
      <c r="EH188" s="3" t="n">
        <v>792.746976</v>
      </c>
      <c r="EI188" s="3" t="n">
        <v>827.764667</v>
      </c>
      <c r="EJ188" s="3" t="n">
        <v>781.811321</v>
      </c>
      <c r="EK188" s="3" t="n">
        <v>757.579998</v>
      </c>
      <c r="EL188" s="3" t="n">
        <v>794.236297</v>
      </c>
      <c r="EM188" s="3" t="n">
        <v>808.423433</v>
      </c>
      <c r="EN188" s="3" t="n">
        <v>804.583569</v>
      </c>
      <c r="EO188" s="3" t="n">
        <v>783.899755</v>
      </c>
      <c r="EP188" s="3" t="n">
        <v>80472.26533200001</v>
      </c>
      <c r="EQ188" s="3" t="n">
        <v>61076.985744</v>
      </c>
    </row>
    <row r="189">
      <c r="A189" s="2" t="inlineStr">
        <is>
          <t>2025-08-07</t>
        </is>
      </c>
      <c r="B189" s="3" t="n">
        <v>754.401314</v>
      </c>
      <c r="C189" s="3" t="n">
        <v>759.293528</v>
      </c>
      <c r="D189" s="3" t="n">
        <v>786.246907</v>
      </c>
      <c r="E189" s="3" t="n">
        <v>772.03167</v>
      </c>
      <c r="F189" s="3" t="n">
        <v>764.053559</v>
      </c>
      <c r="G189" s="3" t="n">
        <v>773.23013</v>
      </c>
      <c r="H189" s="3" t="n">
        <v>760.887519</v>
      </c>
      <c r="I189" s="3" t="n">
        <v>764.551519</v>
      </c>
      <c r="J189" s="3" t="n">
        <v>767.024326</v>
      </c>
      <c r="K189" s="3" t="n">
        <v>731.660091</v>
      </c>
      <c r="L189" s="3" t="n">
        <v>1568.197036</v>
      </c>
      <c r="M189" s="3" t="n">
        <v>1608.008112</v>
      </c>
      <c r="N189" s="3" t="n">
        <v>760.5014190000001</v>
      </c>
      <c r="O189" s="3" t="n">
        <v>772.12257</v>
      </c>
      <c r="P189" s="3" t="n">
        <v>793.953096</v>
      </c>
      <c r="Q189" s="3" t="n">
        <v>754.891891</v>
      </c>
      <c r="R189" s="3" t="n">
        <v>1548.066644</v>
      </c>
      <c r="S189" s="3" t="n">
        <v>1565.72509</v>
      </c>
      <c r="T189" s="3" t="n">
        <v>731.311594</v>
      </c>
      <c r="U189" s="3" t="n">
        <v>742.351575</v>
      </c>
      <c r="V189" s="3" t="n">
        <v>761.964626</v>
      </c>
      <c r="W189" s="3" t="n">
        <v>774.187094</v>
      </c>
      <c r="X189" s="3" t="n">
        <v>788.474558</v>
      </c>
      <c r="Y189" s="3" t="n">
        <v>1544.045333</v>
      </c>
      <c r="Z189" s="3" t="n">
        <v>715.720609</v>
      </c>
      <c r="AA189" s="3" t="n">
        <v>1556.262703</v>
      </c>
      <c r="AB189" s="3" t="n">
        <v>1554.17748</v>
      </c>
      <c r="AC189" s="3" t="n">
        <v>747.417623</v>
      </c>
      <c r="AD189" s="3" t="n">
        <v>749.325598</v>
      </c>
      <c r="AE189" s="3" t="n">
        <v>731.383559</v>
      </c>
      <c r="AF189" s="3" t="n">
        <v>1539.179457</v>
      </c>
      <c r="AG189" s="3" t="n">
        <v>1512.240271</v>
      </c>
      <c r="AH189" s="3" t="n">
        <v>1463.99299</v>
      </c>
      <c r="AI189" s="3" t="n">
        <v>1415.358914</v>
      </c>
      <c r="AJ189" s="3" t="n">
        <v>643.543531</v>
      </c>
      <c r="AK189" s="3" t="n">
        <v>-0</v>
      </c>
      <c r="AL189" s="3" t="n">
        <v>-0</v>
      </c>
      <c r="AM189" s="3" t="n">
        <v>-0</v>
      </c>
      <c r="AN189" s="3" t="n">
        <v>-0</v>
      </c>
      <c r="AO189" s="3" t="n">
        <v>-0</v>
      </c>
      <c r="AP189" s="3" t="n">
        <v>-0</v>
      </c>
      <c r="AQ189" s="3" t="n">
        <v>-0</v>
      </c>
      <c r="AR189" s="3" t="n">
        <v>371.8358</v>
      </c>
      <c r="AS189" s="3" t="n">
        <v>328.791757</v>
      </c>
      <c r="AT189" s="3" t="n">
        <v>265.069633</v>
      </c>
      <c r="AU189" s="3" t="n">
        <v>535.204213</v>
      </c>
      <c r="AV189" s="3" t="n">
        <v>-0</v>
      </c>
      <c r="AW189" s="3" t="n">
        <v>-0</v>
      </c>
      <c r="AX189" s="3" t="n">
        <v>-0</v>
      </c>
      <c r="AY189" s="3" t="n">
        <v>-0</v>
      </c>
      <c r="AZ189" s="3" t="n">
        <v>-0</v>
      </c>
      <c r="BA189" s="3" t="n">
        <v>-0</v>
      </c>
      <c r="BB189" s="3" t="n">
        <v>-0</v>
      </c>
      <c r="BC189" s="3" t="n">
        <v>-0</v>
      </c>
      <c r="BD189" s="3" t="n">
        <v>-0</v>
      </c>
      <c r="BE189" s="3" t="n">
        <v>-0</v>
      </c>
      <c r="BF189" s="3" t="n">
        <v>-0</v>
      </c>
      <c r="BG189" s="3" t="n">
        <v>-0</v>
      </c>
      <c r="BH189" s="3" t="n">
        <v>-0</v>
      </c>
      <c r="BI189" s="3" t="n">
        <v>-0</v>
      </c>
      <c r="BJ189" s="3" t="n">
        <v>-0</v>
      </c>
      <c r="BK189" s="3" t="n">
        <v>-0</v>
      </c>
      <c r="BL189" s="3" t="n">
        <v>-0</v>
      </c>
      <c r="BM189" s="3" t="n">
        <v>-0</v>
      </c>
      <c r="BN189" s="3" t="n">
        <v>-0</v>
      </c>
      <c r="BO189" s="3" t="n">
        <v>849.269965</v>
      </c>
      <c r="BP189" s="3" t="n">
        <v>860.201456</v>
      </c>
      <c r="BQ189" s="3" t="n">
        <v>847.120083</v>
      </c>
      <c r="BR189" s="3" t="n">
        <v>818.468403</v>
      </c>
      <c r="BS189" s="3" t="n">
        <v>824.883032</v>
      </c>
      <c r="BT189" s="3" t="n">
        <v>788.854349</v>
      </c>
      <c r="BU189" s="3" t="n">
        <v>701.255995</v>
      </c>
      <c r="BV189" s="3" t="n">
        <v>728.440695</v>
      </c>
      <c r="BW189" s="3" t="n">
        <v>757.057762</v>
      </c>
      <c r="BX189" s="3" t="n">
        <v>743.0192960000001</v>
      </c>
      <c r="BY189" s="3" t="n">
        <v>738.514223</v>
      </c>
      <c r="BZ189" s="3" t="n">
        <v>-0</v>
      </c>
      <c r="CA189" s="3" t="n">
        <v>2.711219</v>
      </c>
      <c r="CB189" s="3" t="n">
        <v>-0</v>
      </c>
      <c r="CC189" s="3" t="n">
        <v>10.859655</v>
      </c>
      <c r="CD189" s="3" t="n">
        <v>24.497772</v>
      </c>
      <c r="CE189" s="3" t="n">
        <v>-0</v>
      </c>
      <c r="CF189" s="3" t="n">
        <v>-0</v>
      </c>
      <c r="CG189" s="3" t="n">
        <v>-0</v>
      </c>
      <c r="CH189" s="3" t="n">
        <v>-0</v>
      </c>
      <c r="CI189" s="3" t="n">
        <v>-0</v>
      </c>
      <c r="CJ189" s="3" t="n">
        <v>-0</v>
      </c>
      <c r="CK189" s="3" t="n">
        <v>-0</v>
      </c>
      <c r="CL189" s="3" t="n">
        <v>-0</v>
      </c>
      <c r="CM189" s="3" t="n">
        <v>354.046116</v>
      </c>
      <c r="CN189" s="3" t="n">
        <v>1199.070774</v>
      </c>
      <c r="CO189" s="3" t="n">
        <v>334.70733</v>
      </c>
      <c r="CP189" s="3" t="n">
        <v>401.852029</v>
      </c>
      <c r="CQ189" s="3" t="n">
        <v>426.982555</v>
      </c>
      <c r="CR189" s="3" t="n">
        <v>412.384425</v>
      </c>
      <c r="CS189" s="3" t="n">
        <v>433.637754</v>
      </c>
      <c r="CT189" s="3" t="n">
        <v>513.933686</v>
      </c>
      <c r="CU189" s="3" t="n">
        <v>573.121316</v>
      </c>
      <c r="CV189" s="3" t="n">
        <v>581.278055</v>
      </c>
      <c r="CW189" s="3" t="n">
        <v>658.125862</v>
      </c>
      <c r="CX189" s="3" t="n">
        <v>720.298867</v>
      </c>
      <c r="CY189" s="3" t="n">
        <v>755.8918190000001</v>
      </c>
      <c r="CZ189" s="3" t="n">
        <v>826.972022</v>
      </c>
      <c r="DA189" s="3" t="n">
        <v>874.3133</v>
      </c>
      <c r="DB189" s="3" t="n">
        <v>935.289491</v>
      </c>
      <c r="DC189" s="3" t="n">
        <v>1034.241888</v>
      </c>
      <c r="DD189" s="3" t="n">
        <v>951.8761019999999</v>
      </c>
      <c r="DE189" s="3" t="n">
        <v>823.979478</v>
      </c>
      <c r="DF189" s="3" t="n">
        <v>826.815085</v>
      </c>
      <c r="DG189" s="3" t="n">
        <v>875.06507</v>
      </c>
      <c r="DH189" s="3" t="n">
        <v>907.237622</v>
      </c>
      <c r="DI189" s="3" t="n">
        <v>951.806297</v>
      </c>
      <c r="DJ189" s="3" t="n">
        <v>970.758055</v>
      </c>
      <c r="DK189" s="3" t="n">
        <v>117.764576</v>
      </c>
      <c r="DL189" s="3" t="n">
        <v>149.812601</v>
      </c>
      <c r="DM189" s="3" t="n">
        <v>170.21884</v>
      </c>
      <c r="DN189" s="3" t="n">
        <v>160.01</v>
      </c>
      <c r="DO189" s="3" t="n">
        <v>157.068589</v>
      </c>
      <c r="DP189" s="3" t="n">
        <v>157.888451</v>
      </c>
      <c r="DQ189" s="3" t="n">
        <v>159.185294</v>
      </c>
      <c r="DR189" s="3" t="n">
        <v>156.929498</v>
      </c>
      <c r="DS189" s="3" t="n">
        <v>677.881951</v>
      </c>
      <c r="DT189" s="3" t="n">
        <v>162.95004</v>
      </c>
      <c r="DU189" s="3" t="n">
        <v>166.620135</v>
      </c>
      <c r="DV189" s="3" t="n">
        <v>1000.027023</v>
      </c>
      <c r="DW189" s="3" t="n">
        <v>974.361172</v>
      </c>
      <c r="DX189" s="3" t="n">
        <v>988.440845</v>
      </c>
      <c r="DY189" s="3" t="n">
        <v>997.092733</v>
      </c>
      <c r="DZ189" s="3" t="n">
        <v>998.075044</v>
      </c>
      <c r="EA189" s="3" t="n">
        <v>1003.780797</v>
      </c>
      <c r="EB189" s="3" t="n">
        <v>923.598178</v>
      </c>
      <c r="EC189" s="3" t="n">
        <v>806.261258</v>
      </c>
      <c r="ED189" s="3" t="n">
        <v>805.045148</v>
      </c>
      <c r="EE189" s="3" t="n">
        <v>828.060023</v>
      </c>
      <c r="EF189" s="3" t="n">
        <v>800.142722</v>
      </c>
      <c r="EG189" s="3" t="n">
        <v>814.196681</v>
      </c>
      <c r="EH189" s="3" t="n">
        <v>804.076913</v>
      </c>
      <c r="EI189" s="3" t="n">
        <v>794.4000140000001</v>
      </c>
      <c r="EJ189" s="3" t="n">
        <v>799.8490860000001</v>
      </c>
      <c r="EK189" s="3" t="n">
        <v>779.2866749999999</v>
      </c>
      <c r="EL189" s="3" t="n">
        <v>764.025909</v>
      </c>
      <c r="EM189" s="3" t="n">
        <v>817.6853149999999</v>
      </c>
      <c r="EN189" s="3" t="n">
        <v>759.399544</v>
      </c>
      <c r="EO189" s="3" t="n">
        <v>1451.40555</v>
      </c>
      <c r="EP189" s="3" t="n">
        <v>82661.064847</v>
      </c>
      <c r="EQ189" s="3" t="n">
        <v>58403.603191</v>
      </c>
    </row>
    <row r="190">
      <c r="A190" s="2" t="inlineStr">
        <is>
          <t>2025-08-08</t>
        </is>
      </c>
      <c r="B190" s="3" t="n">
        <v>604.450797</v>
      </c>
      <c r="C190" s="3" t="n">
        <v>316.748344</v>
      </c>
      <c r="D190" s="3" t="n">
        <v>-0</v>
      </c>
      <c r="E190" s="3" t="n">
        <v>613.629873</v>
      </c>
      <c r="F190" s="3" t="n">
        <v>625.063087</v>
      </c>
      <c r="G190" s="3" t="n">
        <v>640.540267</v>
      </c>
      <c r="H190" s="3" t="n">
        <v>625.606211</v>
      </c>
      <c r="I190" s="3" t="n">
        <v>614.083904</v>
      </c>
      <c r="J190" s="3" t="n">
        <v>609.596097</v>
      </c>
      <c r="K190" s="3" t="n">
        <v>590.683139</v>
      </c>
      <c r="L190" s="3" t="n">
        <v>589.9079829999999</v>
      </c>
      <c r="M190" s="3" t="n">
        <v>610.671966</v>
      </c>
      <c r="N190" s="3" t="n">
        <v>612.585781</v>
      </c>
      <c r="O190" s="3" t="n">
        <v>599.819896</v>
      </c>
      <c r="P190" s="3" t="n">
        <v>601.947422</v>
      </c>
      <c r="Q190" s="3" t="n">
        <v>601.128283</v>
      </c>
      <c r="R190" s="3" t="n">
        <v>578.548867</v>
      </c>
      <c r="S190" s="3" t="n">
        <v>571.682443</v>
      </c>
      <c r="T190" s="3" t="n">
        <v>598.992618</v>
      </c>
      <c r="U190" s="3" t="n">
        <v>608.414523</v>
      </c>
      <c r="V190" s="3" t="n">
        <v>588.341275</v>
      </c>
      <c r="W190" s="3" t="n">
        <v>606.358459</v>
      </c>
      <c r="X190" s="3" t="n">
        <v>573.155096</v>
      </c>
      <c r="Y190" s="3" t="n">
        <v>546.890142</v>
      </c>
      <c r="Z190" s="3" t="n">
        <v>556.329667</v>
      </c>
      <c r="AA190" s="3" t="n">
        <v>572.777613</v>
      </c>
      <c r="AB190" s="3" t="n">
        <v>570.921235</v>
      </c>
      <c r="AC190" s="3" t="n">
        <v>573.957231</v>
      </c>
      <c r="AD190" s="3" t="n">
        <v>560.979277</v>
      </c>
      <c r="AE190" s="3" t="n">
        <v>549.91934</v>
      </c>
      <c r="AF190" s="3" t="n">
        <v>570.519416</v>
      </c>
      <c r="AG190" s="3" t="n">
        <v>544.969616</v>
      </c>
      <c r="AH190" s="3" t="n">
        <v>1304.078288</v>
      </c>
      <c r="AI190" s="3" t="n">
        <v>1266.845164</v>
      </c>
      <c r="AJ190" s="3" t="n">
        <v>430.782614</v>
      </c>
      <c r="AK190" s="3" t="n">
        <v>-0</v>
      </c>
      <c r="AL190" s="3" t="n">
        <v>-0</v>
      </c>
      <c r="AM190" s="3" t="n">
        <v>-0</v>
      </c>
      <c r="AN190" s="3" t="n">
        <v>-0</v>
      </c>
      <c r="AO190" s="3" t="n">
        <v>-0</v>
      </c>
      <c r="AP190" s="3" t="n">
        <v>-0</v>
      </c>
      <c r="AQ190" s="3" t="n">
        <v>-0</v>
      </c>
      <c r="AR190" s="3" t="n">
        <v>-0</v>
      </c>
      <c r="AS190" s="3" t="n">
        <v>-0</v>
      </c>
      <c r="AT190" s="3" t="n">
        <v>-0</v>
      </c>
      <c r="AU190" s="3" t="n">
        <v>-0</v>
      </c>
      <c r="AV190" s="3" t="n">
        <v>-0</v>
      </c>
      <c r="AW190" s="3" t="n">
        <v>-0</v>
      </c>
      <c r="AX190" s="3" t="n">
        <v>-0</v>
      </c>
      <c r="AY190" s="3" t="n">
        <v>-0</v>
      </c>
      <c r="AZ190" s="3" t="n">
        <v>-0</v>
      </c>
      <c r="BA190" s="3" t="n">
        <v>-0</v>
      </c>
      <c r="BB190" s="3" t="n">
        <v>-0</v>
      </c>
      <c r="BC190" s="3" t="n">
        <v>-0</v>
      </c>
      <c r="BD190" s="3" t="n">
        <v>-0</v>
      </c>
      <c r="BE190" s="3" t="n">
        <v>-0</v>
      </c>
      <c r="BF190" s="3" t="n">
        <v>-0</v>
      </c>
      <c r="BG190" s="3" t="n">
        <v>-0</v>
      </c>
      <c r="BH190" s="3" t="n">
        <v>-0</v>
      </c>
      <c r="BI190" s="3" t="n">
        <v>-0</v>
      </c>
      <c r="BJ190" s="3" t="n">
        <v>-0</v>
      </c>
      <c r="BK190" s="3" t="n">
        <v>-0</v>
      </c>
      <c r="BL190" s="3" t="n">
        <v>-0</v>
      </c>
      <c r="BM190" s="3" t="n">
        <v>-0</v>
      </c>
      <c r="BN190" s="3" t="n">
        <v>-0</v>
      </c>
      <c r="BO190" s="3" t="n">
        <v>-0</v>
      </c>
      <c r="BP190" s="3" t="n">
        <v>-0</v>
      </c>
      <c r="BQ190" s="3" t="n">
        <v>-0</v>
      </c>
      <c r="BR190" s="3" t="n">
        <v>-0</v>
      </c>
      <c r="BS190" s="3" t="n">
        <v>-0</v>
      </c>
      <c r="BT190" s="3" t="n">
        <v>-0</v>
      </c>
      <c r="BU190" s="3" t="n">
        <v>-0</v>
      </c>
      <c r="BV190" s="3" t="n">
        <v>-0</v>
      </c>
      <c r="BW190" s="3" t="n">
        <v>-0</v>
      </c>
      <c r="BX190" s="3" t="n">
        <v>-0</v>
      </c>
      <c r="BY190" s="3" t="n">
        <v>-0</v>
      </c>
      <c r="BZ190" s="3" t="n">
        <v>-0</v>
      </c>
      <c r="CA190" s="3" t="n">
        <v>-0</v>
      </c>
      <c r="CB190" s="3" t="n">
        <v>-0</v>
      </c>
      <c r="CC190" s="3" t="n">
        <v>-0</v>
      </c>
      <c r="CD190" s="3" t="n">
        <v>-0</v>
      </c>
      <c r="CE190" s="3" t="n">
        <v>-0</v>
      </c>
      <c r="CF190" s="3" t="n">
        <v>-0</v>
      </c>
      <c r="CG190" s="3" t="n">
        <v>-0</v>
      </c>
      <c r="CH190" s="3" t="n">
        <v>-0</v>
      </c>
      <c r="CI190" s="3" t="n">
        <v>-0</v>
      </c>
      <c r="CJ190" s="3" t="n">
        <v>-0</v>
      </c>
      <c r="CK190" s="3" t="n">
        <v>-0</v>
      </c>
      <c r="CL190" s="3" t="n">
        <v>-0</v>
      </c>
      <c r="CM190" s="3" t="n">
        <v>-0</v>
      </c>
      <c r="CN190" s="3" t="n">
        <v>-0</v>
      </c>
      <c r="CO190" s="3" t="n">
        <v>-0</v>
      </c>
      <c r="CP190" s="3" t="n">
        <v>-0</v>
      </c>
      <c r="CQ190" s="3" t="n">
        <v>-0</v>
      </c>
      <c r="CR190" s="3" t="n">
        <v>-0</v>
      </c>
      <c r="CS190" s="3" t="n">
        <v>5.370966</v>
      </c>
      <c r="CT190" s="3" t="n">
        <v>62.22328</v>
      </c>
      <c r="CU190" s="3" t="n">
        <v>125.797735</v>
      </c>
      <c r="CV190" s="3" t="n">
        <v>155.386048</v>
      </c>
      <c r="CW190" s="3" t="n">
        <v>236.817712</v>
      </c>
      <c r="CX190" s="3" t="n">
        <v>248.442966</v>
      </c>
      <c r="CY190" s="3" t="n">
        <v>211.854118</v>
      </c>
      <c r="CZ190" s="3" t="n">
        <v>258.822961</v>
      </c>
      <c r="DA190" s="3" t="n">
        <v>339.54063</v>
      </c>
      <c r="DB190" s="3" t="n">
        <v>404.606915</v>
      </c>
      <c r="DC190" s="3" t="n">
        <v>477.406147</v>
      </c>
      <c r="DD190" s="3" t="n">
        <v>524.927069</v>
      </c>
      <c r="DE190" s="3" t="n">
        <v>586.9673</v>
      </c>
      <c r="DF190" s="3" t="n">
        <v>603.733052</v>
      </c>
      <c r="DG190" s="3" t="n">
        <v>626.423646</v>
      </c>
      <c r="DH190" s="3" t="n">
        <v>682.245754</v>
      </c>
      <c r="DI190" s="3" t="n">
        <v>719.710746</v>
      </c>
      <c r="DJ190" s="3" t="n">
        <v>-0</v>
      </c>
      <c r="DK190" s="3" t="n">
        <v>-0</v>
      </c>
      <c r="DL190" s="3" t="n">
        <v>-0</v>
      </c>
      <c r="DM190" s="3" t="n">
        <v>-0</v>
      </c>
      <c r="DN190" s="3" t="n">
        <v>-0</v>
      </c>
      <c r="DO190" s="3" t="n">
        <v>-0</v>
      </c>
      <c r="DP190" s="3" t="n">
        <v>-0</v>
      </c>
      <c r="DQ190" s="3" t="n">
        <v>-0</v>
      </c>
      <c r="DR190" s="3" t="n">
        <v>-0</v>
      </c>
      <c r="DS190" s="3" t="n">
        <v>-0</v>
      </c>
      <c r="DT190" s="3" t="n">
        <v>-0</v>
      </c>
      <c r="DU190" s="3" t="n">
        <v>-0</v>
      </c>
      <c r="DV190" s="3" t="n">
        <v>593.05746</v>
      </c>
      <c r="DW190" s="3" t="n">
        <v>687.535348</v>
      </c>
      <c r="DX190" s="3" t="n">
        <v>716.673729</v>
      </c>
      <c r="DY190" s="3" t="n">
        <v>739.989733</v>
      </c>
      <c r="DZ190" s="3" t="n">
        <v>744.075031</v>
      </c>
      <c r="EA190" s="3" t="n">
        <v>737.274463</v>
      </c>
      <c r="EB190" s="3" t="n">
        <v>679.830019</v>
      </c>
      <c r="EC190" s="3" t="n">
        <v>612.139036</v>
      </c>
      <c r="ED190" s="3" t="n">
        <v>1454.041661</v>
      </c>
      <c r="EE190" s="3" t="n">
        <v>655.906327</v>
      </c>
      <c r="EF190" s="3" t="n">
        <v>646.787747</v>
      </c>
      <c r="EG190" s="3" t="n">
        <v>636.542894</v>
      </c>
      <c r="EH190" s="3" t="n">
        <v>650.7295820000001</v>
      </c>
      <c r="EI190" s="3" t="n">
        <v>23.6703</v>
      </c>
      <c r="EJ190" s="3" t="n">
        <v>671.378362</v>
      </c>
      <c r="EK190" s="3" t="n">
        <v>622.323277</v>
      </c>
      <c r="EL190" s="3" t="n">
        <v>600.145666</v>
      </c>
      <c r="EM190" s="3" t="n">
        <v>627.148074</v>
      </c>
      <c r="EN190" s="3" t="n">
        <v>640.0801300000001</v>
      </c>
      <c r="EO190" s="3" t="n">
        <v>624.58311</v>
      </c>
      <c r="EP190" s="3" t="n">
        <v>40665.114928</v>
      </c>
      <c r="EQ190" s="3" t="n">
        <v>22634.667575</v>
      </c>
    </row>
    <row r="191">
      <c r="A191" s="2" t="inlineStr">
        <is>
          <t>2025-08-09</t>
        </is>
      </c>
      <c r="B191" s="3" t="n">
        <v>603.0554990000001</v>
      </c>
      <c r="C191" s="3" t="n">
        <v>601.8502099999999</v>
      </c>
      <c r="D191" s="3" t="n">
        <v>20.500847</v>
      </c>
      <c r="E191" s="3" t="n">
        <v>599.1303830000001</v>
      </c>
      <c r="F191" s="3" t="n">
        <v>597.187238</v>
      </c>
      <c r="G191" s="3" t="n">
        <v>597.472583</v>
      </c>
      <c r="H191" s="3" t="n">
        <v>599.950251</v>
      </c>
      <c r="I191" s="3" t="n">
        <v>625.383072</v>
      </c>
      <c r="J191" s="3" t="n">
        <v>-0</v>
      </c>
      <c r="K191" s="3" t="n">
        <v>570.558478</v>
      </c>
      <c r="L191" s="3" t="n">
        <v>553.028226</v>
      </c>
      <c r="M191" s="3" t="n">
        <v>600.316257</v>
      </c>
      <c r="N191" s="3" t="n">
        <v>598.450608</v>
      </c>
      <c r="O191" s="3" t="n">
        <v>588.697715</v>
      </c>
      <c r="P191" s="3" t="n">
        <v>609.162784</v>
      </c>
      <c r="Q191" s="3" t="n">
        <v>610.319132</v>
      </c>
      <c r="R191" s="3" t="n">
        <v>585.572736</v>
      </c>
      <c r="S191" s="3" t="n">
        <v>577.9381090000001</v>
      </c>
      <c r="T191" s="3" t="n">
        <v>590.718914</v>
      </c>
      <c r="U191" s="3" t="n">
        <v>589.5122689999999</v>
      </c>
      <c r="V191" s="3" t="n">
        <v>572.455955</v>
      </c>
      <c r="W191" s="3" t="n">
        <v>571.325055</v>
      </c>
      <c r="X191" s="3" t="n">
        <v>565.64476</v>
      </c>
      <c r="Y191" s="3" t="n">
        <v>575.713373</v>
      </c>
      <c r="Z191" s="3" t="n">
        <v>561.1377220000001</v>
      </c>
      <c r="AA191" s="3" t="n">
        <v>542.222307</v>
      </c>
      <c r="AB191" s="3" t="n">
        <v>1363.364283</v>
      </c>
      <c r="AC191" s="3" t="n">
        <v>1159.352913</v>
      </c>
      <c r="AD191" s="3" t="n">
        <v>548.959884</v>
      </c>
      <c r="AE191" s="3" t="n">
        <v>524.42165</v>
      </c>
      <c r="AF191" s="3" t="n">
        <v>532.160207</v>
      </c>
      <c r="AG191" s="3" t="n">
        <v>528.421226</v>
      </c>
      <c r="AH191" s="3" t="n">
        <v>493.634767</v>
      </c>
      <c r="AI191" s="3" t="n">
        <v>1275.723788</v>
      </c>
      <c r="AJ191" s="3" t="n">
        <v>409.675172</v>
      </c>
      <c r="AK191" s="3" t="n">
        <v>-0</v>
      </c>
      <c r="AL191" s="3" t="n">
        <v>-0</v>
      </c>
      <c r="AM191" s="3" t="n">
        <v>-0</v>
      </c>
      <c r="AN191" s="3" t="n">
        <v>-0</v>
      </c>
      <c r="AO191" s="3" t="n">
        <v>-0</v>
      </c>
      <c r="AP191" s="3" t="n">
        <v>-0</v>
      </c>
      <c r="AQ191" s="3" t="n">
        <v>-0</v>
      </c>
      <c r="AR191" s="3" t="n">
        <v>-0</v>
      </c>
      <c r="AS191" s="3" t="n">
        <v>-0</v>
      </c>
      <c r="AT191" s="3" t="n">
        <v>-0</v>
      </c>
      <c r="AU191" s="3" t="n">
        <v>-0</v>
      </c>
      <c r="AV191" s="3" t="n">
        <v>-0</v>
      </c>
      <c r="AW191" s="3" t="n">
        <v>-0</v>
      </c>
      <c r="AX191" s="3" t="n">
        <v>-0</v>
      </c>
      <c r="AY191" s="3" t="n">
        <v>-0</v>
      </c>
      <c r="AZ191" s="3" t="n">
        <v>-0</v>
      </c>
      <c r="BA191" s="3" t="n">
        <v>-0</v>
      </c>
      <c r="BB191" s="3" t="n">
        <v>-0</v>
      </c>
      <c r="BC191" s="3" t="n">
        <v>-0</v>
      </c>
      <c r="BD191" s="3" t="n">
        <v>-0</v>
      </c>
      <c r="BE191" s="3" t="n">
        <v>-0</v>
      </c>
      <c r="BF191" s="3" t="n">
        <v>-0</v>
      </c>
      <c r="BG191" s="3" t="n">
        <v>-0</v>
      </c>
      <c r="BH191" s="3" t="n">
        <v>-0</v>
      </c>
      <c r="BI191" s="3" t="n">
        <v>-0</v>
      </c>
      <c r="BJ191" s="3" t="n">
        <v>-0</v>
      </c>
      <c r="BK191" s="3" t="n">
        <v>-0</v>
      </c>
      <c r="BL191" s="3" t="n">
        <v>-0</v>
      </c>
      <c r="BM191" s="3" t="n">
        <v>-0</v>
      </c>
      <c r="BN191" s="3" t="n">
        <v>-0</v>
      </c>
      <c r="BO191" s="3" t="n">
        <v>-0</v>
      </c>
      <c r="BP191" s="3" t="n">
        <v>-0</v>
      </c>
      <c r="BQ191" s="3" t="n">
        <v>-0</v>
      </c>
      <c r="BR191" s="3" t="n">
        <v>-0</v>
      </c>
      <c r="BS191" s="3" t="n">
        <v>-0</v>
      </c>
      <c r="BT191" s="3" t="n">
        <v>-0</v>
      </c>
      <c r="BU191" s="3" t="n">
        <v>-0</v>
      </c>
      <c r="BV191" s="3" t="n">
        <v>-0</v>
      </c>
      <c r="BW191" s="3" t="n">
        <v>-0</v>
      </c>
      <c r="BX191" s="3" t="n">
        <v>-0</v>
      </c>
      <c r="BY191" s="3" t="n">
        <v>-0</v>
      </c>
      <c r="BZ191" s="3" t="n">
        <v>-0</v>
      </c>
      <c r="CA191" s="3" t="n">
        <v>-0</v>
      </c>
      <c r="CB191" s="3" t="n">
        <v>-0</v>
      </c>
      <c r="CC191" s="3" t="n">
        <v>-0</v>
      </c>
      <c r="CD191" s="3" t="n">
        <v>-0</v>
      </c>
      <c r="CE191" s="3" t="n">
        <v>-0</v>
      </c>
      <c r="CF191" s="3" t="n">
        <v>-0</v>
      </c>
      <c r="CG191" s="3" t="n">
        <v>-0</v>
      </c>
      <c r="CH191" s="3" t="n">
        <v>-0</v>
      </c>
      <c r="CI191" s="3" t="n">
        <v>-0</v>
      </c>
      <c r="CJ191" s="3" t="n">
        <v>-0</v>
      </c>
      <c r="CK191" s="3" t="n">
        <v>-0</v>
      </c>
      <c r="CL191" s="3" t="n">
        <v>-0</v>
      </c>
      <c r="CM191" s="3" t="n">
        <v>-0</v>
      </c>
      <c r="CN191" s="3" t="n">
        <v>-0</v>
      </c>
      <c r="CO191" s="3" t="n">
        <v>-0</v>
      </c>
      <c r="CP191" s="3" t="n">
        <v>-0</v>
      </c>
      <c r="CQ191" s="3" t="n">
        <v>-0</v>
      </c>
      <c r="CR191" s="3" t="n">
        <v>-0</v>
      </c>
      <c r="CS191" s="3" t="n">
        <v>-0</v>
      </c>
      <c r="CT191" s="3" t="n">
        <v>50.994067</v>
      </c>
      <c r="CU191" s="3" t="n">
        <v>138.351655</v>
      </c>
      <c r="CV191" s="3" t="n">
        <v>170.744006</v>
      </c>
      <c r="CW191" s="3" t="n">
        <v>241.482244</v>
      </c>
      <c r="CX191" s="3" t="n">
        <v>261.311862</v>
      </c>
      <c r="CY191" s="3" t="n">
        <v>247.143469</v>
      </c>
      <c r="CZ191" s="3" t="n">
        <v>308.984053</v>
      </c>
      <c r="DA191" s="3" t="n">
        <v>379.751986</v>
      </c>
      <c r="DB191" s="3" t="n">
        <v>418.070752</v>
      </c>
      <c r="DC191" s="3" t="n">
        <v>481.46603</v>
      </c>
      <c r="DD191" s="3" t="n">
        <v>526.265553</v>
      </c>
      <c r="DE191" s="3" t="n">
        <v>592.684986</v>
      </c>
      <c r="DF191" s="3" t="n">
        <v>615.551089</v>
      </c>
      <c r="DG191" s="3" t="n">
        <v>640.4572910000001</v>
      </c>
      <c r="DH191" s="3" t="n">
        <v>683.957163</v>
      </c>
      <c r="DI191" s="3" t="n">
        <v>707.142024</v>
      </c>
      <c r="DJ191" s="3" t="n">
        <v>-0</v>
      </c>
      <c r="DK191" s="3" t="n">
        <v>-0</v>
      </c>
      <c r="DL191" s="3" t="n">
        <v>-0</v>
      </c>
      <c r="DM191" s="3" t="n">
        <v>-0</v>
      </c>
      <c r="DN191" s="3" t="n">
        <v>-0</v>
      </c>
      <c r="DO191" s="3" t="n">
        <v>-0</v>
      </c>
      <c r="DP191" s="3" t="n">
        <v>-0</v>
      </c>
      <c r="DQ191" s="3" t="n">
        <v>-0</v>
      </c>
      <c r="DR191" s="3" t="n">
        <v>-0</v>
      </c>
      <c r="DS191" s="3" t="n">
        <v>-0</v>
      </c>
      <c r="DT191" s="3" t="n">
        <v>-0</v>
      </c>
      <c r="DU191" s="3" t="n">
        <v>-0</v>
      </c>
      <c r="DV191" s="3" t="n">
        <v>704.933223</v>
      </c>
      <c r="DW191" s="3" t="n">
        <v>717.644883</v>
      </c>
      <c r="DX191" s="3" t="n">
        <v>718.500082</v>
      </c>
      <c r="DY191" s="3" t="n">
        <v>726.1710890000001</v>
      </c>
      <c r="DZ191" s="3" t="n">
        <v>721.941399</v>
      </c>
      <c r="EA191" s="3" t="n">
        <v>704.14928</v>
      </c>
      <c r="EB191" s="3" t="n">
        <v>655.90415</v>
      </c>
      <c r="EC191" s="3" t="n">
        <v>1444.31689</v>
      </c>
      <c r="ED191" s="3" t="n">
        <v>797.169266</v>
      </c>
      <c r="EE191" s="3" t="n">
        <v>639.557354</v>
      </c>
      <c r="EF191" s="3" t="n">
        <v>615.949626</v>
      </c>
      <c r="EG191" s="3" t="n">
        <v>614.107855</v>
      </c>
      <c r="EH191" s="3" t="n">
        <v>616.894696</v>
      </c>
      <c r="EI191" s="3" t="n">
        <v>634.620166</v>
      </c>
      <c r="EJ191" s="3" t="n">
        <v>620.1180440000001</v>
      </c>
      <c r="EK191" s="3" t="n">
        <v>633.259991</v>
      </c>
      <c r="EL191" s="3" t="n">
        <v>646.136135</v>
      </c>
      <c r="EM191" s="3" t="n">
        <v>626.551522</v>
      </c>
      <c r="EN191" s="3" t="n">
        <v>696.302733</v>
      </c>
      <c r="EO191" s="3" t="n">
        <v>-0</v>
      </c>
      <c r="EP191" s="3" t="n">
        <v>40941.604987</v>
      </c>
      <c r="EQ191" s="3" t="n">
        <v>23160.031614</v>
      </c>
    </row>
    <row r="192">
      <c r="A192" s="2" t="inlineStr">
        <is>
          <t>2025-08-10</t>
        </is>
      </c>
      <c r="B192" s="3" t="n">
        <v>781.708674</v>
      </c>
      <c r="C192" s="3" t="n">
        <v>1560.955262</v>
      </c>
      <c r="D192" s="3" t="n">
        <v>1565.454738</v>
      </c>
      <c r="E192" s="3" t="n">
        <v>774.280609</v>
      </c>
      <c r="F192" s="3" t="n">
        <v>802.861272</v>
      </c>
      <c r="G192" s="3" t="n">
        <v>788.8412049999999</v>
      </c>
      <c r="H192" s="3" t="n">
        <v>781.585863</v>
      </c>
      <c r="I192" s="3" t="n">
        <v>753.332345</v>
      </c>
      <c r="J192" s="3" t="n">
        <v>752.804697</v>
      </c>
      <c r="K192" s="3" t="n">
        <v>744.308477</v>
      </c>
      <c r="L192" s="3" t="n">
        <v>734.494549</v>
      </c>
      <c r="M192" s="3" t="n">
        <v>726.854303</v>
      </c>
      <c r="N192" s="3" t="n">
        <v>733.280213</v>
      </c>
      <c r="O192" s="3" t="n">
        <v>738.148183</v>
      </c>
      <c r="P192" s="3" t="n">
        <v>733.12781</v>
      </c>
      <c r="Q192" s="3" t="n">
        <v>755.784635</v>
      </c>
      <c r="R192" s="3" t="n">
        <v>731.81379</v>
      </c>
      <c r="S192" s="3" t="n">
        <v>1533.482645</v>
      </c>
      <c r="T192" s="3" t="n">
        <v>711.750492</v>
      </c>
      <c r="U192" s="3" t="n">
        <v>719.1268669999999</v>
      </c>
      <c r="V192" s="3" t="n">
        <v>729.213332</v>
      </c>
      <c r="W192" s="3" t="n">
        <v>755.153754</v>
      </c>
      <c r="X192" s="3" t="n">
        <v>733.892776</v>
      </c>
      <c r="Y192" s="3" t="n">
        <v>709.118922</v>
      </c>
      <c r="Z192" s="3" t="n">
        <v>953.885688</v>
      </c>
      <c r="AA192" s="3" t="n">
        <v>734.1862190000001</v>
      </c>
      <c r="AB192" s="3" t="n">
        <v>718.197323</v>
      </c>
      <c r="AC192" s="3" t="n">
        <v>736.500422</v>
      </c>
      <c r="AD192" s="3" t="n">
        <v>731.452405</v>
      </c>
      <c r="AE192" s="3" t="n">
        <v>1527.864641</v>
      </c>
      <c r="AF192" s="3" t="n">
        <v>1511.751691</v>
      </c>
      <c r="AG192" s="3" t="n">
        <v>1499.780798</v>
      </c>
      <c r="AH192" s="3" t="n">
        <v>1464.584812</v>
      </c>
      <c r="AI192" s="3" t="n">
        <v>1399.485656</v>
      </c>
      <c r="AJ192" s="3" t="n">
        <v>626.3767340000001</v>
      </c>
      <c r="AK192" s="3" t="n">
        <v>-0</v>
      </c>
      <c r="AL192" s="3" t="n">
        <v>-0</v>
      </c>
      <c r="AM192" s="3" t="n">
        <v>-0</v>
      </c>
      <c r="AN192" s="3" t="n">
        <v>-0</v>
      </c>
      <c r="AO192" s="3" t="n">
        <v>-0</v>
      </c>
      <c r="AP192" s="3" t="n">
        <v>-0</v>
      </c>
      <c r="AQ192" s="3" t="n">
        <v>-0</v>
      </c>
      <c r="AR192" s="3" t="n">
        <v>-0</v>
      </c>
      <c r="AS192" s="3" t="n">
        <v>-0</v>
      </c>
      <c r="AT192" s="3" t="n">
        <v>-0</v>
      </c>
      <c r="AU192" s="3" t="n">
        <v>-0</v>
      </c>
      <c r="AV192" s="3" t="n">
        <v>-0</v>
      </c>
      <c r="AW192" s="3" t="n">
        <v>-0</v>
      </c>
      <c r="AX192" s="3" t="n">
        <v>-0</v>
      </c>
      <c r="AY192" s="3" t="n">
        <v>-0</v>
      </c>
      <c r="AZ192" s="3" t="n">
        <v>-0</v>
      </c>
      <c r="BA192" s="3" t="n">
        <v>-0</v>
      </c>
      <c r="BB192" s="3" t="n">
        <v>-0</v>
      </c>
      <c r="BC192" s="3" t="n">
        <v>-0</v>
      </c>
      <c r="BD192" s="3" t="n">
        <v>-0</v>
      </c>
      <c r="BE192" s="3" t="n">
        <v>-0</v>
      </c>
      <c r="BF192" s="3" t="n">
        <v>-0</v>
      </c>
      <c r="BG192" s="3" t="n">
        <v>-0</v>
      </c>
      <c r="BH192" s="3" t="n">
        <v>-0</v>
      </c>
      <c r="BI192" s="3" t="n">
        <v>-0</v>
      </c>
      <c r="BJ192" s="3" t="n">
        <v>-0</v>
      </c>
      <c r="BK192" s="3" t="n">
        <v>-0</v>
      </c>
      <c r="BL192" s="3" t="n">
        <v>-0</v>
      </c>
      <c r="BM192" s="3" t="n">
        <v>-0</v>
      </c>
      <c r="BN192" s="3" t="n">
        <v>-0</v>
      </c>
      <c r="BO192" s="3" t="n">
        <v>-0</v>
      </c>
      <c r="BP192" s="3" t="n">
        <v>491.349404</v>
      </c>
      <c r="BQ192" s="3" t="n">
        <v>-0</v>
      </c>
      <c r="BR192" s="3" t="n">
        <v>-0</v>
      </c>
      <c r="BS192" s="3" t="n">
        <v>-0</v>
      </c>
      <c r="BT192" s="3" t="n">
        <v>558.201009</v>
      </c>
      <c r="BU192" s="3" t="n">
        <v>542.627577</v>
      </c>
      <c r="BV192" s="3" t="n">
        <v>568.348078</v>
      </c>
      <c r="BW192" s="3" t="n">
        <v>572.329804</v>
      </c>
      <c r="BX192" s="3" t="n">
        <v>586.115422</v>
      </c>
      <c r="BY192" s="3" t="n">
        <v>613.399617</v>
      </c>
      <c r="BZ192" s="3" t="n">
        <v>-0</v>
      </c>
      <c r="CA192" s="3" t="n">
        <v>-0</v>
      </c>
      <c r="CB192" s="3" t="n">
        <v>-0</v>
      </c>
      <c r="CC192" s="3" t="n">
        <v>-0</v>
      </c>
      <c r="CD192" s="3" t="n">
        <v>-0</v>
      </c>
      <c r="CE192" s="3" t="n">
        <v>45.740401</v>
      </c>
      <c r="CF192" s="3" t="n">
        <v>-0</v>
      </c>
      <c r="CG192" s="3" t="n">
        <v>-0</v>
      </c>
      <c r="CH192" s="3" t="n">
        <v>-0</v>
      </c>
      <c r="CI192" s="3" t="n">
        <v>-0</v>
      </c>
      <c r="CJ192" s="3" t="n">
        <v>-0</v>
      </c>
      <c r="CK192" s="3" t="n">
        <v>-0</v>
      </c>
      <c r="CL192" s="3" t="n">
        <v>-0</v>
      </c>
      <c r="CM192" s="3" t="n">
        <v>481.317275</v>
      </c>
      <c r="CN192" s="3" t="n">
        <v>993.071253</v>
      </c>
      <c r="CO192" s="3" t="n">
        <v>227.63826</v>
      </c>
      <c r="CP192" s="3" t="n">
        <v>299.598683</v>
      </c>
      <c r="CQ192" s="3" t="n">
        <v>383.545838</v>
      </c>
      <c r="CR192" s="3" t="n">
        <v>432.618696</v>
      </c>
      <c r="CS192" s="3" t="n">
        <v>514.760303</v>
      </c>
      <c r="CT192" s="3" t="n">
        <v>577.282672</v>
      </c>
      <c r="CU192" s="3" t="n">
        <v>628.793439</v>
      </c>
      <c r="CV192" s="3" t="n">
        <v>684.7007610000001</v>
      </c>
      <c r="CW192" s="3" t="n">
        <v>729.636994</v>
      </c>
      <c r="CX192" s="3" t="n">
        <v>787.77356</v>
      </c>
      <c r="CY192" s="3" t="n">
        <v>857.395055</v>
      </c>
      <c r="CZ192" s="3" t="n">
        <v>911.386474</v>
      </c>
      <c r="DA192" s="3" t="n">
        <v>934.578785</v>
      </c>
      <c r="DB192" s="3" t="n">
        <v>977.686445</v>
      </c>
      <c r="DC192" s="3" t="n">
        <v>1087.977813</v>
      </c>
      <c r="DD192" s="3" t="n">
        <v>1019.975219</v>
      </c>
      <c r="DE192" s="3" t="n">
        <v>866.462459</v>
      </c>
      <c r="DF192" s="3" t="n">
        <v>867.355415</v>
      </c>
      <c r="DG192" s="3" t="n">
        <v>906.047012</v>
      </c>
      <c r="DH192" s="3" t="n">
        <v>930.422193</v>
      </c>
      <c r="DI192" s="3" t="n">
        <v>965.599907</v>
      </c>
      <c r="DJ192" s="3" t="n">
        <v>985.781471</v>
      </c>
      <c r="DK192" s="3" t="n">
        <v>144.234104</v>
      </c>
      <c r="DL192" s="3" t="n">
        <v>145.19477</v>
      </c>
      <c r="DM192" s="3" t="n">
        <v>159.688258</v>
      </c>
      <c r="DN192" s="3" t="n">
        <v>169.531162</v>
      </c>
      <c r="DO192" s="3" t="n">
        <v>162.743669</v>
      </c>
      <c r="DP192" s="3" t="n">
        <v>166.472928</v>
      </c>
      <c r="DQ192" s="3" t="n">
        <v>157.287665</v>
      </c>
      <c r="DR192" s="3" t="n">
        <v>138.822323</v>
      </c>
      <c r="DS192" s="3" t="n">
        <v>652.631303</v>
      </c>
      <c r="DT192" s="3" t="n">
        <v>143.16356</v>
      </c>
      <c r="DU192" s="3" t="n">
        <v>168.322982</v>
      </c>
      <c r="DV192" s="3" t="n">
        <v>994.9115839999999</v>
      </c>
      <c r="DW192" s="3" t="n">
        <v>971.23923</v>
      </c>
      <c r="DX192" s="3" t="n">
        <v>978.8513400000001</v>
      </c>
      <c r="DY192" s="3" t="n">
        <v>995.76486</v>
      </c>
      <c r="DZ192" s="3" t="n">
        <v>1008.063544</v>
      </c>
      <c r="EA192" s="3" t="n">
        <v>1022.766475</v>
      </c>
      <c r="EB192" s="3" t="n">
        <v>932.110092</v>
      </c>
      <c r="EC192" s="3" t="n">
        <v>799.227815</v>
      </c>
      <c r="ED192" s="3" t="n">
        <v>782.570489</v>
      </c>
      <c r="EE192" s="3" t="n">
        <v>820.090425</v>
      </c>
      <c r="EF192" s="3" t="n">
        <v>824.75887</v>
      </c>
      <c r="EG192" s="3" t="n">
        <v>822.677162</v>
      </c>
      <c r="EH192" s="3" t="n">
        <v>797.750811</v>
      </c>
      <c r="EI192" s="3" t="n">
        <v>775.885465</v>
      </c>
      <c r="EJ192" s="3" t="n">
        <v>764.719004</v>
      </c>
      <c r="EK192" s="3" t="n">
        <v>770.190504</v>
      </c>
      <c r="EL192" s="3" t="n">
        <v>782.127161</v>
      </c>
      <c r="EM192" s="3" t="n">
        <v>792.023786</v>
      </c>
      <c r="EN192" s="3" t="n">
        <v>782.977474</v>
      </c>
      <c r="EO192" s="3" t="n">
        <v>781.650741</v>
      </c>
      <c r="EP192" s="3" t="n">
        <v>73693.408652</v>
      </c>
      <c r="EQ192" s="3" t="n">
        <v>55187.381199</v>
      </c>
    </row>
    <row r="193">
      <c r="A193" s="2" t="inlineStr">
        <is>
          <t>2025-08-11</t>
        </is>
      </c>
      <c r="B193" s="3" t="n">
        <v>778.94402</v>
      </c>
      <c r="C193" s="3" t="n">
        <v>766.645721</v>
      </c>
      <c r="D193" s="3" t="n">
        <v>742.488852</v>
      </c>
      <c r="E193" s="3" t="n">
        <v>754.881605</v>
      </c>
      <c r="F193" s="3" t="n">
        <v>770.782601</v>
      </c>
      <c r="G193" s="3" t="n">
        <v>755.087401</v>
      </c>
      <c r="H193" s="3" t="n">
        <v>772.59128</v>
      </c>
      <c r="I193" s="3" t="n">
        <v>1580.392372</v>
      </c>
      <c r="J193" s="3" t="n">
        <v>1563.839128</v>
      </c>
      <c r="K193" s="3" t="n">
        <v>724.349724</v>
      </c>
      <c r="L193" s="3" t="n">
        <v>742.847641</v>
      </c>
      <c r="M193" s="3" t="n">
        <v>749.59336</v>
      </c>
      <c r="N193" s="3" t="n">
        <v>733.094906</v>
      </c>
      <c r="O193" s="3" t="n">
        <v>728.88324</v>
      </c>
      <c r="P193" s="3" t="n">
        <v>725.82196</v>
      </c>
      <c r="Q193" s="3" t="n">
        <v>743.5748139999999</v>
      </c>
      <c r="R193" s="3" t="n">
        <v>718.495198</v>
      </c>
      <c r="S193" s="3" t="n">
        <v>700.889985</v>
      </c>
      <c r="T193" s="3" t="n">
        <v>1546.157601</v>
      </c>
      <c r="U193" s="3" t="n">
        <v>725.574249</v>
      </c>
      <c r="V193" s="3" t="n">
        <v>724.488027</v>
      </c>
      <c r="W193" s="3" t="n">
        <v>738.8006800000001</v>
      </c>
      <c r="X193" s="3" t="n">
        <v>1543.457294</v>
      </c>
      <c r="Y193" s="3" t="n">
        <v>1517.877402</v>
      </c>
      <c r="Z193" s="3" t="n">
        <v>704.136753</v>
      </c>
      <c r="AA193" s="3" t="n">
        <v>731.298763</v>
      </c>
      <c r="AB193" s="3" t="n">
        <v>1550.70743</v>
      </c>
      <c r="AC193" s="3" t="n">
        <v>1131.634305</v>
      </c>
      <c r="AD193" s="3" t="n">
        <v>1523.587657</v>
      </c>
      <c r="AE193" s="3" t="n">
        <v>1495.793497</v>
      </c>
      <c r="AF193" s="3" t="n">
        <v>1513.680253</v>
      </c>
      <c r="AG193" s="3" t="n">
        <v>680.396164</v>
      </c>
      <c r="AH193" s="3" t="n">
        <v>1465.775309</v>
      </c>
      <c r="AI193" s="3" t="n">
        <v>1407.26507</v>
      </c>
      <c r="AJ193" s="3" t="n">
        <v>636.824899</v>
      </c>
      <c r="AK193" s="3" t="n">
        <v>-0</v>
      </c>
      <c r="AL193" s="3" t="n">
        <v>-0</v>
      </c>
      <c r="AM193" s="3" t="n">
        <v>-0</v>
      </c>
      <c r="AN193" s="3" t="n">
        <v>-0</v>
      </c>
      <c r="AO193" s="3" t="n">
        <v>-0</v>
      </c>
      <c r="AP193" s="3" t="n">
        <v>-0</v>
      </c>
      <c r="AQ193" s="3" t="n">
        <v>-0</v>
      </c>
      <c r="AR193" s="3" t="n">
        <v>-0</v>
      </c>
      <c r="AS193" s="3" t="n">
        <v>-0</v>
      </c>
      <c r="AT193" s="3" t="n">
        <v>-0</v>
      </c>
      <c r="AU193" s="3" t="n">
        <v>-0</v>
      </c>
      <c r="AV193" s="3" t="n">
        <v>-0</v>
      </c>
      <c r="AW193" s="3" t="n">
        <v>-0</v>
      </c>
      <c r="AX193" s="3" t="n">
        <v>-0</v>
      </c>
      <c r="AY193" s="3" t="n">
        <v>-0</v>
      </c>
      <c r="AZ193" s="3" t="n">
        <v>-0</v>
      </c>
      <c r="BA193" s="3" t="n">
        <v>-0</v>
      </c>
      <c r="BB193" s="3" t="n">
        <v>-0</v>
      </c>
      <c r="BC193" s="3" t="n">
        <v>-0</v>
      </c>
      <c r="BD193" s="3" t="n">
        <v>-0</v>
      </c>
      <c r="BE193" s="3" t="n">
        <v>-0</v>
      </c>
      <c r="BF193" s="3" t="n">
        <v>-0</v>
      </c>
      <c r="BG193" s="3" t="n">
        <v>-0</v>
      </c>
      <c r="BH193" s="3" t="n">
        <v>-0</v>
      </c>
      <c r="BI193" s="3" t="n">
        <v>-0</v>
      </c>
      <c r="BJ193" s="3" t="n">
        <v>-0</v>
      </c>
      <c r="BK193" s="3" t="n">
        <v>-0</v>
      </c>
      <c r="BL193" s="3" t="n">
        <v>-0</v>
      </c>
      <c r="BM193" s="3" t="n">
        <v>-0</v>
      </c>
      <c r="BN193" s="3" t="n">
        <v>-0</v>
      </c>
      <c r="BO193" s="3" t="n">
        <v>-0</v>
      </c>
      <c r="BP193" s="3" t="n">
        <v>553.159773</v>
      </c>
      <c r="BQ193" s="3" t="n">
        <v>-0</v>
      </c>
      <c r="BR193" s="3" t="n">
        <v>-0</v>
      </c>
      <c r="BS193" s="3" t="n">
        <v>-0</v>
      </c>
      <c r="BT193" s="3" t="n">
        <v>479.133369</v>
      </c>
      <c r="BU193" s="3" t="n">
        <v>432.469157</v>
      </c>
      <c r="BV193" s="3" t="n">
        <v>483.108261</v>
      </c>
      <c r="BW193" s="3" t="n">
        <v>391.759453</v>
      </c>
      <c r="BX193" s="3" t="n">
        <v>523.675342</v>
      </c>
      <c r="BY193" s="3" t="n">
        <v>570.730942</v>
      </c>
      <c r="BZ193" s="3" t="n">
        <v>-0</v>
      </c>
      <c r="CA193" s="3" t="n">
        <v>-0</v>
      </c>
      <c r="CB193" s="3" t="n">
        <v>-0</v>
      </c>
      <c r="CC193" s="3" t="n">
        <v>-0</v>
      </c>
      <c r="CD193" s="3" t="n">
        <v>-0</v>
      </c>
      <c r="CE193" s="3" t="n">
        <v>-0</v>
      </c>
      <c r="CF193" s="3" t="n">
        <v>-0</v>
      </c>
      <c r="CG193" s="3" t="n">
        <v>-0</v>
      </c>
      <c r="CH193" s="3" t="n">
        <v>-0</v>
      </c>
      <c r="CI193" s="3" t="n">
        <v>-0</v>
      </c>
      <c r="CJ193" s="3" t="n">
        <v>-0</v>
      </c>
      <c r="CK193" s="3" t="n">
        <v>-0</v>
      </c>
      <c r="CL193" s="3" t="n">
        <v>-0</v>
      </c>
      <c r="CM193" s="3" t="n">
        <v>-0</v>
      </c>
      <c r="CN193" s="3" t="n">
        <v>34.814873</v>
      </c>
      <c r="CO193" s="3" t="n">
        <v>110.224468</v>
      </c>
      <c r="CP193" s="3" t="n">
        <v>206.913408</v>
      </c>
      <c r="CQ193" s="3" t="n">
        <v>282.120546</v>
      </c>
      <c r="CR193" s="3" t="n">
        <v>305.990393</v>
      </c>
      <c r="CS193" s="3" t="n">
        <v>361.41223</v>
      </c>
      <c r="CT193" s="3" t="n">
        <v>438.033869</v>
      </c>
      <c r="CU193" s="3" t="n">
        <v>500.743068</v>
      </c>
      <c r="CV193" s="3" t="n">
        <v>556.153336</v>
      </c>
      <c r="CW193" s="3" t="n">
        <v>608.8928529999999</v>
      </c>
      <c r="CX193" s="3" t="n">
        <v>667.010632</v>
      </c>
      <c r="CY193" s="3" t="n">
        <v>746.197043</v>
      </c>
      <c r="CZ193" s="3" t="n">
        <v>853.694944</v>
      </c>
      <c r="DA193" s="3" t="n">
        <v>899.986596</v>
      </c>
      <c r="DB193" s="3" t="n">
        <v>925.696461</v>
      </c>
      <c r="DC193" s="3" t="n">
        <v>1037.568392</v>
      </c>
      <c r="DD193" s="3" t="n">
        <v>970.437503</v>
      </c>
      <c r="DE193" s="3" t="n">
        <v>814.350578</v>
      </c>
      <c r="DF193" s="3" t="n">
        <v>830.040385</v>
      </c>
      <c r="DG193" s="3" t="n">
        <v>866.2716339999999</v>
      </c>
      <c r="DH193" s="3" t="n">
        <v>876.101014</v>
      </c>
      <c r="DI193" s="3" t="n">
        <v>939.663986</v>
      </c>
      <c r="DJ193" s="3" t="n">
        <v>978.291304</v>
      </c>
      <c r="DK193" s="3" t="n">
        <v>130.375916</v>
      </c>
      <c r="DL193" s="3" t="n">
        <v>110.444395</v>
      </c>
      <c r="DM193" s="3" t="n">
        <v>103.499909</v>
      </c>
      <c r="DN193" s="3" t="n">
        <v>638.159521</v>
      </c>
      <c r="DO193" s="3" t="n">
        <v>119.838056</v>
      </c>
      <c r="DP193" s="3" t="n">
        <v>132.308048</v>
      </c>
      <c r="DQ193" s="3" t="n">
        <v>130.981111</v>
      </c>
      <c r="DR193" s="3" t="n">
        <v>126.671917</v>
      </c>
      <c r="DS193" s="3" t="n">
        <v>130.545259</v>
      </c>
      <c r="DT193" s="3" t="n">
        <v>138.008682</v>
      </c>
      <c r="DU193" s="3" t="n">
        <v>136.250426</v>
      </c>
      <c r="DV193" s="3" t="n">
        <v>963.0872879999999</v>
      </c>
      <c r="DW193" s="3" t="n">
        <v>965.436404</v>
      </c>
      <c r="DX193" s="3" t="n">
        <v>1010.13216</v>
      </c>
      <c r="DY193" s="3" t="n">
        <v>1023.999423</v>
      </c>
      <c r="DZ193" s="3" t="n">
        <v>1000.452532</v>
      </c>
      <c r="EA193" s="3" t="n">
        <v>1001.948046</v>
      </c>
      <c r="EB193" s="3" t="n">
        <v>917.560628</v>
      </c>
      <c r="EC193" s="3" t="n">
        <v>787.887974</v>
      </c>
      <c r="ED193" s="3" t="n">
        <v>765.545374</v>
      </c>
      <c r="EE193" s="3" t="n">
        <v>800.637434</v>
      </c>
      <c r="EF193" s="3" t="n">
        <v>807.731409</v>
      </c>
      <c r="EG193" s="3" t="n">
        <v>809.417361</v>
      </c>
      <c r="EH193" s="3" t="n">
        <v>769.791009</v>
      </c>
      <c r="EI193" s="3" t="n">
        <v>750.195125</v>
      </c>
      <c r="EJ193" s="3" t="n">
        <v>789.398297</v>
      </c>
      <c r="EK193" s="3" t="n">
        <v>817.144192</v>
      </c>
      <c r="EL193" s="3" t="n">
        <v>796.112613</v>
      </c>
      <c r="EM193" s="3" t="n">
        <v>780.535767</v>
      </c>
      <c r="EN193" s="3" t="n">
        <v>787.19882</v>
      </c>
      <c r="EO193" s="3" t="n">
        <v>797.43303</v>
      </c>
      <c r="EP193" s="3" t="n">
        <v>71974.0331</v>
      </c>
      <c r="EQ193" s="3" t="n">
        <v>56040.940682</v>
      </c>
    </row>
    <row r="194">
      <c r="A194" s="2" t="inlineStr">
        <is>
          <t>2025-08-12</t>
        </is>
      </c>
      <c r="B194" s="3" t="n">
        <v>770.5845440000001</v>
      </c>
      <c r="C194" s="3" t="n">
        <v>770.115048</v>
      </c>
      <c r="D194" s="3" t="n">
        <v>790.655835</v>
      </c>
      <c r="E194" s="3" t="n">
        <v>787.432528</v>
      </c>
      <c r="F194" s="3" t="n">
        <v>771.770764</v>
      </c>
      <c r="G194" s="3" t="n">
        <v>745.364232</v>
      </c>
      <c r="H194" s="3" t="n">
        <v>760.109434</v>
      </c>
      <c r="I194" s="3" t="n">
        <v>745.323815</v>
      </c>
      <c r="J194" s="3" t="n">
        <v>738.151785</v>
      </c>
      <c r="K194" s="3" t="n">
        <v>726.403324</v>
      </c>
      <c r="L194" s="3" t="n">
        <v>729.899096</v>
      </c>
      <c r="M194" s="3" t="n">
        <v>739.225776</v>
      </c>
      <c r="N194" s="3" t="n">
        <v>760.932542</v>
      </c>
      <c r="O194" s="3" t="n">
        <v>745.219454</v>
      </c>
      <c r="P194" s="3" t="n">
        <v>853.8078</v>
      </c>
      <c r="Q194" s="3" t="n">
        <v>735.303009</v>
      </c>
      <c r="R194" s="3" t="n">
        <v>693.2485359999999</v>
      </c>
      <c r="S194" s="3" t="n">
        <v>1477.723786</v>
      </c>
      <c r="T194" s="3" t="n">
        <v>714.5894</v>
      </c>
      <c r="U194" s="3" t="n">
        <v>765.6643769999999</v>
      </c>
      <c r="V194" s="3" t="n">
        <v>745.5419439999999</v>
      </c>
      <c r="W194" s="3" t="n">
        <v>1571.966011</v>
      </c>
      <c r="X194" s="3" t="n">
        <v>733.409849</v>
      </c>
      <c r="Y194" s="3" t="n">
        <v>738.035264</v>
      </c>
      <c r="Z194" s="3" t="n">
        <v>1530.39069</v>
      </c>
      <c r="AA194" s="3" t="n">
        <v>1523.127798</v>
      </c>
      <c r="AB194" s="3" t="n">
        <v>1533.974357</v>
      </c>
      <c r="AC194" s="3" t="n">
        <v>1546.734881</v>
      </c>
      <c r="AD194" s="3" t="n">
        <v>1524.853582</v>
      </c>
      <c r="AE194" s="3" t="n">
        <v>1502.468655</v>
      </c>
      <c r="AF194" s="3" t="n">
        <v>1506.162334</v>
      </c>
      <c r="AG194" s="3" t="n">
        <v>1493.421969</v>
      </c>
      <c r="AH194" s="3" t="n">
        <v>1454.973008</v>
      </c>
      <c r="AI194" s="3" t="n">
        <v>1408.889106</v>
      </c>
      <c r="AJ194" s="3" t="n">
        <v>624.6667179999999</v>
      </c>
      <c r="AK194" s="3" t="n">
        <v>-0</v>
      </c>
      <c r="AL194" s="3" t="n">
        <v>-0</v>
      </c>
      <c r="AM194" s="3" t="n">
        <v>-0</v>
      </c>
      <c r="AN194" s="3" t="n">
        <v>-0</v>
      </c>
      <c r="AO194" s="3" t="n">
        <v>-0</v>
      </c>
      <c r="AP194" s="3" t="n">
        <v>-0</v>
      </c>
      <c r="AQ194" s="3" t="n">
        <v>-0</v>
      </c>
      <c r="AR194" s="3" t="n">
        <v>-0</v>
      </c>
      <c r="AS194" s="3" t="n">
        <v>-0</v>
      </c>
      <c r="AT194" s="3" t="n">
        <v>-0</v>
      </c>
      <c r="AU194" s="3" t="n">
        <v>75.684883</v>
      </c>
      <c r="AV194" s="3" t="n">
        <v>-0</v>
      </c>
      <c r="AW194" s="3" t="n">
        <v>-0</v>
      </c>
      <c r="AX194" s="3" t="n">
        <v>-0</v>
      </c>
      <c r="AY194" s="3" t="n">
        <v>-0</v>
      </c>
      <c r="AZ194" s="3" t="n">
        <v>-0</v>
      </c>
      <c r="BA194" s="3" t="n">
        <v>-0</v>
      </c>
      <c r="BB194" s="3" t="n">
        <v>-0</v>
      </c>
      <c r="BC194" s="3" t="n">
        <v>-0</v>
      </c>
      <c r="BD194" s="3" t="n">
        <v>-0</v>
      </c>
      <c r="BE194" s="3" t="n">
        <v>-0</v>
      </c>
      <c r="BF194" s="3" t="n">
        <v>-0</v>
      </c>
      <c r="BG194" s="3" t="n">
        <v>-0</v>
      </c>
      <c r="BH194" s="3" t="n">
        <v>-0</v>
      </c>
      <c r="BI194" s="3" t="n">
        <v>-0</v>
      </c>
      <c r="BJ194" s="3" t="n">
        <v>-0</v>
      </c>
      <c r="BK194" s="3" t="n">
        <v>-0</v>
      </c>
      <c r="BL194" s="3" t="n">
        <v>-0</v>
      </c>
      <c r="BM194" s="3" t="n">
        <v>-0</v>
      </c>
      <c r="BN194" s="3" t="n">
        <v>-0</v>
      </c>
      <c r="BO194" s="3" t="n">
        <v>-0</v>
      </c>
      <c r="BP194" s="3" t="n">
        <v>750.426598</v>
      </c>
      <c r="BQ194" s="3" t="n">
        <v>224.7856</v>
      </c>
      <c r="BR194" s="3" t="n">
        <v>726.629227</v>
      </c>
      <c r="BS194" s="3" t="n">
        <v>723.7488499999999</v>
      </c>
      <c r="BT194" s="3" t="n">
        <v>717.842858</v>
      </c>
      <c r="BU194" s="3" t="n">
        <v>667.723762</v>
      </c>
      <c r="BV194" s="3" t="n">
        <v>677.923896</v>
      </c>
      <c r="BW194" s="3" t="n">
        <v>660.203034</v>
      </c>
      <c r="BX194" s="3" t="n">
        <v>679.313815</v>
      </c>
      <c r="BY194" s="3" t="n">
        <v>763.602289</v>
      </c>
      <c r="BZ194" s="3" t="n">
        <v>-0</v>
      </c>
      <c r="CA194" s="3" t="n">
        <v>59.835206</v>
      </c>
      <c r="CB194" s="3" t="n">
        <v>-0</v>
      </c>
      <c r="CC194" s="3" t="n">
        <v>-0</v>
      </c>
      <c r="CD194" s="3" t="n">
        <v>68.39951000000001</v>
      </c>
      <c r="CE194" s="3" t="n">
        <v>-0</v>
      </c>
      <c r="CF194" s="3" t="n">
        <v>-0</v>
      </c>
      <c r="CG194" s="3" t="n">
        <v>-0</v>
      </c>
      <c r="CH194" s="3" t="n">
        <v>-0</v>
      </c>
      <c r="CI194" s="3" t="n">
        <v>-0</v>
      </c>
      <c r="CJ194" s="3" t="n">
        <v>-0</v>
      </c>
      <c r="CK194" s="3" t="n">
        <v>-0</v>
      </c>
      <c r="CL194" s="3" t="n">
        <v>-0</v>
      </c>
      <c r="CM194" s="3" t="n">
        <v>514.3191849999999</v>
      </c>
      <c r="CN194" s="3" t="n">
        <v>1017.602771</v>
      </c>
      <c r="CO194" s="3" t="n">
        <v>230.456542</v>
      </c>
      <c r="CP194" s="3" t="n">
        <v>308.060403</v>
      </c>
      <c r="CQ194" s="3" t="n">
        <v>389.283267</v>
      </c>
      <c r="CR194" s="3" t="n">
        <v>431.665293</v>
      </c>
      <c r="CS194" s="3" t="n">
        <v>490.795748</v>
      </c>
      <c r="CT194" s="3" t="n">
        <v>518.07464</v>
      </c>
      <c r="CU194" s="3" t="n">
        <v>555.804452</v>
      </c>
      <c r="CV194" s="3" t="n">
        <v>620.46807</v>
      </c>
      <c r="CW194" s="3" t="n">
        <v>713.158086</v>
      </c>
      <c r="CX194" s="3" t="n">
        <v>760.0990410000001</v>
      </c>
      <c r="CY194" s="3" t="n">
        <v>786.751016</v>
      </c>
      <c r="CZ194" s="3" t="n">
        <v>828.591002</v>
      </c>
      <c r="DA194" s="3" t="n">
        <v>877.2645230000001</v>
      </c>
      <c r="DB194" s="3" t="n">
        <v>912.286847</v>
      </c>
      <c r="DC194" s="3" t="n">
        <v>1001.660774</v>
      </c>
      <c r="DD194" s="3" t="n">
        <v>941.516806</v>
      </c>
      <c r="DE194" s="3" t="n">
        <v>829.467948</v>
      </c>
      <c r="DF194" s="3" t="n">
        <v>845.379826</v>
      </c>
      <c r="DG194" s="3" t="n">
        <v>882.524679</v>
      </c>
      <c r="DH194" s="3" t="n">
        <v>898.671984</v>
      </c>
      <c r="DI194" s="3" t="n">
        <v>943.702175</v>
      </c>
      <c r="DJ194" s="3" t="n">
        <v>983.049557</v>
      </c>
      <c r="DK194" s="3" t="n">
        <v>160.328165</v>
      </c>
      <c r="DL194" s="3" t="n">
        <v>135.424462</v>
      </c>
      <c r="DM194" s="3" t="n">
        <v>119.290856</v>
      </c>
      <c r="DN194" s="3" t="n">
        <v>132.821129</v>
      </c>
      <c r="DO194" s="3" t="n">
        <v>150.003253</v>
      </c>
      <c r="DP194" s="3" t="n">
        <v>144.687478</v>
      </c>
      <c r="DQ194" s="3" t="n">
        <v>126.521816</v>
      </c>
      <c r="DR194" s="3" t="n">
        <v>145.497507</v>
      </c>
      <c r="DS194" s="3" t="n">
        <v>147.278835</v>
      </c>
      <c r="DT194" s="3" t="n">
        <v>648.007306</v>
      </c>
      <c r="DU194" s="3" t="n">
        <v>119.920115</v>
      </c>
      <c r="DV194" s="3" t="n">
        <v>945.3825450000001</v>
      </c>
      <c r="DW194" s="3" t="n">
        <v>934.477984</v>
      </c>
      <c r="DX194" s="3" t="n">
        <v>976.383589</v>
      </c>
      <c r="DY194" s="3" t="n">
        <v>996.679666</v>
      </c>
      <c r="DZ194" s="3" t="n">
        <v>958.611412</v>
      </c>
      <c r="EA194" s="3" t="n">
        <v>997.140801</v>
      </c>
      <c r="EB194" s="3" t="n">
        <v>926.202723</v>
      </c>
      <c r="EC194" s="3" t="n">
        <v>787.039719</v>
      </c>
      <c r="ED194" s="3" t="n">
        <v>760.693546</v>
      </c>
      <c r="EE194" s="3" t="n">
        <v>805.639307</v>
      </c>
      <c r="EF194" s="3" t="n">
        <v>815.89509</v>
      </c>
      <c r="EG194" s="3" t="n">
        <v>799.6267800000001</v>
      </c>
      <c r="EH194" s="3" t="n">
        <v>777.768779</v>
      </c>
      <c r="EI194" s="3" t="n">
        <v>784.294002</v>
      </c>
      <c r="EJ194" s="3" t="n">
        <v>771.6206560000001</v>
      </c>
      <c r="EK194" s="3" t="n">
        <v>787.7837919999999</v>
      </c>
      <c r="EL194" s="3" t="n">
        <v>802.578877</v>
      </c>
      <c r="EM194" s="3" t="n">
        <v>783.711039</v>
      </c>
      <c r="EN194" s="3" t="n">
        <v>768.840434</v>
      </c>
      <c r="EO194" s="3" t="n">
        <v>768.310548</v>
      </c>
      <c r="EP194" s="3" t="n">
        <v>78315.37762499999</v>
      </c>
      <c r="EQ194" s="3" t="n">
        <v>58483.471313</v>
      </c>
    </row>
    <row r="195">
      <c r="A195" s="2" t="inlineStr">
        <is>
          <t>2025-08-13</t>
        </is>
      </c>
      <c r="B195" s="3" t="n">
        <v>755.903702</v>
      </c>
      <c r="C195" s="3" t="n">
        <v>745.77589</v>
      </c>
      <c r="D195" s="3" t="n">
        <v>746.171622</v>
      </c>
      <c r="E195" s="3" t="n">
        <v>775.080996</v>
      </c>
      <c r="F195" s="3" t="n">
        <v>785.019961</v>
      </c>
      <c r="G195" s="3" t="n">
        <v>760.092427</v>
      </c>
      <c r="H195" s="3" t="n">
        <v>783.56513</v>
      </c>
      <c r="I195" s="3" t="n">
        <v>754.914999</v>
      </c>
      <c r="J195" s="3" t="n">
        <v>724.382396</v>
      </c>
      <c r="K195" s="3" t="n">
        <v>728.3243639999999</v>
      </c>
      <c r="L195" s="3" t="n">
        <v>730.547286</v>
      </c>
      <c r="M195" s="3" t="n">
        <v>700.963906</v>
      </c>
      <c r="N195" s="3" t="n">
        <v>707.0170859999999</v>
      </c>
      <c r="O195" s="3" t="n">
        <v>713.9525169999999</v>
      </c>
      <c r="P195" s="3" t="n">
        <v>706.948494</v>
      </c>
      <c r="Q195" s="3" t="n">
        <v>731.094832</v>
      </c>
      <c r="R195" s="3" t="n">
        <v>717.091695</v>
      </c>
      <c r="S195" s="3" t="n">
        <v>699.256407</v>
      </c>
      <c r="T195" s="3" t="n">
        <v>727.657686</v>
      </c>
      <c r="U195" s="3" t="n">
        <v>1570.874273</v>
      </c>
      <c r="V195" s="3" t="n">
        <v>1559.325871</v>
      </c>
      <c r="W195" s="3" t="n">
        <v>742.804743</v>
      </c>
      <c r="X195" s="3" t="n">
        <v>1552.720664</v>
      </c>
      <c r="Y195" s="3" t="n">
        <v>1530.584349</v>
      </c>
      <c r="Z195" s="3" t="n">
        <v>722.616314</v>
      </c>
      <c r="AA195" s="3" t="n">
        <v>740.043236</v>
      </c>
      <c r="AB195" s="3" t="n">
        <v>1532.943461</v>
      </c>
      <c r="AC195" s="3" t="n">
        <v>1520.648491</v>
      </c>
      <c r="AD195" s="3" t="n">
        <v>1511.618027</v>
      </c>
      <c r="AE195" s="3" t="n">
        <v>1511.023943</v>
      </c>
      <c r="AF195" s="3" t="n">
        <v>1522.624422</v>
      </c>
      <c r="AG195" s="3" t="n">
        <v>691.777756</v>
      </c>
      <c r="AH195" s="3" t="n">
        <v>1502.160087</v>
      </c>
      <c r="AI195" s="3" t="n">
        <v>1439.792991</v>
      </c>
      <c r="AJ195" s="3" t="n">
        <v>633.174926</v>
      </c>
      <c r="AK195" s="3" t="n">
        <v>-0</v>
      </c>
      <c r="AL195" s="3" t="n">
        <v>-0</v>
      </c>
      <c r="AM195" s="3" t="n">
        <v>-0</v>
      </c>
      <c r="AN195" s="3" t="n">
        <v>-0</v>
      </c>
      <c r="AO195" s="3" t="n">
        <v>-0</v>
      </c>
      <c r="AP195" s="3" t="n">
        <v>-0</v>
      </c>
      <c r="AQ195" s="3" t="n">
        <v>-0</v>
      </c>
      <c r="AR195" s="3" t="n">
        <v>-0</v>
      </c>
      <c r="AS195" s="3" t="n">
        <v>-0</v>
      </c>
      <c r="AT195" s="3" t="n">
        <v>-0</v>
      </c>
      <c r="AU195" s="3" t="n">
        <v>-0</v>
      </c>
      <c r="AV195" s="3" t="n">
        <v>-0</v>
      </c>
      <c r="AW195" s="3" t="n">
        <v>-0</v>
      </c>
      <c r="AX195" s="3" t="n">
        <v>-0</v>
      </c>
      <c r="AY195" s="3" t="n">
        <v>-0</v>
      </c>
      <c r="AZ195" s="3" t="n">
        <v>-0</v>
      </c>
      <c r="BA195" s="3" t="n">
        <v>-0</v>
      </c>
      <c r="BB195" s="3" t="n">
        <v>-0</v>
      </c>
      <c r="BC195" s="3" t="n">
        <v>-0</v>
      </c>
      <c r="BD195" s="3" t="n">
        <v>-0</v>
      </c>
      <c r="BE195" s="3" t="n">
        <v>-0</v>
      </c>
      <c r="BF195" s="3" t="n">
        <v>-0</v>
      </c>
      <c r="BG195" s="3" t="n">
        <v>-0</v>
      </c>
      <c r="BH195" s="3" t="n">
        <v>-0</v>
      </c>
      <c r="BI195" s="3" t="n">
        <v>-0</v>
      </c>
      <c r="BJ195" s="3" t="n">
        <v>-0</v>
      </c>
      <c r="BK195" s="3" t="n">
        <v>-0</v>
      </c>
      <c r="BL195" s="3" t="n">
        <v>-0</v>
      </c>
      <c r="BM195" s="3" t="n">
        <v>-0</v>
      </c>
      <c r="BN195" s="3" t="n">
        <v>-0</v>
      </c>
      <c r="BO195" s="3" t="n">
        <v>-0</v>
      </c>
      <c r="BP195" s="3" t="n">
        <v>315.353727</v>
      </c>
      <c r="BQ195" s="3" t="n">
        <v>-0</v>
      </c>
      <c r="BR195" s="3" t="n">
        <v>-0</v>
      </c>
      <c r="BS195" s="3" t="n">
        <v>-0</v>
      </c>
      <c r="BT195" s="3" t="n">
        <v>-0</v>
      </c>
      <c r="BU195" s="3" t="n">
        <v>553.712822</v>
      </c>
      <c r="BV195" s="3" t="n">
        <v>567.6664050000001</v>
      </c>
      <c r="BW195" s="3" t="n">
        <v>527.244092</v>
      </c>
      <c r="BX195" s="3" t="n">
        <v>472.101904</v>
      </c>
      <c r="BY195" s="3" t="n">
        <v>509.069765</v>
      </c>
      <c r="BZ195" s="3" t="n">
        <v>-0</v>
      </c>
      <c r="CA195" s="3" t="n">
        <v>-0</v>
      </c>
      <c r="CB195" s="3" t="n">
        <v>-0</v>
      </c>
      <c r="CC195" s="3" t="n">
        <v>-0</v>
      </c>
      <c r="CD195" s="3" t="n">
        <v>-0</v>
      </c>
      <c r="CE195" s="3" t="n">
        <v>-0</v>
      </c>
      <c r="CF195" s="3" t="n">
        <v>-0</v>
      </c>
      <c r="CG195" s="3" t="n">
        <v>-0</v>
      </c>
      <c r="CH195" s="3" t="n">
        <v>-0</v>
      </c>
      <c r="CI195" s="3" t="n">
        <v>-0</v>
      </c>
      <c r="CJ195" s="3" t="n">
        <v>-0</v>
      </c>
      <c r="CK195" s="3" t="n">
        <v>-0</v>
      </c>
      <c r="CL195" s="3" t="n">
        <v>-0</v>
      </c>
      <c r="CM195" s="3" t="n">
        <v>55.385488</v>
      </c>
      <c r="CN195" s="3" t="n">
        <v>126.037058</v>
      </c>
      <c r="CO195" s="3" t="n">
        <v>137.5629</v>
      </c>
      <c r="CP195" s="3" t="n">
        <v>273.059821</v>
      </c>
      <c r="CQ195" s="3" t="n">
        <v>301.965971</v>
      </c>
      <c r="CR195" s="3" t="n">
        <v>315.582338</v>
      </c>
      <c r="CS195" s="3" t="n">
        <v>369.821696</v>
      </c>
      <c r="CT195" s="3" t="n">
        <v>433.000103</v>
      </c>
      <c r="CU195" s="3" t="n">
        <v>508.130063</v>
      </c>
      <c r="CV195" s="3" t="n">
        <v>570.431114</v>
      </c>
      <c r="CW195" s="3" t="n">
        <v>604.76531</v>
      </c>
      <c r="CX195" s="3" t="n">
        <v>653.789521</v>
      </c>
      <c r="CY195" s="3" t="n">
        <v>721.681024</v>
      </c>
      <c r="CZ195" s="3" t="n">
        <v>766.828392</v>
      </c>
      <c r="DA195" s="3" t="n">
        <v>814.306242</v>
      </c>
      <c r="DB195" s="3" t="n">
        <v>883.5265869999999</v>
      </c>
      <c r="DC195" s="3" t="n">
        <v>1013.257199</v>
      </c>
      <c r="DD195" s="3" t="n">
        <v>945.303768</v>
      </c>
      <c r="DE195" s="3" t="n">
        <v>789.857813</v>
      </c>
      <c r="DF195" s="3" t="n">
        <v>843.631924</v>
      </c>
      <c r="DG195" s="3" t="n">
        <v>912.409817</v>
      </c>
      <c r="DH195" s="3" t="n">
        <v>914.249537</v>
      </c>
      <c r="DI195" s="3" t="n">
        <v>959.103505</v>
      </c>
      <c r="DJ195" s="3" t="n">
        <v>966.392896</v>
      </c>
      <c r="DK195" s="3" t="n">
        <v>103.029628</v>
      </c>
      <c r="DL195" s="3" t="n">
        <v>98.88440799999999</v>
      </c>
      <c r="DM195" s="3" t="n">
        <v>622.047209</v>
      </c>
      <c r="DN195" s="3" t="n">
        <v>98.208648</v>
      </c>
      <c r="DO195" s="3" t="n">
        <v>123.598394</v>
      </c>
      <c r="DP195" s="3" t="n">
        <v>134.564227</v>
      </c>
      <c r="DQ195" s="3" t="n">
        <v>121.128563</v>
      </c>
      <c r="DR195" s="3" t="n">
        <v>141.170929</v>
      </c>
      <c r="DS195" s="3" t="n">
        <v>149.526553</v>
      </c>
      <c r="DT195" s="3" t="n">
        <v>128.68227</v>
      </c>
      <c r="DU195" s="3" t="n">
        <v>117.792491</v>
      </c>
      <c r="DV195" s="3" t="n">
        <v>947.614902</v>
      </c>
      <c r="DW195" s="3" t="n">
        <v>951.438312</v>
      </c>
      <c r="DX195" s="3" t="n">
        <v>990.592065</v>
      </c>
      <c r="DY195" s="3" t="n">
        <v>1007.184817</v>
      </c>
      <c r="DZ195" s="3" t="n">
        <v>965.621394</v>
      </c>
      <c r="EA195" s="3" t="n">
        <v>984.309993</v>
      </c>
      <c r="EB195" s="3" t="n">
        <v>920.261451</v>
      </c>
      <c r="EC195" s="3" t="n">
        <v>792.839071</v>
      </c>
      <c r="ED195" s="3" t="n">
        <v>762.252016</v>
      </c>
      <c r="EE195" s="3" t="n">
        <v>802.441515</v>
      </c>
      <c r="EF195" s="3" t="n">
        <v>808.074646</v>
      </c>
      <c r="EG195" s="3" t="n">
        <v>785.610759</v>
      </c>
      <c r="EH195" s="3" t="n">
        <v>759.445516</v>
      </c>
      <c r="EI195" s="3" t="n">
        <v>766.956695</v>
      </c>
      <c r="EJ195" s="3" t="n">
        <v>756.954891</v>
      </c>
      <c r="EK195" s="3" t="n">
        <v>763.792638</v>
      </c>
      <c r="EL195" s="3" t="n">
        <v>769.609023</v>
      </c>
      <c r="EM195" s="3" t="n">
        <v>779.639286</v>
      </c>
      <c r="EN195" s="3" t="n">
        <v>795.49463</v>
      </c>
      <c r="EO195" s="3" t="n">
        <v>801.168841</v>
      </c>
      <c r="EP195" s="3" t="n">
        <v>70853.659533</v>
      </c>
      <c r="EQ195" s="3" t="n">
        <v>51869.073273</v>
      </c>
    </row>
    <row r="196">
      <c r="A196" s="2" t="inlineStr">
        <is>
          <t>2025-08-14</t>
        </is>
      </c>
      <c r="B196" s="3" t="n">
        <v>766.054158</v>
      </c>
      <c r="C196" s="3" t="n">
        <v>746.091872</v>
      </c>
      <c r="D196" s="3" t="n">
        <v>749.6256540000001</v>
      </c>
      <c r="E196" s="3" t="n">
        <v>759.377122</v>
      </c>
      <c r="F196" s="3" t="n">
        <v>772.785401</v>
      </c>
      <c r="G196" s="3" t="n">
        <v>766.8415230000001</v>
      </c>
      <c r="H196" s="3" t="n">
        <v>742.148814</v>
      </c>
      <c r="I196" s="3" t="n">
        <v>737.325766</v>
      </c>
      <c r="J196" s="3" t="n">
        <v>771.178004</v>
      </c>
      <c r="K196" s="3" t="n">
        <v>722.669913</v>
      </c>
      <c r="L196" s="3" t="n">
        <v>715.819298</v>
      </c>
      <c r="M196" s="3" t="n">
        <v>750.729213</v>
      </c>
      <c r="N196" s="3" t="n">
        <v>749.616083</v>
      </c>
      <c r="O196" s="3" t="n">
        <v>750.792588</v>
      </c>
      <c r="P196" s="3" t="n">
        <v>749.164493</v>
      </c>
      <c r="Q196" s="3" t="n">
        <v>1568.844288</v>
      </c>
      <c r="R196" s="3" t="n">
        <v>1527.464597</v>
      </c>
      <c r="S196" s="3" t="n">
        <v>1515.60437</v>
      </c>
      <c r="T196" s="3" t="n">
        <v>1536.797109</v>
      </c>
      <c r="U196" s="3" t="n">
        <v>722.0244</v>
      </c>
      <c r="V196" s="3" t="n">
        <v>720.547961</v>
      </c>
      <c r="W196" s="3" t="n">
        <v>724.2046309999999</v>
      </c>
      <c r="X196" s="3" t="n">
        <v>1527.424579</v>
      </c>
      <c r="Y196" s="3" t="n">
        <v>1368.57572</v>
      </c>
      <c r="Z196" s="3" t="n">
        <v>716.314118</v>
      </c>
      <c r="AA196" s="3" t="n">
        <v>1559.221493</v>
      </c>
      <c r="AB196" s="3" t="n">
        <v>1524.577429</v>
      </c>
      <c r="AC196" s="3" t="n">
        <v>1519.70984</v>
      </c>
      <c r="AD196" s="3" t="n">
        <v>697.409071</v>
      </c>
      <c r="AE196" s="3" t="n">
        <v>720.944261</v>
      </c>
      <c r="AF196" s="3" t="n">
        <v>733.154416</v>
      </c>
      <c r="AG196" s="3" t="n">
        <v>703.250507</v>
      </c>
      <c r="AH196" s="3" t="n">
        <v>1481.692309</v>
      </c>
      <c r="AI196" s="3" t="n">
        <v>1432.786085</v>
      </c>
      <c r="AJ196" s="3" t="n">
        <v>662.563881</v>
      </c>
      <c r="AK196" s="3" t="n">
        <v>-0</v>
      </c>
      <c r="AL196" s="3" t="n">
        <v>-0</v>
      </c>
      <c r="AM196" s="3" t="n">
        <v>-0</v>
      </c>
      <c r="AN196" s="3" t="n">
        <v>-0</v>
      </c>
      <c r="AO196" s="3" t="n">
        <v>-0</v>
      </c>
      <c r="AP196" s="3" t="n">
        <v>-0</v>
      </c>
      <c r="AQ196" s="3" t="n">
        <v>-0</v>
      </c>
      <c r="AR196" s="3" t="n">
        <v>-0</v>
      </c>
      <c r="AS196" s="3" t="n">
        <v>-0</v>
      </c>
      <c r="AT196" s="3" t="n">
        <v>-0</v>
      </c>
      <c r="AU196" s="3" t="n">
        <v>-0</v>
      </c>
      <c r="AV196" s="3" t="n">
        <v>-0</v>
      </c>
      <c r="AW196" s="3" t="n">
        <v>-0</v>
      </c>
      <c r="AX196" s="3" t="n">
        <v>-0</v>
      </c>
      <c r="AY196" s="3" t="n">
        <v>-0</v>
      </c>
      <c r="AZ196" s="3" t="n">
        <v>-0</v>
      </c>
      <c r="BA196" s="3" t="n">
        <v>-0</v>
      </c>
      <c r="BB196" s="3" t="n">
        <v>-0</v>
      </c>
      <c r="BC196" s="3" t="n">
        <v>-0</v>
      </c>
      <c r="BD196" s="3" t="n">
        <v>-0</v>
      </c>
      <c r="BE196" s="3" t="n">
        <v>-0</v>
      </c>
      <c r="BF196" s="3" t="n">
        <v>-0</v>
      </c>
      <c r="BG196" s="3" t="n">
        <v>-0</v>
      </c>
      <c r="BH196" s="3" t="n">
        <v>-0</v>
      </c>
      <c r="BI196" s="3" t="n">
        <v>-0</v>
      </c>
      <c r="BJ196" s="3" t="n">
        <v>-0</v>
      </c>
      <c r="BK196" s="3" t="n">
        <v>-0</v>
      </c>
      <c r="BL196" s="3" t="n">
        <v>-0</v>
      </c>
      <c r="BM196" s="3" t="n">
        <v>-0</v>
      </c>
      <c r="BN196" s="3" t="n">
        <v>-0</v>
      </c>
      <c r="BO196" s="3" t="n">
        <v>-0</v>
      </c>
      <c r="BP196" s="3" t="n">
        <v>453.230986</v>
      </c>
      <c r="BQ196" s="3" t="n">
        <v>-0</v>
      </c>
      <c r="BR196" s="3" t="n">
        <v>-0</v>
      </c>
      <c r="BS196" s="3" t="n">
        <v>-0</v>
      </c>
      <c r="BT196" s="3" t="n">
        <v>-0</v>
      </c>
      <c r="BU196" s="3" t="n">
        <v>420.042818</v>
      </c>
      <c r="BV196" s="3" t="n">
        <v>426.727958</v>
      </c>
      <c r="BW196" s="3" t="n">
        <v>-0</v>
      </c>
      <c r="BX196" s="3" t="n">
        <v>340.990105</v>
      </c>
      <c r="BY196" s="3" t="n">
        <v>443.169835</v>
      </c>
      <c r="BZ196" s="3" t="n">
        <v>-0</v>
      </c>
      <c r="CA196" s="3" t="n">
        <v>-0</v>
      </c>
      <c r="CB196" s="3" t="n">
        <v>-0</v>
      </c>
      <c r="CC196" s="3" t="n">
        <v>-0</v>
      </c>
      <c r="CD196" s="3" t="n">
        <v>-0</v>
      </c>
      <c r="CE196" s="3" t="n">
        <v>-0</v>
      </c>
      <c r="CF196" s="3" t="n">
        <v>-0</v>
      </c>
      <c r="CG196" s="3" t="n">
        <v>-0</v>
      </c>
      <c r="CH196" s="3" t="n">
        <v>-0</v>
      </c>
      <c r="CI196" s="3" t="n">
        <v>-0</v>
      </c>
      <c r="CJ196" s="3" t="n">
        <v>-0</v>
      </c>
      <c r="CK196" s="3" t="n">
        <v>-0</v>
      </c>
      <c r="CL196" s="3" t="n">
        <v>-0</v>
      </c>
      <c r="CM196" s="3" t="n">
        <v>195.436746</v>
      </c>
      <c r="CN196" s="3" t="n">
        <v>408.612003</v>
      </c>
      <c r="CO196" s="3" t="n">
        <v>243.332956</v>
      </c>
      <c r="CP196" s="3" t="n">
        <v>275.932216</v>
      </c>
      <c r="CQ196" s="3" t="n">
        <v>374.264854</v>
      </c>
      <c r="CR196" s="3" t="n">
        <v>420.691356</v>
      </c>
      <c r="CS196" s="3" t="n">
        <v>447.383527</v>
      </c>
      <c r="CT196" s="3" t="n">
        <v>498.877827</v>
      </c>
      <c r="CU196" s="3" t="n">
        <v>563.060699</v>
      </c>
      <c r="CV196" s="3" t="n">
        <v>644.27921</v>
      </c>
      <c r="CW196" s="3" t="n">
        <v>743.079648</v>
      </c>
      <c r="CX196" s="3" t="n">
        <v>826.134019</v>
      </c>
      <c r="CY196" s="3" t="n">
        <v>887.338062</v>
      </c>
      <c r="CZ196" s="3" t="n">
        <v>921.052906</v>
      </c>
      <c r="DA196" s="3" t="n">
        <v>967.941479</v>
      </c>
      <c r="DB196" s="3" t="n">
        <v>1029.569684</v>
      </c>
      <c r="DC196" s="3" t="n">
        <v>1112.215496</v>
      </c>
      <c r="DD196" s="3" t="n">
        <v>1022.15243</v>
      </c>
      <c r="DE196" s="3" t="n">
        <v>860.028096</v>
      </c>
      <c r="DF196" s="3" t="n">
        <v>856.686393</v>
      </c>
      <c r="DG196" s="3" t="n">
        <v>904.366162</v>
      </c>
      <c r="DH196" s="3" t="n">
        <v>935.201881</v>
      </c>
      <c r="DI196" s="3" t="n">
        <v>983.68295</v>
      </c>
      <c r="DJ196" s="3" t="n">
        <v>971.509469</v>
      </c>
      <c r="DK196" s="3" t="n">
        <v>609.276764</v>
      </c>
      <c r="DL196" s="3" t="n">
        <v>107.690298</v>
      </c>
      <c r="DM196" s="3" t="n">
        <v>141.351217</v>
      </c>
      <c r="DN196" s="3" t="n">
        <v>146.650861</v>
      </c>
      <c r="DO196" s="3" t="n">
        <v>132.671878</v>
      </c>
      <c r="DP196" s="3" t="n">
        <v>126.724108</v>
      </c>
      <c r="DQ196" s="3" t="n">
        <v>135.943266</v>
      </c>
      <c r="DR196" s="3" t="n">
        <v>159.208042</v>
      </c>
      <c r="DS196" s="3" t="n">
        <v>159.415343</v>
      </c>
      <c r="DT196" s="3" t="n">
        <v>124.459366</v>
      </c>
      <c r="DU196" s="3" t="n">
        <v>133.157557</v>
      </c>
      <c r="DV196" s="3" t="n">
        <v>954.863724</v>
      </c>
      <c r="DW196" s="3" t="n">
        <v>933.107736</v>
      </c>
      <c r="DX196" s="3" t="n">
        <v>958.435886</v>
      </c>
      <c r="DY196" s="3" t="n">
        <v>980.5603589999999</v>
      </c>
      <c r="DZ196" s="3" t="n">
        <v>946.733607</v>
      </c>
      <c r="EA196" s="3" t="n">
        <v>955.973561</v>
      </c>
      <c r="EB196" s="3" t="n">
        <v>901.225539</v>
      </c>
      <c r="EC196" s="3" t="n">
        <v>815.79047</v>
      </c>
      <c r="ED196" s="3" t="n">
        <v>814.801958</v>
      </c>
      <c r="EE196" s="3" t="n">
        <v>830.260576</v>
      </c>
      <c r="EF196" s="3" t="n">
        <v>794.408842</v>
      </c>
      <c r="EG196" s="3" t="n">
        <v>787.444588</v>
      </c>
      <c r="EH196" s="3" t="n">
        <v>773.439978</v>
      </c>
      <c r="EI196" s="3" t="n">
        <v>765.605701</v>
      </c>
      <c r="EJ196" s="3" t="n">
        <v>764.940113</v>
      </c>
      <c r="EK196" s="3" t="n">
        <v>766.842681</v>
      </c>
      <c r="EL196" s="3" t="n">
        <v>751.440732</v>
      </c>
      <c r="EM196" s="3" t="n">
        <v>787.101583</v>
      </c>
      <c r="EN196" s="3" t="n">
        <v>729.5686920000001</v>
      </c>
      <c r="EO196" s="3" t="n">
        <v>1439.026747</v>
      </c>
      <c r="EP196" s="3" t="n">
        <v>72818.44451099999</v>
      </c>
      <c r="EQ196" s="3" t="n">
        <v>53995.216528</v>
      </c>
    </row>
    <row r="197">
      <c r="A197" s="2" t="inlineStr">
        <is>
          <t>2025-08-15</t>
        </is>
      </c>
      <c r="B197" s="3" t="n">
        <v>582.484768</v>
      </c>
      <c r="C197" s="3" t="n">
        <v>619.788229</v>
      </c>
      <c r="D197" s="3" t="n">
        <v>-0</v>
      </c>
      <c r="E197" s="3" t="n">
        <v>592.756932</v>
      </c>
      <c r="F197" s="3" t="n">
        <v>593.905268</v>
      </c>
      <c r="G197" s="3" t="n">
        <v>622.573185</v>
      </c>
      <c r="H197" s="3" t="n">
        <v>619.194649</v>
      </c>
      <c r="I197" s="3" t="n">
        <v>593.805924</v>
      </c>
      <c r="J197" s="3" t="n">
        <v>597.287688</v>
      </c>
      <c r="K197" s="3" t="n">
        <v>566.089778</v>
      </c>
      <c r="L197" s="3" t="n">
        <v>559.416143</v>
      </c>
      <c r="M197" s="3" t="n">
        <v>567.793618</v>
      </c>
      <c r="N197" s="3" t="n">
        <v>568.4112710000001</v>
      </c>
      <c r="O197" s="3" t="n">
        <v>572.187323</v>
      </c>
      <c r="P197" s="3" t="n">
        <v>562.5178079999999</v>
      </c>
      <c r="Q197" s="3" t="n">
        <v>555.266026</v>
      </c>
      <c r="R197" s="3" t="n">
        <v>539.216303</v>
      </c>
      <c r="S197" s="3" t="n">
        <v>553.622494</v>
      </c>
      <c r="T197" s="3" t="n">
        <v>571.566513</v>
      </c>
      <c r="U197" s="3" t="n">
        <v>578.20718</v>
      </c>
      <c r="V197" s="3" t="n">
        <v>567.534927</v>
      </c>
      <c r="W197" s="3" t="n">
        <v>564.232901</v>
      </c>
      <c r="X197" s="3" t="n">
        <v>540.056866</v>
      </c>
      <c r="Y197" s="3" t="n">
        <v>536.021086</v>
      </c>
      <c r="Z197" s="3" t="n">
        <v>534.466411</v>
      </c>
      <c r="AA197" s="3" t="n">
        <v>546.20006</v>
      </c>
      <c r="AB197" s="3" t="n">
        <v>563.403734</v>
      </c>
      <c r="AC197" s="3" t="n">
        <v>540.25863</v>
      </c>
      <c r="AD197" s="3" t="n">
        <v>520.412741</v>
      </c>
      <c r="AE197" s="3" t="n">
        <v>516.043847</v>
      </c>
      <c r="AF197" s="3" t="n">
        <v>570.977786</v>
      </c>
      <c r="AG197" s="3" t="n">
        <v>499.668845</v>
      </c>
      <c r="AH197" s="3" t="n">
        <v>1304.17548</v>
      </c>
      <c r="AI197" s="3" t="n">
        <v>1264.130783</v>
      </c>
      <c r="AJ197" s="3" t="n">
        <v>408.568939</v>
      </c>
      <c r="AK197" s="3" t="n">
        <v>-0</v>
      </c>
      <c r="AL197" s="3" t="n">
        <v>-0</v>
      </c>
      <c r="AM197" s="3" t="n">
        <v>-0</v>
      </c>
      <c r="AN197" s="3" t="n">
        <v>-0</v>
      </c>
      <c r="AO197" s="3" t="n">
        <v>-0</v>
      </c>
      <c r="AP197" s="3" t="n">
        <v>-0</v>
      </c>
      <c r="AQ197" s="3" t="n">
        <v>-0</v>
      </c>
      <c r="AR197" s="3" t="n">
        <v>-0</v>
      </c>
      <c r="AS197" s="3" t="n">
        <v>-0</v>
      </c>
      <c r="AT197" s="3" t="n">
        <v>-0</v>
      </c>
      <c r="AU197" s="3" t="n">
        <v>-0</v>
      </c>
      <c r="AV197" s="3" t="n">
        <v>-0</v>
      </c>
      <c r="AW197" s="3" t="n">
        <v>-0</v>
      </c>
      <c r="AX197" s="3" t="n">
        <v>-0</v>
      </c>
      <c r="AY197" s="3" t="n">
        <v>-0</v>
      </c>
      <c r="AZ197" s="3" t="n">
        <v>-0</v>
      </c>
      <c r="BA197" s="3" t="n">
        <v>-0</v>
      </c>
      <c r="BB197" s="3" t="n">
        <v>-0</v>
      </c>
      <c r="BC197" s="3" t="n">
        <v>-0</v>
      </c>
      <c r="BD197" s="3" t="n">
        <v>-0</v>
      </c>
      <c r="BE197" s="3" t="n">
        <v>-0</v>
      </c>
      <c r="BF197" s="3" t="n">
        <v>-0</v>
      </c>
      <c r="BG197" s="3" t="n">
        <v>-0</v>
      </c>
      <c r="BH197" s="3" t="n">
        <v>-0</v>
      </c>
      <c r="BI197" s="3" t="n">
        <v>-0</v>
      </c>
      <c r="BJ197" s="3" t="n">
        <v>-0</v>
      </c>
      <c r="BK197" s="3" t="n">
        <v>-0</v>
      </c>
      <c r="BL197" s="3" t="n">
        <v>-0</v>
      </c>
      <c r="BM197" s="3" t="n">
        <v>-0</v>
      </c>
      <c r="BN197" s="3" t="n">
        <v>-0</v>
      </c>
      <c r="BO197" s="3" t="n">
        <v>-0</v>
      </c>
      <c r="BP197" s="3" t="n">
        <v>-0</v>
      </c>
      <c r="BQ197" s="3" t="n">
        <v>-0</v>
      </c>
      <c r="BR197" s="3" t="n">
        <v>-0</v>
      </c>
      <c r="BS197" s="3" t="n">
        <v>-0</v>
      </c>
      <c r="BT197" s="3" t="n">
        <v>-0</v>
      </c>
      <c r="BU197" s="3" t="n">
        <v>-0</v>
      </c>
      <c r="BV197" s="3" t="n">
        <v>-0</v>
      </c>
      <c r="BW197" s="3" t="n">
        <v>-0</v>
      </c>
      <c r="BX197" s="3" t="n">
        <v>-0</v>
      </c>
      <c r="BY197" s="3" t="n">
        <v>-0</v>
      </c>
      <c r="BZ197" s="3" t="n">
        <v>-0</v>
      </c>
      <c r="CA197" s="3" t="n">
        <v>-0</v>
      </c>
      <c r="CB197" s="3" t="n">
        <v>-0</v>
      </c>
      <c r="CC197" s="3" t="n">
        <v>-0</v>
      </c>
      <c r="CD197" s="3" t="n">
        <v>-0</v>
      </c>
      <c r="CE197" s="3" t="n">
        <v>-0</v>
      </c>
      <c r="CF197" s="3" t="n">
        <v>-0</v>
      </c>
      <c r="CG197" s="3" t="n">
        <v>-0</v>
      </c>
      <c r="CH197" s="3" t="n">
        <v>-0</v>
      </c>
      <c r="CI197" s="3" t="n">
        <v>-0</v>
      </c>
      <c r="CJ197" s="3" t="n">
        <v>-0</v>
      </c>
      <c r="CK197" s="3" t="n">
        <v>-0</v>
      </c>
      <c r="CL197" s="3" t="n">
        <v>-0</v>
      </c>
      <c r="CM197" s="3" t="n">
        <v>-0</v>
      </c>
      <c r="CN197" s="3" t="n">
        <v>-0</v>
      </c>
      <c r="CO197" s="3" t="n">
        <v>-0</v>
      </c>
      <c r="CP197" s="3" t="n">
        <v>-0</v>
      </c>
      <c r="CQ197" s="3" t="n">
        <v>-0</v>
      </c>
      <c r="CR197" s="3" t="n">
        <v>33.030376</v>
      </c>
      <c r="CS197" s="3" t="n">
        <v>59.008111</v>
      </c>
      <c r="CT197" s="3" t="n">
        <v>97.74765499999999</v>
      </c>
      <c r="CU197" s="3" t="n">
        <v>157.488434</v>
      </c>
      <c r="CV197" s="3" t="n">
        <v>249.972823</v>
      </c>
      <c r="CW197" s="3" t="n">
        <v>306.609321</v>
      </c>
      <c r="CX197" s="3" t="n">
        <v>316.595941</v>
      </c>
      <c r="CY197" s="3" t="n">
        <v>321.359261</v>
      </c>
      <c r="CZ197" s="3" t="n">
        <v>353.71681</v>
      </c>
      <c r="DA197" s="3" t="n">
        <v>423.783092</v>
      </c>
      <c r="DB197" s="3" t="n">
        <v>472.279438</v>
      </c>
      <c r="DC197" s="3" t="n">
        <v>525.743161</v>
      </c>
      <c r="DD197" s="3" t="n">
        <v>574.392261</v>
      </c>
      <c r="DE197" s="3" t="n">
        <v>630.932496</v>
      </c>
      <c r="DF197" s="3" t="n">
        <v>643.242483</v>
      </c>
      <c r="DG197" s="3" t="n">
        <v>650.080245</v>
      </c>
      <c r="DH197" s="3" t="n">
        <v>682.014832</v>
      </c>
      <c r="DI197" s="3" t="n">
        <v>721.5001600000001</v>
      </c>
      <c r="DJ197" s="3" t="n">
        <v>-0</v>
      </c>
      <c r="DK197" s="3" t="n">
        <v>-0</v>
      </c>
      <c r="DL197" s="3" t="n">
        <v>-0</v>
      </c>
      <c r="DM197" s="3" t="n">
        <v>-0</v>
      </c>
      <c r="DN197" s="3" t="n">
        <v>-0</v>
      </c>
      <c r="DO197" s="3" t="n">
        <v>-0</v>
      </c>
      <c r="DP197" s="3" t="n">
        <v>-0</v>
      </c>
      <c r="DQ197" s="3" t="n">
        <v>-0</v>
      </c>
      <c r="DR197" s="3" t="n">
        <v>-0</v>
      </c>
      <c r="DS197" s="3" t="n">
        <v>-0</v>
      </c>
      <c r="DT197" s="3" t="n">
        <v>-0</v>
      </c>
      <c r="DU197" s="3" t="n">
        <v>-0</v>
      </c>
      <c r="DV197" s="3" t="n">
        <v>316.036756</v>
      </c>
      <c r="DW197" s="3" t="n">
        <v>680.298567</v>
      </c>
      <c r="DX197" s="3" t="n">
        <v>694.200095</v>
      </c>
      <c r="DY197" s="3" t="n">
        <v>699.870175</v>
      </c>
      <c r="DZ197" s="3" t="n">
        <v>686.2272</v>
      </c>
      <c r="EA197" s="3" t="n">
        <v>702.2512850000001</v>
      </c>
      <c r="EB197" s="3" t="n">
        <v>679.983253</v>
      </c>
      <c r="EC197" s="3" t="n">
        <v>623.720157</v>
      </c>
      <c r="ED197" s="3" t="n">
        <v>603.552006</v>
      </c>
      <c r="EE197" s="3" t="n">
        <v>634.097514</v>
      </c>
      <c r="EF197" s="3" t="n">
        <v>643.236933</v>
      </c>
      <c r="EG197" s="3" t="n">
        <v>623.037583</v>
      </c>
      <c r="EH197" s="3" t="n">
        <v>620.166064</v>
      </c>
      <c r="EI197" s="3" t="n">
        <v>641.334608</v>
      </c>
      <c r="EJ197" s="3" t="n">
        <v>612.004016</v>
      </c>
      <c r="EK197" s="3" t="n">
        <v>591.551261</v>
      </c>
      <c r="EL197" s="3" t="n">
        <v>572.600762</v>
      </c>
      <c r="EM197" s="3" t="n">
        <v>592.274091</v>
      </c>
      <c r="EN197" s="3" t="n">
        <v>600.513927</v>
      </c>
      <c r="EO197" s="3" t="n">
        <v>592.0354129999999</v>
      </c>
      <c r="EP197" s="3" t="n">
        <v>40120.732702</v>
      </c>
      <c r="EQ197" s="3" t="n">
        <v>22824.91802</v>
      </c>
    </row>
    <row r="198">
      <c r="A198" s="2" t="inlineStr">
        <is>
          <t>2025-08-16</t>
        </is>
      </c>
      <c r="B198" s="3" t="n">
        <v>589.720823</v>
      </c>
      <c r="C198" s="3" t="n">
        <v>595.9252289999999</v>
      </c>
      <c r="D198" s="3" t="n">
        <v>157.019393</v>
      </c>
      <c r="E198" s="3" t="n">
        <v>599.479968</v>
      </c>
      <c r="F198" s="3" t="n">
        <v>597.057581</v>
      </c>
      <c r="G198" s="3" t="n">
        <v>577.341408</v>
      </c>
      <c r="H198" s="3" t="n">
        <v>569.145569</v>
      </c>
      <c r="I198" s="3" t="n">
        <v>587.632897</v>
      </c>
      <c r="J198" s="3" t="n">
        <v>613.984958</v>
      </c>
      <c r="K198" s="3" t="n">
        <v>543.917751</v>
      </c>
      <c r="L198" s="3" t="n">
        <v>538.592134</v>
      </c>
      <c r="M198" s="3" t="n">
        <v>589.170441</v>
      </c>
      <c r="N198" s="3" t="n">
        <v>581.761111</v>
      </c>
      <c r="O198" s="3" t="n">
        <v>565.2071529999999</v>
      </c>
      <c r="P198" s="3" t="n">
        <v>570.874309</v>
      </c>
      <c r="Q198" s="3" t="n">
        <v>593.475476</v>
      </c>
      <c r="R198" s="3" t="n">
        <v>575.489569</v>
      </c>
      <c r="S198" s="3" t="n">
        <v>548.254101</v>
      </c>
      <c r="T198" s="3" t="n">
        <v>550.866597</v>
      </c>
      <c r="U198" s="3" t="n">
        <v>553.553119</v>
      </c>
      <c r="V198" s="3" t="n">
        <v>540.0419460000001</v>
      </c>
      <c r="W198" s="3" t="n">
        <v>531.565626</v>
      </c>
      <c r="X198" s="3" t="n">
        <v>534.805281</v>
      </c>
      <c r="Y198" s="3" t="n">
        <v>564.32075</v>
      </c>
      <c r="Z198" s="3" t="n">
        <v>529.647248</v>
      </c>
      <c r="AA198" s="3" t="n">
        <v>506.587278</v>
      </c>
      <c r="AB198" s="3" t="n">
        <v>529.851747</v>
      </c>
      <c r="AC198" s="3" t="n">
        <v>1361.92841</v>
      </c>
      <c r="AD198" s="3" t="n">
        <v>1070.006696</v>
      </c>
      <c r="AE198" s="3" t="n">
        <v>507.646642</v>
      </c>
      <c r="AF198" s="3" t="n">
        <v>498.686695</v>
      </c>
      <c r="AG198" s="3" t="n">
        <v>502.650902</v>
      </c>
      <c r="AH198" s="3" t="n">
        <v>502.46451</v>
      </c>
      <c r="AI198" s="3" t="n">
        <v>1256.263899</v>
      </c>
      <c r="AJ198" s="3" t="n">
        <v>-0</v>
      </c>
      <c r="AK198" s="3" t="n">
        <v>-0</v>
      </c>
      <c r="AL198" s="3" t="n">
        <v>-0</v>
      </c>
      <c r="AM198" s="3" t="n">
        <v>-0</v>
      </c>
      <c r="AN198" s="3" t="n">
        <v>-0</v>
      </c>
      <c r="AO198" s="3" t="n">
        <v>-0</v>
      </c>
      <c r="AP198" s="3" t="n">
        <v>-0</v>
      </c>
      <c r="AQ198" s="3" t="n">
        <v>-0</v>
      </c>
      <c r="AR198" s="3" t="n">
        <v>-0</v>
      </c>
      <c r="AS198" s="3" t="n">
        <v>-0</v>
      </c>
      <c r="AT198" s="3" t="n">
        <v>-0</v>
      </c>
      <c r="AU198" s="3" t="n">
        <v>-0</v>
      </c>
      <c r="AV198" s="3" t="n">
        <v>-0</v>
      </c>
      <c r="AW198" s="3" t="n">
        <v>-0</v>
      </c>
      <c r="AX198" s="3" t="n">
        <v>-0</v>
      </c>
      <c r="AY198" s="3" t="n">
        <v>-0</v>
      </c>
      <c r="AZ198" s="3" t="n">
        <v>-0</v>
      </c>
      <c r="BA198" s="3" t="n">
        <v>-0</v>
      </c>
      <c r="BB198" s="3" t="n">
        <v>-0</v>
      </c>
      <c r="BC198" s="3" t="n">
        <v>-0</v>
      </c>
      <c r="BD198" s="3" t="n">
        <v>-0</v>
      </c>
      <c r="BE198" s="3" t="n">
        <v>-0</v>
      </c>
      <c r="BF198" s="3" t="n">
        <v>-0</v>
      </c>
      <c r="BG198" s="3" t="n">
        <v>-0</v>
      </c>
      <c r="BH198" s="3" t="n">
        <v>-0</v>
      </c>
      <c r="BI198" s="3" t="n">
        <v>-0</v>
      </c>
      <c r="BJ198" s="3" t="n">
        <v>-0</v>
      </c>
      <c r="BK198" s="3" t="n">
        <v>-0</v>
      </c>
      <c r="BL198" s="3" t="n">
        <v>-0</v>
      </c>
      <c r="BM198" s="3" t="n">
        <v>-0</v>
      </c>
      <c r="BN198" s="3" t="n">
        <v>-0</v>
      </c>
      <c r="BO198" s="3" t="n">
        <v>-0</v>
      </c>
      <c r="BP198" s="3" t="n">
        <v>-0</v>
      </c>
      <c r="BQ198" s="3" t="n">
        <v>-0</v>
      </c>
      <c r="BR198" s="3" t="n">
        <v>-0</v>
      </c>
      <c r="BS198" s="3" t="n">
        <v>-0</v>
      </c>
      <c r="BT198" s="3" t="n">
        <v>-0</v>
      </c>
      <c r="BU198" s="3" t="n">
        <v>-0</v>
      </c>
      <c r="BV198" s="3" t="n">
        <v>-0</v>
      </c>
      <c r="BW198" s="3" t="n">
        <v>-0</v>
      </c>
      <c r="BX198" s="3" t="n">
        <v>-0</v>
      </c>
      <c r="BY198" s="3" t="n">
        <v>-0</v>
      </c>
      <c r="BZ198" s="3" t="n">
        <v>-0</v>
      </c>
      <c r="CA198" s="3" t="n">
        <v>-0</v>
      </c>
      <c r="CB198" s="3" t="n">
        <v>-0</v>
      </c>
      <c r="CC198" s="3" t="n">
        <v>-0</v>
      </c>
      <c r="CD198" s="3" t="n">
        <v>-0</v>
      </c>
      <c r="CE198" s="3" t="n">
        <v>-0</v>
      </c>
      <c r="CF198" s="3" t="n">
        <v>-0</v>
      </c>
      <c r="CG198" s="3" t="n">
        <v>-0</v>
      </c>
      <c r="CH198" s="3" t="n">
        <v>-0</v>
      </c>
      <c r="CI198" s="3" t="n">
        <v>-0</v>
      </c>
      <c r="CJ198" s="3" t="n">
        <v>-0</v>
      </c>
      <c r="CK198" s="3" t="n">
        <v>-0</v>
      </c>
      <c r="CL198" s="3" t="n">
        <v>-0</v>
      </c>
      <c r="CM198" s="3" t="n">
        <v>-0</v>
      </c>
      <c r="CN198" s="3" t="n">
        <v>-0</v>
      </c>
      <c r="CO198" s="3" t="n">
        <v>48.682906</v>
      </c>
      <c r="CP198" s="3" t="n">
        <v>104.47485</v>
      </c>
      <c r="CQ198" s="3" t="n">
        <v>170.586771</v>
      </c>
      <c r="CR198" s="3" t="n">
        <v>204.94215</v>
      </c>
      <c r="CS198" s="3" t="n">
        <v>240.853856</v>
      </c>
      <c r="CT198" s="3" t="n">
        <v>286.83623</v>
      </c>
      <c r="CU198" s="3" t="n">
        <v>325.800197</v>
      </c>
      <c r="CV198" s="3" t="n">
        <v>377.058276</v>
      </c>
      <c r="CW198" s="3" t="n">
        <v>445.939906</v>
      </c>
      <c r="CX198" s="3" t="n">
        <v>451.235302</v>
      </c>
      <c r="CY198" s="3" t="n">
        <v>414.958679</v>
      </c>
      <c r="CZ198" s="3" t="n">
        <v>432.548031</v>
      </c>
      <c r="DA198" s="3" t="n">
        <v>489.504777</v>
      </c>
      <c r="DB198" s="3" t="n">
        <v>513.400574</v>
      </c>
      <c r="DC198" s="3" t="n">
        <v>531.227179</v>
      </c>
      <c r="DD198" s="3" t="n">
        <v>554.2687989999999</v>
      </c>
      <c r="DE198" s="3" t="n">
        <v>600.370151</v>
      </c>
      <c r="DF198" s="3" t="n">
        <v>616.3385500000001</v>
      </c>
      <c r="DG198" s="3" t="n">
        <v>639.163328</v>
      </c>
      <c r="DH198" s="3" t="n">
        <v>682.5251940000001</v>
      </c>
      <c r="DI198" s="3" t="n">
        <v>708.03225</v>
      </c>
      <c r="DJ198" s="3" t="n">
        <v>-0</v>
      </c>
      <c r="DK198" s="3" t="n">
        <v>-0</v>
      </c>
      <c r="DL198" s="3" t="n">
        <v>-0</v>
      </c>
      <c r="DM198" s="3" t="n">
        <v>-0</v>
      </c>
      <c r="DN198" s="3" t="n">
        <v>-0</v>
      </c>
      <c r="DO198" s="3" t="n">
        <v>-0</v>
      </c>
      <c r="DP198" s="3" t="n">
        <v>-0</v>
      </c>
      <c r="DQ198" s="3" t="n">
        <v>-0</v>
      </c>
      <c r="DR198" s="3" t="n">
        <v>-0</v>
      </c>
      <c r="DS198" s="3" t="n">
        <v>-0</v>
      </c>
      <c r="DT198" s="3" t="n">
        <v>-0</v>
      </c>
      <c r="DU198" s="3" t="n">
        <v>-0</v>
      </c>
      <c r="DV198" s="3" t="n">
        <v>382.873583</v>
      </c>
      <c r="DW198" s="3" t="n">
        <v>702.760597</v>
      </c>
      <c r="DX198" s="3" t="n">
        <v>713.6423109999999</v>
      </c>
      <c r="DY198" s="3" t="n">
        <v>731.917069</v>
      </c>
      <c r="DZ198" s="3" t="n">
        <v>713.0269500000001</v>
      </c>
      <c r="EA198" s="3" t="n">
        <v>681.586181</v>
      </c>
      <c r="EB198" s="3" t="n">
        <v>631.2337</v>
      </c>
      <c r="EC198" s="3" t="n">
        <v>758.010157</v>
      </c>
      <c r="ED198" s="3" t="n">
        <v>1440.162951</v>
      </c>
      <c r="EE198" s="3" t="n">
        <v>623.874839</v>
      </c>
      <c r="EF198" s="3" t="n">
        <v>627.7091</v>
      </c>
      <c r="EG198" s="3" t="n">
        <v>608.6347019999999</v>
      </c>
      <c r="EH198" s="3" t="n">
        <v>597.712172</v>
      </c>
      <c r="EI198" s="3" t="n">
        <v>605.0221309999999</v>
      </c>
      <c r="EJ198" s="3" t="n">
        <v>594.215693</v>
      </c>
      <c r="EK198" s="3" t="n">
        <v>606.434389</v>
      </c>
      <c r="EL198" s="3" t="n">
        <v>596.027375</v>
      </c>
      <c r="EM198" s="3" t="n">
        <v>589.2981129999999</v>
      </c>
      <c r="EN198" s="3" t="n">
        <v>679.424385</v>
      </c>
      <c r="EO198" s="3" t="n">
        <v>-0</v>
      </c>
      <c r="EP198" s="3" t="n">
        <v>42257.251571</v>
      </c>
      <c r="EQ198" s="3" t="n">
        <v>24131.345288</v>
      </c>
    </row>
    <row r="199">
      <c r="A199" s="2" t="inlineStr">
        <is>
          <t>2025-08-17</t>
        </is>
      </c>
      <c r="B199" s="3" t="n">
        <v>768.030413</v>
      </c>
      <c r="C199" s="3" t="n">
        <v>723.301082</v>
      </c>
      <c r="D199" s="3" t="n">
        <v>875.624565</v>
      </c>
      <c r="E199" s="3" t="n">
        <v>758.146115</v>
      </c>
      <c r="F199" s="3" t="n">
        <v>778.116272</v>
      </c>
      <c r="G199" s="3" t="n">
        <v>777.557168</v>
      </c>
      <c r="H199" s="3" t="n">
        <v>746.298999</v>
      </c>
      <c r="I199" s="3" t="n">
        <v>731.6959409999999</v>
      </c>
      <c r="J199" s="3" t="n">
        <v>755.2705999999999</v>
      </c>
      <c r="K199" s="3" t="n">
        <v>735.602561</v>
      </c>
      <c r="L199" s="3" t="n">
        <v>712.624971</v>
      </c>
      <c r="M199" s="3" t="n">
        <v>698.494208</v>
      </c>
      <c r="N199" s="3" t="n">
        <v>706.660273</v>
      </c>
      <c r="O199" s="3" t="n">
        <v>702.053482</v>
      </c>
      <c r="P199" s="3" t="n">
        <v>697.596986</v>
      </c>
      <c r="Q199" s="3" t="n">
        <v>749.035201</v>
      </c>
      <c r="R199" s="3" t="n">
        <v>738.76125</v>
      </c>
      <c r="S199" s="3" t="n">
        <v>1526.210327</v>
      </c>
      <c r="T199" s="3" t="n">
        <v>1531.466907</v>
      </c>
      <c r="U199" s="3" t="n">
        <v>1532.677068</v>
      </c>
      <c r="V199" s="3" t="n">
        <v>1521.139462</v>
      </c>
      <c r="W199" s="3" t="n">
        <v>707.164864</v>
      </c>
      <c r="X199" s="3" t="n">
        <v>709.98768</v>
      </c>
      <c r="Y199" s="3" t="n">
        <v>715.3131069999999</v>
      </c>
      <c r="Z199" s="3" t="n">
        <v>1544.664212</v>
      </c>
      <c r="AA199" s="3" t="n">
        <v>1530.157841</v>
      </c>
      <c r="AB199" s="3" t="n">
        <v>704.473403</v>
      </c>
      <c r="AC199" s="3" t="n">
        <v>723.662716</v>
      </c>
      <c r="AD199" s="3" t="n">
        <v>1546.721745</v>
      </c>
      <c r="AE199" s="3" t="n">
        <v>674.354261</v>
      </c>
      <c r="AF199" s="3" t="n">
        <v>1518.663768</v>
      </c>
      <c r="AG199" s="3" t="n">
        <v>1507.757052</v>
      </c>
      <c r="AH199" s="3" t="n">
        <v>1469.481658</v>
      </c>
      <c r="AI199" s="3" t="n">
        <v>1440.911019</v>
      </c>
      <c r="AJ199" s="3" t="n">
        <v>674.656487</v>
      </c>
      <c r="AK199" s="3" t="n">
        <v>-0</v>
      </c>
      <c r="AL199" s="3" t="n">
        <v>-0</v>
      </c>
      <c r="AM199" s="3" t="n">
        <v>-0</v>
      </c>
      <c r="AN199" s="3" t="n">
        <v>-0</v>
      </c>
      <c r="AO199" s="3" t="n">
        <v>-0</v>
      </c>
      <c r="AP199" s="3" t="n">
        <v>-0</v>
      </c>
      <c r="AQ199" s="3" t="n">
        <v>-0</v>
      </c>
      <c r="AR199" s="3" t="n">
        <v>-0</v>
      </c>
      <c r="AS199" s="3" t="n">
        <v>-0</v>
      </c>
      <c r="AT199" s="3" t="n">
        <v>-0</v>
      </c>
      <c r="AU199" s="3" t="n">
        <v>161.64377</v>
      </c>
      <c r="AV199" s="3" t="n">
        <v>-0</v>
      </c>
      <c r="AW199" s="3" t="n">
        <v>-0</v>
      </c>
      <c r="AX199" s="3" t="n">
        <v>-0</v>
      </c>
      <c r="AY199" s="3" t="n">
        <v>-0</v>
      </c>
      <c r="AZ199" s="3" t="n">
        <v>-0</v>
      </c>
      <c r="BA199" s="3" t="n">
        <v>-0</v>
      </c>
      <c r="BB199" s="3" t="n">
        <v>-0</v>
      </c>
      <c r="BC199" s="3" t="n">
        <v>-0</v>
      </c>
      <c r="BD199" s="3" t="n">
        <v>-0</v>
      </c>
      <c r="BE199" s="3" t="n">
        <v>-0</v>
      </c>
      <c r="BF199" s="3" t="n">
        <v>-0</v>
      </c>
      <c r="BG199" s="3" t="n">
        <v>-0</v>
      </c>
      <c r="BH199" s="3" t="n">
        <v>-0</v>
      </c>
      <c r="BI199" s="3" t="n">
        <v>-0</v>
      </c>
      <c r="BJ199" s="3" t="n">
        <v>-0</v>
      </c>
      <c r="BK199" s="3" t="n">
        <v>-0</v>
      </c>
      <c r="BL199" s="3" t="n">
        <v>-0</v>
      </c>
      <c r="BM199" s="3" t="n">
        <v>-0</v>
      </c>
      <c r="BN199" s="3" t="n">
        <v>-0</v>
      </c>
      <c r="BO199" s="3" t="n">
        <v>548.5110979999999</v>
      </c>
      <c r="BP199" s="3" t="n">
        <v>574.388734</v>
      </c>
      <c r="BQ199" s="3" t="n">
        <v>618.266152</v>
      </c>
      <c r="BR199" s="3" t="n">
        <v>-0</v>
      </c>
      <c r="BS199" s="3" t="n">
        <v>642.391985</v>
      </c>
      <c r="BT199" s="3" t="n">
        <v>646.863513</v>
      </c>
      <c r="BU199" s="3" t="n">
        <v>660.311881</v>
      </c>
      <c r="BV199" s="3" t="n">
        <v>667.711199</v>
      </c>
      <c r="BW199" s="3" t="n">
        <v>686.766633</v>
      </c>
      <c r="BX199" s="3" t="n">
        <v>689.733377</v>
      </c>
      <c r="BY199" s="3" t="n">
        <v>702.353672</v>
      </c>
      <c r="BZ199" s="3" t="n">
        <v>-0</v>
      </c>
      <c r="CA199" s="3" t="n">
        <v>-0</v>
      </c>
      <c r="CB199" s="3" t="n">
        <v>-0</v>
      </c>
      <c r="CC199" s="3" t="n">
        <v>-0</v>
      </c>
      <c r="CD199" s="3" t="n">
        <v>-0</v>
      </c>
      <c r="CE199" s="3" t="n">
        <v>-0</v>
      </c>
      <c r="CF199" s="3" t="n">
        <v>-0</v>
      </c>
      <c r="CG199" s="3" t="n">
        <v>-0</v>
      </c>
      <c r="CH199" s="3" t="n">
        <v>-0</v>
      </c>
      <c r="CI199" s="3" t="n">
        <v>-0</v>
      </c>
      <c r="CJ199" s="3" t="n">
        <v>-0</v>
      </c>
      <c r="CK199" s="3" t="n">
        <v>-0</v>
      </c>
      <c r="CL199" s="3" t="n">
        <v>-0</v>
      </c>
      <c r="CM199" s="3" t="n">
        <v>53.546486</v>
      </c>
      <c r="CN199" s="3" t="n">
        <v>169.619874</v>
      </c>
      <c r="CO199" s="3" t="n">
        <v>194.014936</v>
      </c>
      <c r="CP199" s="3" t="n">
        <v>258.542991</v>
      </c>
      <c r="CQ199" s="3" t="n">
        <v>315.530368</v>
      </c>
      <c r="CR199" s="3" t="n">
        <v>382.793034</v>
      </c>
      <c r="CS199" s="3" t="n">
        <v>469.14433</v>
      </c>
      <c r="CT199" s="3" t="n">
        <v>486.957361</v>
      </c>
      <c r="CU199" s="3" t="n">
        <v>505.68713</v>
      </c>
      <c r="CV199" s="3" t="n">
        <v>564.701557</v>
      </c>
      <c r="CW199" s="3" t="n">
        <v>626.340447</v>
      </c>
      <c r="CX199" s="3" t="n">
        <v>679.5908470000001</v>
      </c>
      <c r="CY199" s="3" t="n">
        <v>723.418376</v>
      </c>
      <c r="CZ199" s="3" t="n">
        <v>783.253779</v>
      </c>
      <c r="DA199" s="3" t="n">
        <v>846.453787</v>
      </c>
      <c r="DB199" s="3" t="n">
        <v>912.000323</v>
      </c>
      <c r="DC199" s="3" t="n">
        <v>1001.998184</v>
      </c>
      <c r="DD199" s="3" t="n">
        <v>949.118115</v>
      </c>
      <c r="DE199" s="3" t="n">
        <v>817.0693690000001</v>
      </c>
      <c r="DF199" s="3" t="n">
        <v>823.44542</v>
      </c>
      <c r="DG199" s="3" t="n">
        <v>874.108446</v>
      </c>
      <c r="DH199" s="3" t="n">
        <v>901.611614</v>
      </c>
      <c r="DI199" s="3" t="n">
        <v>948.569326</v>
      </c>
      <c r="DJ199" s="3" t="n">
        <v>968.142097</v>
      </c>
      <c r="DK199" s="3" t="n">
        <v>121.593831</v>
      </c>
      <c r="DL199" s="3" t="n">
        <v>127.73974</v>
      </c>
      <c r="DM199" s="3" t="n">
        <v>136.40588</v>
      </c>
      <c r="DN199" s="3" t="n">
        <v>148.462494</v>
      </c>
      <c r="DO199" s="3" t="n">
        <v>135.779585</v>
      </c>
      <c r="DP199" s="3" t="n">
        <v>129.797804</v>
      </c>
      <c r="DQ199" s="3" t="n">
        <v>128.415285</v>
      </c>
      <c r="DR199" s="3" t="n">
        <v>123.064475</v>
      </c>
      <c r="DS199" s="3" t="n">
        <v>654.914167</v>
      </c>
      <c r="DT199" s="3" t="n">
        <v>132.675648</v>
      </c>
      <c r="DU199" s="3" t="n">
        <v>161.906975</v>
      </c>
      <c r="DV199" s="3" t="n">
        <v>989.825404</v>
      </c>
      <c r="DW199" s="3" t="n">
        <v>954.689228</v>
      </c>
      <c r="DX199" s="3" t="n">
        <v>950.031936</v>
      </c>
      <c r="DY199" s="3" t="n">
        <v>966.353219</v>
      </c>
      <c r="DZ199" s="3" t="n">
        <v>974.1447910000001</v>
      </c>
      <c r="EA199" s="3" t="n">
        <v>991.586402</v>
      </c>
      <c r="EB199" s="3" t="n">
        <v>896.377579</v>
      </c>
      <c r="EC199" s="3" t="n">
        <v>759.386297</v>
      </c>
      <c r="ED199" s="3" t="n">
        <v>778.127621</v>
      </c>
      <c r="EE199" s="3" t="n">
        <v>833.825701</v>
      </c>
      <c r="EF199" s="3" t="n">
        <v>816.515095</v>
      </c>
      <c r="EG199" s="3" t="n">
        <v>787.0165919999999</v>
      </c>
      <c r="EH199" s="3" t="n">
        <v>774.639542</v>
      </c>
      <c r="EI199" s="3" t="n">
        <v>786.886806</v>
      </c>
      <c r="EJ199" s="3" t="n">
        <v>750.497129</v>
      </c>
      <c r="EK199" s="3" t="n">
        <v>750.692014</v>
      </c>
      <c r="EL199" s="3" t="n">
        <v>767.647015</v>
      </c>
      <c r="EM199" s="3" t="n">
        <v>765.36721</v>
      </c>
      <c r="EN199" s="3" t="n">
        <v>774.802478</v>
      </c>
      <c r="EO199" s="3" t="n">
        <v>779.148996</v>
      </c>
      <c r="EP199" s="3" t="n">
        <v>74937.250814</v>
      </c>
      <c r="EQ199" s="3" t="n">
        <v>55440.841546</v>
      </c>
    </row>
    <row r="200">
      <c r="A200" s="2" t="inlineStr">
        <is>
          <t>2025-08-18</t>
        </is>
      </c>
      <c r="B200" s="3" t="n">
        <v>763.7282310000001</v>
      </c>
      <c r="C200" s="3" t="n">
        <v>761.875188</v>
      </c>
      <c r="D200" s="3" t="n">
        <v>765.334209</v>
      </c>
      <c r="E200" s="3" t="n">
        <v>755.85492</v>
      </c>
      <c r="F200" s="3" t="n">
        <v>749.3407989999999</v>
      </c>
      <c r="G200" s="3" t="n">
        <v>760.480056</v>
      </c>
      <c r="H200" s="3" t="n">
        <v>772.7328230000001</v>
      </c>
      <c r="I200" s="3" t="n">
        <v>753.202239</v>
      </c>
      <c r="J200" s="3" t="n">
        <v>1548.249645</v>
      </c>
      <c r="K200" s="3" t="n">
        <v>715.281077</v>
      </c>
      <c r="L200" s="3" t="n">
        <v>730.025532</v>
      </c>
      <c r="M200" s="3" t="n">
        <v>707.428863</v>
      </c>
      <c r="N200" s="3" t="n">
        <v>696.998906</v>
      </c>
      <c r="O200" s="3" t="n">
        <v>694.39918</v>
      </c>
      <c r="P200" s="3" t="n">
        <v>703.732212</v>
      </c>
      <c r="Q200" s="3" t="n">
        <v>1546.384577</v>
      </c>
      <c r="R200" s="3" t="n">
        <v>1526.894983</v>
      </c>
      <c r="S200" s="3" t="n">
        <v>1518.25765</v>
      </c>
      <c r="T200" s="3" t="n">
        <v>712.4488</v>
      </c>
      <c r="U200" s="3" t="n">
        <v>724.6201589999999</v>
      </c>
      <c r="V200" s="3" t="n">
        <v>708.090751</v>
      </c>
      <c r="W200" s="3" t="n">
        <v>711.440058</v>
      </c>
      <c r="X200" s="3" t="n">
        <v>1511.790673</v>
      </c>
      <c r="Y200" s="3" t="n">
        <v>1497.395075</v>
      </c>
      <c r="Z200" s="3" t="n">
        <v>1521.313485</v>
      </c>
      <c r="AA200" s="3" t="n">
        <v>706.408937</v>
      </c>
      <c r="AB200" s="3" t="n">
        <v>709.2608750000001</v>
      </c>
      <c r="AC200" s="3" t="n">
        <v>697.5599089999999</v>
      </c>
      <c r="AD200" s="3" t="n">
        <v>1395.789457</v>
      </c>
      <c r="AE200" s="3" t="n">
        <v>1492.346862</v>
      </c>
      <c r="AF200" s="3" t="n">
        <v>1491.828405</v>
      </c>
      <c r="AG200" s="3" t="n">
        <v>659.146736</v>
      </c>
      <c r="AH200" s="3" t="n">
        <v>1480.084348</v>
      </c>
      <c r="AI200" s="3" t="n">
        <v>1413.429195</v>
      </c>
      <c r="AJ200" s="3" t="n">
        <v>622.300009</v>
      </c>
      <c r="AK200" s="3" t="n">
        <v>-0</v>
      </c>
      <c r="AL200" s="3" t="n">
        <v>-0</v>
      </c>
      <c r="AM200" s="3" t="n">
        <v>-0</v>
      </c>
      <c r="AN200" s="3" t="n">
        <v>-0</v>
      </c>
      <c r="AO200" s="3" t="n">
        <v>-0</v>
      </c>
      <c r="AP200" s="3" t="n">
        <v>-0</v>
      </c>
      <c r="AQ200" s="3" t="n">
        <v>-0</v>
      </c>
      <c r="AR200" s="3" t="n">
        <v>-0</v>
      </c>
      <c r="AS200" s="3" t="n">
        <v>-0</v>
      </c>
      <c r="AT200" s="3" t="n">
        <v>-0</v>
      </c>
      <c r="AU200" s="3" t="n">
        <v>-0</v>
      </c>
      <c r="AV200" s="3" t="n">
        <v>-0</v>
      </c>
      <c r="AW200" s="3" t="n">
        <v>-0</v>
      </c>
      <c r="AX200" s="3" t="n">
        <v>-0</v>
      </c>
      <c r="AY200" s="3" t="n">
        <v>-0</v>
      </c>
      <c r="AZ200" s="3" t="n">
        <v>-0</v>
      </c>
      <c r="BA200" s="3" t="n">
        <v>-0</v>
      </c>
      <c r="BB200" s="3" t="n">
        <v>-0</v>
      </c>
      <c r="BC200" s="3" t="n">
        <v>-0</v>
      </c>
      <c r="BD200" s="3" t="n">
        <v>-0</v>
      </c>
      <c r="BE200" s="3" t="n">
        <v>-0</v>
      </c>
      <c r="BF200" s="3" t="n">
        <v>-0</v>
      </c>
      <c r="BG200" s="3" t="n">
        <v>-0</v>
      </c>
      <c r="BH200" s="3" t="n">
        <v>-0</v>
      </c>
      <c r="BI200" s="3" t="n">
        <v>-0</v>
      </c>
      <c r="BJ200" s="3" t="n">
        <v>-0</v>
      </c>
      <c r="BK200" s="3" t="n">
        <v>-0</v>
      </c>
      <c r="BL200" s="3" t="n">
        <v>-0</v>
      </c>
      <c r="BM200" s="3" t="n">
        <v>-0</v>
      </c>
      <c r="BN200" s="3" t="n">
        <v>-0</v>
      </c>
      <c r="BO200" s="3" t="n">
        <v>-0</v>
      </c>
      <c r="BP200" s="3" t="n">
        <v>-0</v>
      </c>
      <c r="BQ200" s="3" t="n">
        <v>-0</v>
      </c>
      <c r="BR200" s="3" t="n">
        <v>-0</v>
      </c>
      <c r="BS200" s="3" t="n">
        <v>310.314339</v>
      </c>
      <c r="BT200" s="3" t="n">
        <v>351.483557</v>
      </c>
      <c r="BU200" s="3" t="n">
        <v>344.906042</v>
      </c>
      <c r="BV200" s="3" t="n">
        <v>334.722077</v>
      </c>
      <c r="BW200" s="3" t="n">
        <v>337.391536</v>
      </c>
      <c r="BX200" s="3" t="n">
        <v>341.529921</v>
      </c>
      <c r="BY200" s="3" t="n">
        <v>345.137763</v>
      </c>
      <c r="BZ200" s="3" t="n">
        <v>-0</v>
      </c>
      <c r="CA200" s="3" t="n">
        <v>-0</v>
      </c>
      <c r="CB200" s="3" t="n">
        <v>-0</v>
      </c>
      <c r="CC200" s="3" t="n">
        <v>-0</v>
      </c>
      <c r="CD200" s="3" t="n">
        <v>-0</v>
      </c>
      <c r="CE200" s="3" t="n">
        <v>-0</v>
      </c>
      <c r="CF200" s="3" t="n">
        <v>-0</v>
      </c>
      <c r="CG200" s="3" t="n">
        <v>-0</v>
      </c>
      <c r="CH200" s="3" t="n">
        <v>-0</v>
      </c>
      <c r="CI200" s="3" t="n">
        <v>-0</v>
      </c>
      <c r="CJ200" s="3" t="n">
        <v>-0</v>
      </c>
      <c r="CK200" s="3" t="n">
        <v>-0</v>
      </c>
      <c r="CL200" s="3" t="n">
        <v>-0</v>
      </c>
      <c r="CM200" s="3" t="n">
        <v>20.149625</v>
      </c>
      <c r="CN200" s="3" t="n">
        <v>101.272932</v>
      </c>
      <c r="CO200" s="3" t="n">
        <v>141.190489</v>
      </c>
      <c r="CP200" s="3" t="n">
        <v>209.881779</v>
      </c>
      <c r="CQ200" s="3" t="n">
        <v>295.230706</v>
      </c>
      <c r="CR200" s="3" t="n">
        <v>360.122065</v>
      </c>
      <c r="CS200" s="3" t="n">
        <v>409.680714</v>
      </c>
      <c r="CT200" s="3" t="n">
        <v>484.867949</v>
      </c>
      <c r="CU200" s="3" t="n">
        <v>569.320915</v>
      </c>
      <c r="CV200" s="3" t="n">
        <v>659.593264</v>
      </c>
      <c r="CW200" s="3" t="n">
        <v>741.399892</v>
      </c>
      <c r="CX200" s="3" t="n">
        <v>799.961785</v>
      </c>
      <c r="CY200" s="3" t="n">
        <v>873.822964</v>
      </c>
      <c r="CZ200" s="3" t="n">
        <v>948.6555959999999</v>
      </c>
      <c r="DA200" s="3" t="n">
        <v>991.362319</v>
      </c>
      <c r="DB200" s="3" t="n">
        <v>1013.592006</v>
      </c>
      <c r="DC200" s="3" t="n">
        <v>1101.342524</v>
      </c>
      <c r="DD200" s="3" t="n">
        <v>1040.6471</v>
      </c>
      <c r="DE200" s="3" t="n">
        <v>872.030617</v>
      </c>
      <c r="DF200" s="3" t="n">
        <v>867.409009</v>
      </c>
      <c r="DG200" s="3" t="n">
        <v>922.900154</v>
      </c>
      <c r="DH200" s="3" t="n">
        <v>942.7349809999999</v>
      </c>
      <c r="DI200" s="3" t="n">
        <v>945.328764</v>
      </c>
      <c r="DJ200" s="3" t="n">
        <v>954.073432</v>
      </c>
      <c r="DK200" s="3" t="n">
        <v>126.674654</v>
      </c>
      <c r="DL200" s="3" t="n">
        <v>111.862674</v>
      </c>
      <c r="DM200" s="3" t="n">
        <v>108.927817</v>
      </c>
      <c r="DN200" s="3" t="n">
        <v>136.26282</v>
      </c>
      <c r="DO200" s="3" t="n">
        <v>118.726716</v>
      </c>
      <c r="DP200" s="3" t="n">
        <v>630.6470430000001</v>
      </c>
      <c r="DQ200" s="3" t="n">
        <v>113.628899</v>
      </c>
      <c r="DR200" s="3" t="n">
        <v>127.957898</v>
      </c>
      <c r="DS200" s="3" t="n">
        <v>123.579532</v>
      </c>
      <c r="DT200" s="3" t="n">
        <v>108.917129</v>
      </c>
      <c r="DU200" s="3" t="n">
        <v>119.119596</v>
      </c>
      <c r="DV200" s="3" t="n">
        <v>957.1481240000001</v>
      </c>
      <c r="DW200" s="3" t="n">
        <v>946.2556049999999</v>
      </c>
      <c r="DX200" s="3" t="n">
        <v>964.320893</v>
      </c>
      <c r="DY200" s="3" t="n">
        <v>975.577735</v>
      </c>
      <c r="DZ200" s="3" t="n">
        <v>967.529147</v>
      </c>
      <c r="EA200" s="3" t="n">
        <v>965.736099</v>
      </c>
      <c r="EB200" s="3" t="n">
        <v>888.590208</v>
      </c>
      <c r="EC200" s="3" t="n">
        <v>777.551009</v>
      </c>
      <c r="ED200" s="3" t="n">
        <v>786.638211</v>
      </c>
      <c r="EE200" s="3" t="n">
        <v>819.822019</v>
      </c>
      <c r="EF200" s="3" t="n">
        <v>800.462983</v>
      </c>
      <c r="EG200" s="3" t="n">
        <v>794.51927</v>
      </c>
      <c r="EH200" s="3" t="n">
        <v>768.998826</v>
      </c>
      <c r="EI200" s="3" t="n">
        <v>748.3421939999999</v>
      </c>
      <c r="EJ200" s="3" t="n">
        <v>757.828635</v>
      </c>
      <c r="EK200" s="3" t="n">
        <v>779.232174</v>
      </c>
      <c r="EL200" s="3" t="n">
        <v>770.76279</v>
      </c>
      <c r="EM200" s="3" t="n">
        <v>767.399387</v>
      </c>
      <c r="EN200" s="3" t="n">
        <v>786.630224</v>
      </c>
      <c r="EO200" s="3" t="n">
        <v>788.669102</v>
      </c>
      <c r="EP200" s="3" t="n">
        <v>71795.831053</v>
      </c>
      <c r="EQ200" s="3" t="n">
        <v>54593.954562</v>
      </c>
    </row>
    <row r="201">
      <c r="A201" s="2" t="inlineStr">
        <is>
          <t>2025-08-19</t>
        </is>
      </c>
      <c r="B201" s="3" t="n">
        <v>772.103202</v>
      </c>
      <c r="C201" s="3" t="n">
        <v>783.829246</v>
      </c>
      <c r="D201" s="3" t="n">
        <v>797.805113</v>
      </c>
      <c r="E201" s="3" t="n">
        <v>755.5462669999999</v>
      </c>
      <c r="F201" s="3" t="n">
        <v>728.234163</v>
      </c>
      <c r="G201" s="3" t="n">
        <v>739.46979</v>
      </c>
      <c r="H201" s="3" t="n">
        <v>730.210658</v>
      </c>
      <c r="I201" s="3" t="n">
        <v>713.26923</v>
      </c>
      <c r="J201" s="3" t="n">
        <v>712.839903</v>
      </c>
      <c r="K201" s="3" t="n">
        <v>719.225776</v>
      </c>
      <c r="L201" s="3" t="n">
        <v>716.075929</v>
      </c>
      <c r="M201" s="3" t="n">
        <v>694.716636</v>
      </c>
      <c r="N201" s="3" t="n">
        <v>741.089093</v>
      </c>
      <c r="O201" s="3" t="n">
        <v>734.606609</v>
      </c>
      <c r="P201" s="3" t="n">
        <v>1522.827998</v>
      </c>
      <c r="Q201" s="3" t="n">
        <v>1105.797966</v>
      </c>
      <c r="R201" s="3" t="n">
        <v>686.56421</v>
      </c>
      <c r="S201" s="3" t="n">
        <v>658.373324</v>
      </c>
      <c r="T201" s="3" t="n">
        <v>728.120529</v>
      </c>
      <c r="U201" s="3" t="n">
        <v>765.239704</v>
      </c>
      <c r="V201" s="3" t="n">
        <v>729.974317</v>
      </c>
      <c r="W201" s="3" t="n">
        <v>722.682491</v>
      </c>
      <c r="X201" s="3" t="n">
        <v>709.638869</v>
      </c>
      <c r="Y201" s="3" t="n">
        <v>1537.395905</v>
      </c>
      <c r="Z201" s="3" t="n">
        <v>1513.842682</v>
      </c>
      <c r="AA201" s="3" t="n">
        <v>1498.974381</v>
      </c>
      <c r="AB201" s="3" t="n">
        <v>1499.582066</v>
      </c>
      <c r="AC201" s="3" t="n">
        <v>1508.576494</v>
      </c>
      <c r="AD201" s="3" t="n">
        <v>689.091959</v>
      </c>
      <c r="AE201" s="3" t="n">
        <v>694.983602</v>
      </c>
      <c r="AF201" s="3" t="n">
        <v>690.632951</v>
      </c>
      <c r="AG201" s="3" t="n">
        <v>1499.950574</v>
      </c>
      <c r="AH201" s="3" t="n">
        <v>1474.061776</v>
      </c>
      <c r="AI201" s="3" t="n">
        <v>1433.722769</v>
      </c>
      <c r="AJ201" s="3" t="n">
        <v>638.682224</v>
      </c>
      <c r="AK201" s="3" t="n">
        <v>-0</v>
      </c>
      <c r="AL201" s="3" t="n">
        <v>-0</v>
      </c>
      <c r="AM201" s="3" t="n">
        <v>-0</v>
      </c>
      <c r="AN201" s="3" t="n">
        <v>-0</v>
      </c>
      <c r="AO201" s="3" t="n">
        <v>-0</v>
      </c>
      <c r="AP201" s="3" t="n">
        <v>-0</v>
      </c>
      <c r="AQ201" s="3" t="n">
        <v>-0</v>
      </c>
      <c r="AR201" s="3" t="n">
        <v>-0</v>
      </c>
      <c r="AS201" s="3" t="n">
        <v>-0</v>
      </c>
      <c r="AT201" s="3" t="n">
        <v>-0</v>
      </c>
      <c r="AU201" s="3" t="n">
        <v>-0</v>
      </c>
      <c r="AV201" s="3" t="n">
        <v>-0</v>
      </c>
      <c r="AW201" s="3" t="n">
        <v>-0</v>
      </c>
      <c r="AX201" s="3" t="n">
        <v>-0</v>
      </c>
      <c r="AY201" s="3" t="n">
        <v>-0</v>
      </c>
      <c r="AZ201" s="3" t="n">
        <v>-0</v>
      </c>
      <c r="BA201" s="3" t="n">
        <v>-0</v>
      </c>
      <c r="BB201" s="3" t="n">
        <v>-0</v>
      </c>
      <c r="BC201" s="3" t="n">
        <v>-0</v>
      </c>
      <c r="BD201" s="3" t="n">
        <v>-0</v>
      </c>
      <c r="BE201" s="3" t="n">
        <v>-0</v>
      </c>
      <c r="BF201" s="3" t="n">
        <v>-0</v>
      </c>
      <c r="BG201" s="3" t="n">
        <v>-0</v>
      </c>
      <c r="BH201" s="3" t="n">
        <v>-0</v>
      </c>
      <c r="BI201" s="3" t="n">
        <v>-0</v>
      </c>
      <c r="BJ201" s="3" t="n">
        <v>-0</v>
      </c>
      <c r="BK201" s="3" t="n">
        <v>-0</v>
      </c>
      <c r="BL201" s="3" t="n">
        <v>-0</v>
      </c>
      <c r="BM201" s="3" t="n">
        <v>-0</v>
      </c>
      <c r="BN201" s="3" t="n">
        <v>-0</v>
      </c>
      <c r="BO201" s="3" t="n">
        <v>-0</v>
      </c>
      <c r="BP201" s="3" t="n">
        <v>-0</v>
      </c>
      <c r="BQ201" s="3" t="n">
        <v>-0</v>
      </c>
      <c r="BR201" s="3" t="n">
        <v>480.842647</v>
      </c>
      <c r="BS201" s="3" t="n">
        <v>-0</v>
      </c>
      <c r="BT201" s="3" t="n">
        <v>445.804104</v>
      </c>
      <c r="BU201" s="3" t="n">
        <v>414.67172</v>
      </c>
      <c r="BV201" s="3" t="n">
        <v>397.780533</v>
      </c>
      <c r="BW201" s="3" t="n">
        <v>413.405635</v>
      </c>
      <c r="BX201" s="3" t="n">
        <v>410.317365</v>
      </c>
      <c r="BY201" s="3" t="n">
        <v>467.090035</v>
      </c>
      <c r="BZ201" s="3" t="n">
        <v>-0</v>
      </c>
      <c r="CA201" s="3" t="n">
        <v>-0</v>
      </c>
      <c r="CB201" s="3" t="n">
        <v>-0</v>
      </c>
      <c r="CC201" s="3" t="n">
        <v>-0</v>
      </c>
      <c r="CD201" s="3" t="n">
        <v>-0</v>
      </c>
      <c r="CE201" s="3" t="n">
        <v>-0</v>
      </c>
      <c r="CF201" s="3" t="n">
        <v>-0</v>
      </c>
      <c r="CG201" s="3" t="n">
        <v>-0</v>
      </c>
      <c r="CH201" s="3" t="n">
        <v>-0</v>
      </c>
      <c r="CI201" s="3" t="n">
        <v>-0</v>
      </c>
      <c r="CJ201" s="3" t="n">
        <v>-0</v>
      </c>
      <c r="CK201" s="3" t="n">
        <v>-0</v>
      </c>
      <c r="CL201" s="3" t="n">
        <v>-0</v>
      </c>
      <c r="CM201" s="3" t="n">
        <v>97.790835</v>
      </c>
      <c r="CN201" s="3" t="n">
        <v>241.959242</v>
      </c>
      <c r="CO201" s="3" t="n">
        <v>202.703325</v>
      </c>
      <c r="CP201" s="3" t="n">
        <v>270.70492</v>
      </c>
      <c r="CQ201" s="3" t="n">
        <v>365.532926</v>
      </c>
      <c r="CR201" s="3" t="n">
        <v>449.50998</v>
      </c>
      <c r="CS201" s="3" t="n">
        <v>503.297782</v>
      </c>
      <c r="CT201" s="3" t="n">
        <v>527.519662</v>
      </c>
      <c r="CU201" s="3" t="n">
        <v>579.90529</v>
      </c>
      <c r="CV201" s="3" t="n">
        <v>658.901818</v>
      </c>
      <c r="CW201" s="3" t="n">
        <v>718.198303</v>
      </c>
      <c r="CX201" s="3" t="n">
        <v>738.521282</v>
      </c>
      <c r="CY201" s="3" t="n">
        <v>757.5617099999999</v>
      </c>
      <c r="CZ201" s="3" t="n">
        <v>806.862283</v>
      </c>
      <c r="DA201" s="3" t="n">
        <v>871.9995699999999</v>
      </c>
      <c r="DB201" s="3" t="n">
        <v>935.776983</v>
      </c>
      <c r="DC201" s="3" t="n">
        <v>1016.693841</v>
      </c>
      <c r="DD201" s="3" t="n">
        <v>974.148022</v>
      </c>
      <c r="DE201" s="3" t="n">
        <v>844.8072</v>
      </c>
      <c r="DF201" s="3" t="n">
        <v>835.619465</v>
      </c>
      <c r="DG201" s="3" t="n">
        <v>891.317772</v>
      </c>
      <c r="DH201" s="3" t="n">
        <v>934.022529</v>
      </c>
      <c r="DI201" s="3" t="n">
        <v>966.041632</v>
      </c>
      <c r="DJ201" s="3" t="n">
        <v>982.468808</v>
      </c>
      <c r="DK201" s="3" t="n">
        <v>143.273787</v>
      </c>
      <c r="DL201" s="3" t="n">
        <v>141.263393</v>
      </c>
      <c r="DM201" s="3" t="n">
        <v>131.510659</v>
      </c>
      <c r="DN201" s="3" t="n">
        <v>140.327836</v>
      </c>
      <c r="DO201" s="3" t="n">
        <v>146.240631</v>
      </c>
      <c r="DP201" s="3" t="n">
        <v>140.419515</v>
      </c>
      <c r="DQ201" s="3" t="n">
        <v>125.501611</v>
      </c>
      <c r="DR201" s="3" t="n">
        <v>121.794389</v>
      </c>
      <c r="DS201" s="3" t="n">
        <v>644.278596</v>
      </c>
      <c r="DT201" s="3" t="n">
        <v>109.182857</v>
      </c>
      <c r="DU201" s="3" t="n">
        <v>112.497518</v>
      </c>
      <c r="DV201" s="3" t="n">
        <v>946.37036</v>
      </c>
      <c r="DW201" s="3" t="n">
        <v>944.767521</v>
      </c>
      <c r="DX201" s="3" t="n">
        <v>961.616214</v>
      </c>
      <c r="DY201" s="3" t="n">
        <v>956.261104</v>
      </c>
      <c r="DZ201" s="3" t="n">
        <v>937.18261</v>
      </c>
      <c r="EA201" s="3" t="n">
        <v>966.7058060000001</v>
      </c>
      <c r="EB201" s="3" t="n">
        <v>905.281552</v>
      </c>
      <c r="EC201" s="3" t="n">
        <v>769.087478</v>
      </c>
      <c r="ED201" s="3" t="n">
        <v>759.341935</v>
      </c>
      <c r="EE201" s="3" t="n">
        <v>814.850065</v>
      </c>
      <c r="EF201" s="3" t="n">
        <v>828.220714</v>
      </c>
      <c r="EG201" s="3" t="n">
        <v>792.511213</v>
      </c>
      <c r="EH201" s="3" t="n">
        <v>756.101868</v>
      </c>
      <c r="EI201" s="3" t="n">
        <v>757.220738</v>
      </c>
      <c r="EJ201" s="3" t="n">
        <v>747.330428</v>
      </c>
      <c r="EK201" s="3" t="n">
        <v>767.522496</v>
      </c>
      <c r="EL201" s="3" t="n">
        <v>785.004306</v>
      </c>
      <c r="EM201" s="3" t="n">
        <v>752.760072</v>
      </c>
      <c r="EN201" s="3" t="n">
        <v>744.595929</v>
      </c>
      <c r="EO201" s="3" t="n">
        <v>753.114896</v>
      </c>
      <c r="EP201" s="3" t="n">
        <v>70451.65372199999</v>
      </c>
      <c r="EQ201" s="3" t="n">
        <v>53080.319938</v>
      </c>
    </row>
    <row r="202">
      <c r="A202" s="2" t="inlineStr">
        <is>
          <t>2025-08-20</t>
        </is>
      </c>
      <c r="B202" s="3" t="n">
        <v>738.20664</v>
      </c>
      <c r="C202" s="3" t="n">
        <v>733.980897</v>
      </c>
      <c r="D202" s="3" t="n">
        <v>739.5377099999999</v>
      </c>
      <c r="E202" s="3" t="n">
        <v>746.7895</v>
      </c>
      <c r="F202" s="3" t="n">
        <v>774.927584</v>
      </c>
      <c r="G202" s="3" t="n">
        <v>791.179116</v>
      </c>
      <c r="H202" s="3" t="n">
        <v>750.218826</v>
      </c>
      <c r="I202" s="3" t="n">
        <v>726.140862</v>
      </c>
      <c r="J202" s="3" t="n">
        <v>740.0269070000001</v>
      </c>
      <c r="K202" s="3" t="n">
        <v>730.1595150000001</v>
      </c>
      <c r="L202" s="3" t="n">
        <v>704.918172</v>
      </c>
      <c r="M202" s="3" t="n">
        <v>665.055575</v>
      </c>
      <c r="N202" s="3" t="n">
        <v>687.013694</v>
      </c>
      <c r="O202" s="3" t="n">
        <v>691.004729</v>
      </c>
      <c r="P202" s="3" t="n">
        <v>691.469754</v>
      </c>
      <c r="Q202" s="3" t="n">
        <v>736.925215</v>
      </c>
      <c r="R202" s="3" t="n">
        <v>733.164627</v>
      </c>
      <c r="S202" s="3" t="n">
        <v>709.6689270000001</v>
      </c>
      <c r="T202" s="3" t="n">
        <v>731.088975</v>
      </c>
      <c r="U202" s="3" t="n">
        <v>731.347357</v>
      </c>
      <c r="V202" s="3" t="n">
        <v>1534.784325</v>
      </c>
      <c r="W202" s="3" t="n">
        <v>1542.010637</v>
      </c>
      <c r="X202" s="3" t="n">
        <v>1533.46471</v>
      </c>
      <c r="Y202" s="3" t="n">
        <v>1525.912062</v>
      </c>
      <c r="Z202" s="3" t="n">
        <v>1516.233924</v>
      </c>
      <c r="AA202" s="3" t="n">
        <v>854.732123</v>
      </c>
      <c r="AB202" s="3" t="n">
        <v>706.232681</v>
      </c>
      <c r="AC202" s="3" t="n">
        <v>1523.992953</v>
      </c>
      <c r="AD202" s="3" t="n">
        <v>1521.605038</v>
      </c>
      <c r="AE202" s="3" t="n">
        <v>1513.191945</v>
      </c>
      <c r="AF202" s="3" t="n">
        <v>1509.828103</v>
      </c>
      <c r="AG202" s="3" t="n">
        <v>1515.699737</v>
      </c>
      <c r="AH202" s="3" t="n">
        <v>1530.334169</v>
      </c>
      <c r="AI202" s="3" t="n">
        <v>1456.333282</v>
      </c>
      <c r="AJ202" s="3" t="n">
        <v>651.291461</v>
      </c>
      <c r="AK202" s="3" t="n">
        <v>-0</v>
      </c>
      <c r="AL202" s="3" t="n">
        <v>-0</v>
      </c>
      <c r="AM202" s="3" t="n">
        <v>-0</v>
      </c>
      <c r="AN202" s="3" t="n">
        <v>-0</v>
      </c>
      <c r="AO202" s="3" t="n">
        <v>-0</v>
      </c>
      <c r="AP202" s="3" t="n">
        <v>-0</v>
      </c>
      <c r="AQ202" s="3" t="n">
        <v>-0</v>
      </c>
      <c r="AR202" s="3" t="n">
        <v>-0</v>
      </c>
      <c r="AS202" s="3" t="n">
        <v>-0</v>
      </c>
      <c r="AT202" s="3" t="n">
        <v>173.443803</v>
      </c>
      <c r="AU202" s="3" t="n">
        <v>279.70092</v>
      </c>
      <c r="AV202" s="3" t="n">
        <v>-0</v>
      </c>
      <c r="AW202" s="3" t="n">
        <v>-0</v>
      </c>
      <c r="AX202" s="3" t="n">
        <v>-0</v>
      </c>
      <c r="AY202" s="3" t="n">
        <v>-0</v>
      </c>
      <c r="AZ202" s="3" t="n">
        <v>-0</v>
      </c>
      <c r="BA202" s="3" t="n">
        <v>-0</v>
      </c>
      <c r="BB202" s="3" t="n">
        <v>-0</v>
      </c>
      <c r="BC202" s="3" t="n">
        <v>-0</v>
      </c>
      <c r="BD202" s="3" t="n">
        <v>-0</v>
      </c>
      <c r="BE202" s="3" t="n">
        <v>-0</v>
      </c>
      <c r="BF202" s="3" t="n">
        <v>-0</v>
      </c>
      <c r="BG202" s="3" t="n">
        <v>-0</v>
      </c>
      <c r="BH202" s="3" t="n">
        <v>-0</v>
      </c>
      <c r="BI202" s="3" t="n">
        <v>-0</v>
      </c>
      <c r="BJ202" s="3" t="n">
        <v>-0</v>
      </c>
      <c r="BK202" s="3" t="n">
        <v>-0</v>
      </c>
      <c r="BL202" s="3" t="n">
        <v>-0</v>
      </c>
      <c r="BM202" s="3" t="n">
        <v>-0</v>
      </c>
      <c r="BN202" s="3" t="n">
        <v>-0</v>
      </c>
      <c r="BO202" s="3" t="n">
        <v>768.92761</v>
      </c>
      <c r="BP202" s="3" t="n">
        <v>805.768072</v>
      </c>
      <c r="BQ202" s="3" t="n">
        <v>848.15316</v>
      </c>
      <c r="BR202" s="3" t="n">
        <v>827.835906</v>
      </c>
      <c r="BS202" s="3" t="n">
        <v>801.172042</v>
      </c>
      <c r="BT202" s="3" t="n">
        <v>774.652915</v>
      </c>
      <c r="BU202" s="3" t="n">
        <v>787.761398</v>
      </c>
      <c r="BV202" s="3" t="n">
        <v>753.760282</v>
      </c>
      <c r="BW202" s="3" t="n">
        <v>724.064309</v>
      </c>
      <c r="BX202" s="3" t="n">
        <v>657.590567</v>
      </c>
      <c r="BY202" s="3" t="n">
        <v>628.106902</v>
      </c>
      <c r="BZ202" s="3" t="n">
        <v>298.208116</v>
      </c>
      <c r="CA202" s="3" t="n">
        <v>-0</v>
      </c>
      <c r="CB202" s="3" t="n">
        <v>-0</v>
      </c>
      <c r="CC202" s="3" t="n">
        <v>-0</v>
      </c>
      <c r="CD202" s="3" t="n">
        <v>-0</v>
      </c>
      <c r="CE202" s="3" t="n">
        <v>-0</v>
      </c>
      <c r="CF202" s="3" t="n">
        <v>-0</v>
      </c>
      <c r="CG202" s="3" t="n">
        <v>-0</v>
      </c>
      <c r="CH202" s="3" t="n">
        <v>-0</v>
      </c>
      <c r="CI202" s="3" t="n">
        <v>-0</v>
      </c>
      <c r="CJ202" s="3" t="n">
        <v>-0</v>
      </c>
      <c r="CK202" s="3" t="n">
        <v>-0</v>
      </c>
      <c r="CL202" s="3" t="n">
        <v>-0</v>
      </c>
      <c r="CM202" s="3" t="n">
        <v>1053.328816</v>
      </c>
      <c r="CN202" s="3" t="n">
        <v>1125.653903</v>
      </c>
      <c r="CO202" s="3" t="n">
        <v>262.980591</v>
      </c>
      <c r="CP202" s="3" t="n">
        <v>255.481728</v>
      </c>
      <c r="CQ202" s="3" t="n">
        <v>320.457326</v>
      </c>
      <c r="CR202" s="3" t="n">
        <v>372.195329</v>
      </c>
      <c r="CS202" s="3" t="n">
        <v>373.357762</v>
      </c>
      <c r="CT202" s="3" t="n">
        <v>427.403171</v>
      </c>
      <c r="CU202" s="3" t="n">
        <v>488.678093</v>
      </c>
      <c r="CV202" s="3" t="n">
        <v>567.21663</v>
      </c>
      <c r="CW202" s="3" t="n">
        <v>623.3086510000001</v>
      </c>
      <c r="CX202" s="3" t="n">
        <v>670.187829</v>
      </c>
      <c r="CY202" s="3" t="n">
        <v>716.45249</v>
      </c>
      <c r="CZ202" s="3" t="n">
        <v>772.747967</v>
      </c>
      <c r="DA202" s="3" t="n">
        <v>825.755324</v>
      </c>
      <c r="DB202" s="3" t="n">
        <v>910.225982</v>
      </c>
      <c r="DC202" s="3" t="n">
        <v>1048.694204</v>
      </c>
      <c r="DD202" s="3" t="n">
        <v>991.954082</v>
      </c>
      <c r="DE202" s="3" t="n">
        <v>813.664881</v>
      </c>
      <c r="DF202" s="3" t="n">
        <v>862.199914</v>
      </c>
      <c r="DG202" s="3" t="n">
        <v>939.758774</v>
      </c>
      <c r="DH202" s="3" t="n">
        <v>943.648537</v>
      </c>
      <c r="DI202" s="3" t="n">
        <v>981.945833</v>
      </c>
      <c r="DJ202" s="3" t="n">
        <v>981.925247</v>
      </c>
      <c r="DK202" s="3" t="n">
        <v>92.128219</v>
      </c>
      <c r="DL202" s="3" t="n">
        <v>95.470375</v>
      </c>
      <c r="DM202" s="3" t="n">
        <v>635.128014</v>
      </c>
      <c r="DN202" s="3" t="n">
        <v>115.900719</v>
      </c>
      <c r="DO202" s="3" t="n">
        <v>97.126188</v>
      </c>
      <c r="DP202" s="3" t="n">
        <v>84.10485</v>
      </c>
      <c r="DQ202" s="3" t="n">
        <v>91.80469600000001</v>
      </c>
      <c r="DR202" s="3" t="n">
        <v>115.078622</v>
      </c>
      <c r="DS202" s="3" t="n">
        <v>122.834619</v>
      </c>
      <c r="DT202" s="3" t="n">
        <v>110.541777</v>
      </c>
      <c r="DU202" s="3" t="n">
        <v>129.21301</v>
      </c>
      <c r="DV202" s="3" t="n">
        <v>957.844836</v>
      </c>
      <c r="DW202" s="3" t="n">
        <v>943.902272</v>
      </c>
      <c r="DX202" s="3" t="n">
        <v>980.2579899999999</v>
      </c>
      <c r="DY202" s="3" t="n">
        <v>994.0907580000001</v>
      </c>
      <c r="DZ202" s="3" t="n">
        <v>966.517283</v>
      </c>
      <c r="EA202" s="3" t="n">
        <v>972.278278</v>
      </c>
      <c r="EB202" s="3" t="n">
        <v>908.316678</v>
      </c>
      <c r="EC202" s="3" t="n">
        <v>783.059884</v>
      </c>
      <c r="ED202" s="3" t="n">
        <v>759.007352</v>
      </c>
      <c r="EE202" s="3" t="n">
        <v>770.9463490000001</v>
      </c>
      <c r="EF202" s="3" t="n">
        <v>777.045711</v>
      </c>
      <c r="EG202" s="3" t="n">
        <v>764.067672</v>
      </c>
      <c r="EH202" s="3" t="n">
        <v>759.9250960000001</v>
      </c>
      <c r="EI202" s="3" t="n">
        <v>756.113357</v>
      </c>
      <c r="EJ202" s="3" t="n">
        <v>728.107127</v>
      </c>
      <c r="EK202" s="3" t="n">
        <v>723.384599</v>
      </c>
      <c r="EL202" s="3" t="n">
        <v>737.593868</v>
      </c>
      <c r="EM202" s="3" t="n">
        <v>1560.917078</v>
      </c>
      <c r="EN202" s="3" t="n">
        <v>760.0504989999999</v>
      </c>
      <c r="EO202" s="3" t="n">
        <v>789.460761</v>
      </c>
      <c r="EP202" s="3" t="n">
        <v>80529.059335</v>
      </c>
      <c r="EQ202" s="3" t="n">
        <v>61384.961732</v>
      </c>
    </row>
    <row r="203">
      <c r="A203" s="2" t="inlineStr">
        <is>
          <t>2025-08-21</t>
        </is>
      </c>
      <c r="B203" s="3" t="n">
        <v>756.831822</v>
      </c>
      <c r="C203" s="3" t="n">
        <v>738.009259</v>
      </c>
      <c r="D203" s="3" t="n">
        <v>749.854385</v>
      </c>
      <c r="E203" s="3" t="n">
        <v>759.873675</v>
      </c>
      <c r="F203" s="3" t="n">
        <v>767.0332990000001</v>
      </c>
      <c r="G203" s="3" t="n">
        <v>755.581018</v>
      </c>
      <c r="H203" s="3" t="n">
        <v>715.34552</v>
      </c>
      <c r="I203" s="3" t="n">
        <v>1533.430711</v>
      </c>
      <c r="J203" s="3" t="n">
        <v>725.991698</v>
      </c>
      <c r="K203" s="3" t="n">
        <v>716.111194</v>
      </c>
      <c r="L203" s="3" t="n">
        <v>724.454909</v>
      </c>
      <c r="M203" s="3" t="n">
        <v>1133.417402</v>
      </c>
      <c r="N203" s="3" t="n">
        <v>745.876006</v>
      </c>
      <c r="O203" s="3" t="n">
        <v>735.656967</v>
      </c>
      <c r="P203" s="3" t="n">
        <v>724.0851249999999</v>
      </c>
      <c r="Q203" s="3" t="n">
        <v>744.9168</v>
      </c>
      <c r="R203" s="3" t="n">
        <v>1531.502923</v>
      </c>
      <c r="S203" s="3" t="n">
        <v>1482.769639</v>
      </c>
      <c r="T203" s="3" t="n">
        <v>1512.226289</v>
      </c>
      <c r="U203" s="3" t="n">
        <v>706.977468</v>
      </c>
      <c r="V203" s="3" t="n">
        <v>714.622581</v>
      </c>
      <c r="W203" s="3" t="n">
        <v>732.3196</v>
      </c>
      <c r="X203" s="3" t="n">
        <v>1540.973417</v>
      </c>
      <c r="Y203" s="3" t="n">
        <v>1513.045317</v>
      </c>
      <c r="Z203" s="3" t="n">
        <v>686.445215</v>
      </c>
      <c r="AA203" s="3" t="n">
        <v>699.896524</v>
      </c>
      <c r="AB203" s="3" t="n">
        <v>1521.214754</v>
      </c>
      <c r="AC203" s="3" t="n">
        <v>1491.763396</v>
      </c>
      <c r="AD203" s="3" t="n">
        <v>1489.644756</v>
      </c>
      <c r="AE203" s="3" t="n">
        <v>672.467264</v>
      </c>
      <c r="AF203" s="3" t="n">
        <v>708.698022</v>
      </c>
      <c r="AG203" s="3" t="n">
        <v>692.722518</v>
      </c>
      <c r="AH203" s="3" t="n">
        <v>1490.889046</v>
      </c>
      <c r="AI203" s="3" t="n">
        <v>1441.433441</v>
      </c>
      <c r="AJ203" s="3" t="n">
        <v>669.732246</v>
      </c>
      <c r="AK203" s="3" t="n">
        <v>-0</v>
      </c>
      <c r="AL203" s="3" t="n">
        <v>-0</v>
      </c>
      <c r="AM203" s="3" t="n">
        <v>-0</v>
      </c>
      <c r="AN203" s="3" t="n">
        <v>-0</v>
      </c>
      <c r="AO203" s="3" t="n">
        <v>-0</v>
      </c>
      <c r="AP203" s="3" t="n">
        <v>-0</v>
      </c>
      <c r="AQ203" s="3" t="n">
        <v>-0</v>
      </c>
      <c r="AR203" s="3" t="n">
        <v>-0</v>
      </c>
      <c r="AS203" s="3" t="n">
        <v>-0</v>
      </c>
      <c r="AT203" s="3" t="n">
        <v>-0</v>
      </c>
      <c r="AU203" s="3" t="n">
        <v>-0</v>
      </c>
      <c r="AV203" s="3" t="n">
        <v>-0</v>
      </c>
      <c r="AW203" s="3" t="n">
        <v>-0</v>
      </c>
      <c r="AX203" s="3" t="n">
        <v>-0</v>
      </c>
      <c r="AY203" s="3" t="n">
        <v>-0</v>
      </c>
      <c r="AZ203" s="3" t="n">
        <v>-0</v>
      </c>
      <c r="BA203" s="3" t="n">
        <v>-0</v>
      </c>
      <c r="BB203" s="3" t="n">
        <v>-0</v>
      </c>
      <c r="BC203" s="3" t="n">
        <v>-0</v>
      </c>
      <c r="BD203" s="3" t="n">
        <v>-0</v>
      </c>
      <c r="BE203" s="3" t="n">
        <v>-0</v>
      </c>
      <c r="BF203" s="3" t="n">
        <v>-0</v>
      </c>
      <c r="BG203" s="3" t="n">
        <v>-0</v>
      </c>
      <c r="BH203" s="3" t="n">
        <v>-0</v>
      </c>
      <c r="BI203" s="3" t="n">
        <v>-0</v>
      </c>
      <c r="BJ203" s="3" t="n">
        <v>-0</v>
      </c>
      <c r="BK203" s="3" t="n">
        <v>-0</v>
      </c>
      <c r="BL203" s="3" t="n">
        <v>-0</v>
      </c>
      <c r="BM203" s="3" t="n">
        <v>-0</v>
      </c>
      <c r="BN203" s="3" t="n">
        <v>-0</v>
      </c>
      <c r="BO203" s="3" t="n">
        <v>580.536352</v>
      </c>
      <c r="BP203" s="3" t="n">
        <v>600.4157719999999</v>
      </c>
      <c r="BQ203" s="3" t="n">
        <v>-0</v>
      </c>
      <c r="BR203" s="3" t="n">
        <v>120.757202</v>
      </c>
      <c r="BS203" s="3" t="n">
        <v>658.143466</v>
      </c>
      <c r="BT203" s="3" t="n">
        <v>656.4269860000001</v>
      </c>
      <c r="BU203" s="3" t="n">
        <v>671.979653</v>
      </c>
      <c r="BV203" s="3" t="n">
        <v>630.6291629999999</v>
      </c>
      <c r="BW203" s="3" t="n">
        <v>609.545168</v>
      </c>
      <c r="BX203" s="3" t="n">
        <v>562.488021</v>
      </c>
      <c r="BY203" s="3" t="n">
        <v>532.150215</v>
      </c>
      <c r="BZ203" s="3" t="n">
        <v>-0</v>
      </c>
      <c r="CA203" s="3" t="n">
        <v>-0</v>
      </c>
      <c r="CB203" s="3" t="n">
        <v>-0</v>
      </c>
      <c r="CC203" s="3" t="n">
        <v>-0</v>
      </c>
      <c r="CD203" s="3" t="n">
        <v>-0</v>
      </c>
      <c r="CE203" s="3" t="n">
        <v>-0</v>
      </c>
      <c r="CF203" s="3" t="n">
        <v>-0</v>
      </c>
      <c r="CG203" s="3" t="n">
        <v>-0</v>
      </c>
      <c r="CH203" s="3" t="n">
        <v>-0</v>
      </c>
      <c r="CI203" s="3" t="n">
        <v>-0</v>
      </c>
      <c r="CJ203" s="3" t="n">
        <v>-0</v>
      </c>
      <c r="CK203" s="3" t="n">
        <v>-0</v>
      </c>
      <c r="CL203" s="3" t="n">
        <v>-0</v>
      </c>
      <c r="CM203" s="3" t="n">
        <v>282.203204</v>
      </c>
      <c r="CN203" s="3" t="n">
        <v>1092.656362</v>
      </c>
      <c r="CO203" s="3" t="n">
        <v>239.826938</v>
      </c>
      <c r="CP203" s="3" t="n">
        <v>235.628888</v>
      </c>
      <c r="CQ203" s="3" t="n">
        <v>316.893802</v>
      </c>
      <c r="CR203" s="3" t="n">
        <v>378.089227</v>
      </c>
      <c r="CS203" s="3" t="n">
        <v>377.626566</v>
      </c>
      <c r="CT203" s="3" t="n">
        <v>417.547503</v>
      </c>
      <c r="CU203" s="3" t="n">
        <v>479.234488</v>
      </c>
      <c r="CV203" s="3" t="n">
        <v>553.88761</v>
      </c>
      <c r="CW203" s="3" t="n">
        <v>623.0832380000001</v>
      </c>
      <c r="CX203" s="3" t="n">
        <v>693.610331</v>
      </c>
      <c r="CY203" s="3" t="n">
        <v>750.596182</v>
      </c>
      <c r="CZ203" s="3" t="n">
        <v>790.478624</v>
      </c>
      <c r="DA203" s="3" t="n">
        <v>864.493005</v>
      </c>
      <c r="DB203" s="3" t="n">
        <v>962.851579</v>
      </c>
      <c r="DC203" s="3" t="n">
        <v>1040.540358</v>
      </c>
      <c r="DD203" s="3" t="n">
        <v>988.2366060000001</v>
      </c>
      <c r="DE203" s="3" t="n">
        <v>852.404074</v>
      </c>
      <c r="DF203" s="3" t="n">
        <v>823.661199</v>
      </c>
      <c r="DG203" s="3" t="n">
        <v>885.820646</v>
      </c>
      <c r="DH203" s="3" t="n">
        <v>948.167054</v>
      </c>
      <c r="DI203" s="3" t="n">
        <v>969.728295</v>
      </c>
      <c r="DJ203" s="3" t="n">
        <v>961.380251</v>
      </c>
      <c r="DK203" s="3" t="n">
        <v>98.093024</v>
      </c>
      <c r="DL203" s="3" t="n">
        <v>124.225015</v>
      </c>
      <c r="DM203" s="3" t="n">
        <v>136.869574</v>
      </c>
      <c r="DN203" s="3" t="n">
        <v>141.69651</v>
      </c>
      <c r="DO203" s="3" t="n">
        <v>123.352252</v>
      </c>
      <c r="DP203" s="3" t="n">
        <v>118.059353</v>
      </c>
      <c r="DQ203" s="3" t="n">
        <v>127.829547</v>
      </c>
      <c r="DR203" s="3" t="n">
        <v>131.429764</v>
      </c>
      <c r="DS203" s="3" t="n">
        <v>129.877669</v>
      </c>
      <c r="DT203" s="3" t="n">
        <v>646.000216</v>
      </c>
      <c r="DU203" s="3" t="n">
        <v>138.765428</v>
      </c>
      <c r="DV203" s="3" t="n">
        <v>968.063299</v>
      </c>
      <c r="DW203" s="3" t="n">
        <v>943.916849</v>
      </c>
      <c r="DX203" s="3" t="n">
        <v>965.035748</v>
      </c>
      <c r="DY203" s="3" t="n">
        <v>960.256175</v>
      </c>
      <c r="DZ203" s="3" t="n">
        <v>931.105519</v>
      </c>
      <c r="EA203" s="3" t="n">
        <v>949.626518</v>
      </c>
      <c r="EB203" s="3" t="n">
        <v>892.773996</v>
      </c>
      <c r="EC203" s="3" t="n">
        <v>776.678434</v>
      </c>
      <c r="ED203" s="3" t="n">
        <v>772.695755</v>
      </c>
      <c r="EE203" s="3" t="n">
        <v>779.852411</v>
      </c>
      <c r="EF203" s="3" t="n">
        <v>761.869996</v>
      </c>
      <c r="EG203" s="3" t="n">
        <v>771.068306</v>
      </c>
      <c r="EH203" s="3" t="n">
        <v>776.3201299999999</v>
      </c>
      <c r="EI203" s="3" t="n">
        <v>768.990639</v>
      </c>
      <c r="EJ203" s="3" t="n">
        <v>763.2540749999999</v>
      </c>
      <c r="EK203" s="3" t="n">
        <v>743.449256</v>
      </c>
      <c r="EL203" s="3" t="n">
        <v>722.630447</v>
      </c>
      <c r="EM203" s="3" t="n">
        <v>765.2402049999999</v>
      </c>
      <c r="EN203" s="3" t="n">
        <v>732.352397</v>
      </c>
      <c r="EO203" s="3" t="n">
        <v>1441.653199</v>
      </c>
      <c r="EP203" s="3" t="n">
        <v>75580.56393999999</v>
      </c>
      <c r="EQ203" s="3" t="n">
        <v>54252.695966</v>
      </c>
    </row>
    <row r="204">
      <c r="A204" s="2" t="inlineStr">
        <is>
          <t>2025-08-22</t>
        </is>
      </c>
      <c r="B204" s="3" t="n">
        <v>577.290353</v>
      </c>
      <c r="C204" s="3" t="n">
        <v>601.9670599999999</v>
      </c>
      <c r="D204" s="3" t="n">
        <v>607.999234</v>
      </c>
      <c r="E204" s="3" t="n">
        <v>595.933566</v>
      </c>
      <c r="F204" s="3" t="n">
        <v>597.975233</v>
      </c>
      <c r="G204" s="3" t="n">
        <v>-0</v>
      </c>
      <c r="H204" s="3" t="n">
        <v>583.77741</v>
      </c>
      <c r="I204" s="3" t="n">
        <v>577.162006</v>
      </c>
      <c r="J204" s="3" t="n">
        <v>603.090491</v>
      </c>
      <c r="K204" s="3" t="n">
        <v>562.995726</v>
      </c>
      <c r="L204" s="3" t="n">
        <v>551.645487</v>
      </c>
      <c r="M204" s="3" t="n">
        <v>552.482203</v>
      </c>
      <c r="N204" s="3" t="n">
        <v>563.1060639999999</v>
      </c>
      <c r="O204" s="3" t="n">
        <v>566.176727</v>
      </c>
      <c r="P204" s="3" t="n">
        <v>568.496258</v>
      </c>
      <c r="Q204" s="3" t="n">
        <v>558.8238250000001</v>
      </c>
      <c r="R204" s="3" t="n">
        <v>530.474546</v>
      </c>
      <c r="S204" s="3" t="n">
        <v>541.897748</v>
      </c>
      <c r="T204" s="3" t="n">
        <v>560.7603329999999</v>
      </c>
      <c r="U204" s="3" t="n">
        <v>556.702644</v>
      </c>
      <c r="V204" s="3" t="n">
        <v>543.117373</v>
      </c>
      <c r="W204" s="3" t="n">
        <v>533.2053969999999</v>
      </c>
      <c r="X204" s="3" t="n">
        <v>517.206093</v>
      </c>
      <c r="Y204" s="3" t="n">
        <v>528.799701</v>
      </c>
      <c r="Z204" s="3" t="n">
        <v>546.550458</v>
      </c>
      <c r="AA204" s="3" t="n">
        <v>543.600157</v>
      </c>
      <c r="AB204" s="3" t="n">
        <v>525.0726979999999</v>
      </c>
      <c r="AC204" s="3" t="n">
        <v>531.293348</v>
      </c>
      <c r="AD204" s="3" t="n">
        <v>530.226764</v>
      </c>
      <c r="AE204" s="3" t="n">
        <v>903.235102</v>
      </c>
      <c r="AF204" s="3" t="n">
        <v>1349.810399</v>
      </c>
      <c r="AG204" s="3" t="n">
        <v>501.969558</v>
      </c>
      <c r="AH204" s="3" t="n">
        <v>489.19785</v>
      </c>
      <c r="AI204" s="3" t="n">
        <v>1295.562034</v>
      </c>
      <c r="AJ204" s="3" t="n">
        <v>-0</v>
      </c>
      <c r="AK204" s="3" t="n">
        <v>-0</v>
      </c>
      <c r="AL204" s="3" t="n">
        <v>-0</v>
      </c>
      <c r="AM204" s="3" t="n">
        <v>-0</v>
      </c>
      <c r="AN204" s="3" t="n">
        <v>-0</v>
      </c>
      <c r="AO204" s="3" t="n">
        <v>-0</v>
      </c>
      <c r="AP204" s="3" t="n">
        <v>-0</v>
      </c>
      <c r="AQ204" s="3" t="n">
        <v>-0</v>
      </c>
      <c r="AR204" s="3" t="n">
        <v>-0</v>
      </c>
      <c r="AS204" s="3" t="n">
        <v>-0</v>
      </c>
      <c r="AT204" s="3" t="n">
        <v>-0</v>
      </c>
      <c r="AU204" s="3" t="n">
        <v>-0</v>
      </c>
      <c r="AV204" s="3" t="n">
        <v>-0</v>
      </c>
      <c r="AW204" s="3" t="n">
        <v>-0</v>
      </c>
      <c r="AX204" s="3" t="n">
        <v>-0</v>
      </c>
      <c r="AY204" s="3" t="n">
        <v>-0</v>
      </c>
      <c r="AZ204" s="3" t="n">
        <v>-0</v>
      </c>
      <c r="BA204" s="3" t="n">
        <v>-0</v>
      </c>
      <c r="BB204" s="3" t="n">
        <v>-0</v>
      </c>
      <c r="BC204" s="3" t="n">
        <v>-0</v>
      </c>
      <c r="BD204" s="3" t="n">
        <v>-0</v>
      </c>
      <c r="BE204" s="3" t="n">
        <v>-0</v>
      </c>
      <c r="BF204" s="3" t="n">
        <v>-0</v>
      </c>
      <c r="BG204" s="3" t="n">
        <v>-0</v>
      </c>
      <c r="BH204" s="3" t="n">
        <v>-0</v>
      </c>
      <c r="BI204" s="3" t="n">
        <v>-0</v>
      </c>
      <c r="BJ204" s="3" t="n">
        <v>-0</v>
      </c>
      <c r="BK204" s="3" t="n">
        <v>-0</v>
      </c>
      <c r="BL204" s="3" t="n">
        <v>-0</v>
      </c>
      <c r="BM204" s="3" t="n">
        <v>-0</v>
      </c>
      <c r="BN204" s="3" t="n">
        <v>-0</v>
      </c>
      <c r="BO204" s="3" t="n">
        <v>-0</v>
      </c>
      <c r="BP204" s="3" t="n">
        <v>-0</v>
      </c>
      <c r="BQ204" s="3" t="n">
        <v>-0</v>
      </c>
      <c r="BR204" s="3" t="n">
        <v>-0</v>
      </c>
      <c r="BS204" s="3" t="n">
        <v>-0</v>
      </c>
      <c r="BT204" s="3" t="n">
        <v>-0</v>
      </c>
      <c r="BU204" s="3" t="n">
        <v>-0</v>
      </c>
      <c r="BV204" s="3" t="n">
        <v>-0</v>
      </c>
      <c r="BW204" s="3" t="n">
        <v>-0</v>
      </c>
      <c r="BX204" s="3" t="n">
        <v>-0</v>
      </c>
      <c r="BY204" s="3" t="n">
        <v>-0</v>
      </c>
      <c r="BZ204" s="3" t="n">
        <v>-0</v>
      </c>
      <c r="CA204" s="3" t="n">
        <v>-0</v>
      </c>
      <c r="CB204" s="3" t="n">
        <v>-0</v>
      </c>
      <c r="CC204" s="3" t="n">
        <v>-0</v>
      </c>
      <c r="CD204" s="3" t="n">
        <v>-0</v>
      </c>
      <c r="CE204" s="3" t="n">
        <v>-0</v>
      </c>
      <c r="CF204" s="3" t="n">
        <v>-0</v>
      </c>
      <c r="CG204" s="3" t="n">
        <v>-0</v>
      </c>
      <c r="CH204" s="3" t="n">
        <v>-0</v>
      </c>
      <c r="CI204" s="3" t="n">
        <v>-0</v>
      </c>
      <c r="CJ204" s="3" t="n">
        <v>-0</v>
      </c>
      <c r="CK204" s="3" t="n">
        <v>-0</v>
      </c>
      <c r="CL204" s="3" t="n">
        <v>-0</v>
      </c>
      <c r="CM204" s="3" t="n">
        <v>-0</v>
      </c>
      <c r="CN204" s="3" t="n">
        <v>-0</v>
      </c>
      <c r="CO204" s="3" t="n">
        <v>-0</v>
      </c>
      <c r="CP204" s="3" t="n">
        <v>-0</v>
      </c>
      <c r="CQ204" s="3" t="n">
        <v>31.02259</v>
      </c>
      <c r="CR204" s="3" t="n">
        <v>88.205794</v>
      </c>
      <c r="CS204" s="3" t="n">
        <v>89.081408</v>
      </c>
      <c r="CT204" s="3" t="n">
        <v>123.480688</v>
      </c>
      <c r="CU204" s="3" t="n">
        <v>200.876786</v>
      </c>
      <c r="CV204" s="3" t="n">
        <v>279.536671</v>
      </c>
      <c r="CW204" s="3" t="n">
        <v>328.209295</v>
      </c>
      <c r="CX204" s="3" t="n">
        <v>322.852706</v>
      </c>
      <c r="CY204" s="3" t="n">
        <v>296.317495</v>
      </c>
      <c r="CZ204" s="3" t="n">
        <v>309.972048</v>
      </c>
      <c r="DA204" s="3" t="n">
        <v>377.266257</v>
      </c>
      <c r="DB204" s="3" t="n">
        <v>438.055815</v>
      </c>
      <c r="DC204" s="3" t="n">
        <v>470.894541</v>
      </c>
      <c r="DD204" s="3" t="n">
        <v>535.5262</v>
      </c>
      <c r="DE204" s="3" t="n">
        <v>595.110198</v>
      </c>
      <c r="DF204" s="3" t="n">
        <v>592.246397</v>
      </c>
      <c r="DG204" s="3" t="n">
        <v>619.4521549999999</v>
      </c>
      <c r="DH204" s="3" t="n">
        <v>674.874232</v>
      </c>
      <c r="DI204" s="3" t="n">
        <v>701.603248</v>
      </c>
      <c r="DJ204" s="3" t="n">
        <v>-0</v>
      </c>
      <c r="DK204" s="3" t="n">
        <v>-0</v>
      </c>
      <c r="DL204" s="3" t="n">
        <v>-0</v>
      </c>
      <c r="DM204" s="3" t="n">
        <v>-0</v>
      </c>
      <c r="DN204" s="3" t="n">
        <v>-0</v>
      </c>
      <c r="DO204" s="3" t="n">
        <v>-0</v>
      </c>
      <c r="DP204" s="3" t="n">
        <v>-0</v>
      </c>
      <c r="DQ204" s="3" t="n">
        <v>-0</v>
      </c>
      <c r="DR204" s="3" t="n">
        <v>-0</v>
      </c>
      <c r="DS204" s="3" t="n">
        <v>-0</v>
      </c>
      <c r="DT204" s="3" t="n">
        <v>-0</v>
      </c>
      <c r="DU204" s="3" t="n">
        <v>-0</v>
      </c>
      <c r="DV204" s="3" t="n">
        <v>213.621119</v>
      </c>
      <c r="DW204" s="3" t="n">
        <v>666.024927</v>
      </c>
      <c r="DX204" s="3" t="n">
        <v>685.739324</v>
      </c>
      <c r="DY204" s="3" t="n">
        <v>696.061433</v>
      </c>
      <c r="DZ204" s="3" t="n">
        <v>688.54176</v>
      </c>
      <c r="EA204" s="3" t="n">
        <v>714.516194</v>
      </c>
      <c r="EB204" s="3" t="n">
        <v>674.513698</v>
      </c>
      <c r="EC204" s="3" t="n">
        <v>587.997347</v>
      </c>
      <c r="ED204" s="3" t="n">
        <v>593.465782</v>
      </c>
      <c r="EE204" s="3" t="n">
        <v>621.974388</v>
      </c>
      <c r="EF204" s="3" t="n">
        <v>609.739131</v>
      </c>
      <c r="EG204" s="3" t="n">
        <v>585.5347379999999</v>
      </c>
      <c r="EH204" s="3" t="n">
        <v>593.371189</v>
      </c>
      <c r="EI204" s="3" t="n">
        <v>627.149195</v>
      </c>
      <c r="EJ204" s="3" t="n">
        <v>615.172989</v>
      </c>
      <c r="EK204" s="3" t="n">
        <v>588.588044</v>
      </c>
      <c r="EL204" s="3" t="n">
        <v>571.944585</v>
      </c>
      <c r="EM204" s="3" t="n">
        <v>573.373258</v>
      </c>
      <c r="EN204" s="3" t="n">
        <v>601.198879</v>
      </c>
      <c r="EO204" s="3" t="n">
        <v>609.020521</v>
      </c>
      <c r="EP204" s="3" t="n">
        <v>39389.736871</v>
      </c>
      <c r="EQ204" s="3" t="n">
        <v>23460.797743</v>
      </c>
    </row>
    <row r="205">
      <c r="A205" s="2" t="inlineStr">
        <is>
          <t>2025-08-23</t>
        </is>
      </c>
      <c r="B205" s="3" t="n">
        <v>528.525817</v>
      </c>
      <c r="C205" s="3" t="n">
        <v>589.99775</v>
      </c>
      <c r="D205" s="3" t="n">
        <v>588.939627</v>
      </c>
      <c r="E205" s="3" t="n">
        <v>579.136876</v>
      </c>
      <c r="F205" s="3" t="n">
        <v>570.594553</v>
      </c>
      <c r="G205" s="3" t="n">
        <v>567.906651</v>
      </c>
      <c r="H205" s="3" t="n">
        <v>576.069295</v>
      </c>
      <c r="I205" s="3" t="n">
        <v>578.967471</v>
      </c>
      <c r="J205" s="3" t="n">
        <v>576.16353</v>
      </c>
      <c r="K205" s="3" t="n">
        <v>538.4174369999999</v>
      </c>
      <c r="L205" s="3" t="n">
        <v>551.466562</v>
      </c>
      <c r="M205" s="3" t="n">
        <v>569.968718</v>
      </c>
      <c r="N205" s="3" t="n">
        <v>579.548901</v>
      </c>
      <c r="O205" s="3" t="n">
        <v>562.0273570000001</v>
      </c>
      <c r="P205" s="3" t="n">
        <v>557.434268</v>
      </c>
      <c r="Q205" s="3" t="n">
        <v>587.929275</v>
      </c>
      <c r="R205" s="3" t="n">
        <v>571.559348</v>
      </c>
      <c r="S205" s="3" t="n">
        <v>549.480712</v>
      </c>
      <c r="T205" s="3" t="n">
        <v>557.585393</v>
      </c>
      <c r="U205" s="3" t="n">
        <v>544.1226339999999</v>
      </c>
      <c r="V205" s="3" t="n">
        <v>515.177638</v>
      </c>
      <c r="W205" s="3" t="n">
        <v>515.704611</v>
      </c>
      <c r="X205" s="3" t="n">
        <v>538.7578140000001</v>
      </c>
      <c r="Y205" s="3" t="n">
        <v>563.740786</v>
      </c>
      <c r="Z205" s="3" t="n">
        <v>499.889538</v>
      </c>
      <c r="AA205" s="3" t="n">
        <v>1308.157194</v>
      </c>
      <c r="AB205" s="3" t="n">
        <v>1353.878627</v>
      </c>
      <c r="AC205" s="3" t="n">
        <v>531.981841</v>
      </c>
      <c r="AD205" s="3" t="n">
        <v>533.977389</v>
      </c>
      <c r="AE205" s="3" t="n">
        <v>520.908539</v>
      </c>
      <c r="AF205" s="3" t="n">
        <v>503.17703</v>
      </c>
      <c r="AG205" s="3" t="n">
        <v>492.065101</v>
      </c>
      <c r="AH205" s="3" t="n">
        <v>509.411044</v>
      </c>
      <c r="AI205" s="3" t="n">
        <v>1295.458516</v>
      </c>
      <c r="AJ205" s="3" t="n">
        <v>428.138969</v>
      </c>
      <c r="AK205" s="3" t="n">
        <v>-0</v>
      </c>
      <c r="AL205" s="3" t="n">
        <v>-0</v>
      </c>
      <c r="AM205" s="3" t="n">
        <v>-0</v>
      </c>
      <c r="AN205" s="3" t="n">
        <v>-0</v>
      </c>
      <c r="AO205" s="3" t="n">
        <v>-0</v>
      </c>
      <c r="AP205" s="3" t="n">
        <v>-0</v>
      </c>
      <c r="AQ205" s="3" t="n">
        <v>-0</v>
      </c>
      <c r="AR205" s="3" t="n">
        <v>-0</v>
      </c>
      <c r="AS205" s="3" t="n">
        <v>-0</v>
      </c>
      <c r="AT205" s="3" t="n">
        <v>-0</v>
      </c>
      <c r="AU205" s="3" t="n">
        <v>-0</v>
      </c>
      <c r="AV205" s="3" t="n">
        <v>-0</v>
      </c>
      <c r="AW205" s="3" t="n">
        <v>-0</v>
      </c>
      <c r="AX205" s="3" t="n">
        <v>-0</v>
      </c>
      <c r="AY205" s="3" t="n">
        <v>-0</v>
      </c>
      <c r="AZ205" s="3" t="n">
        <v>-0</v>
      </c>
      <c r="BA205" s="3" t="n">
        <v>-0</v>
      </c>
      <c r="BB205" s="3" t="n">
        <v>-0</v>
      </c>
      <c r="BC205" s="3" t="n">
        <v>-0</v>
      </c>
      <c r="BD205" s="3" t="n">
        <v>-0</v>
      </c>
      <c r="BE205" s="3" t="n">
        <v>-0</v>
      </c>
      <c r="BF205" s="3" t="n">
        <v>-0</v>
      </c>
      <c r="BG205" s="3" t="n">
        <v>-0</v>
      </c>
      <c r="BH205" s="3" t="n">
        <v>-0</v>
      </c>
      <c r="BI205" s="3" t="n">
        <v>-0</v>
      </c>
      <c r="BJ205" s="3" t="n">
        <v>-0</v>
      </c>
      <c r="BK205" s="3" t="n">
        <v>-0</v>
      </c>
      <c r="BL205" s="3" t="n">
        <v>-0</v>
      </c>
      <c r="BM205" s="3" t="n">
        <v>-0</v>
      </c>
      <c r="BN205" s="3" t="n">
        <v>-0</v>
      </c>
      <c r="BO205" s="3" t="n">
        <v>-0</v>
      </c>
      <c r="BP205" s="3" t="n">
        <v>-0</v>
      </c>
      <c r="BQ205" s="3" t="n">
        <v>-0</v>
      </c>
      <c r="BR205" s="3" t="n">
        <v>-0</v>
      </c>
      <c r="BS205" s="3" t="n">
        <v>-0</v>
      </c>
      <c r="BT205" s="3" t="n">
        <v>-0</v>
      </c>
      <c r="BU205" s="3" t="n">
        <v>-0</v>
      </c>
      <c r="BV205" s="3" t="n">
        <v>-0</v>
      </c>
      <c r="BW205" s="3" t="n">
        <v>-0</v>
      </c>
      <c r="BX205" s="3" t="n">
        <v>-0</v>
      </c>
      <c r="BY205" s="3" t="n">
        <v>-0</v>
      </c>
      <c r="BZ205" s="3" t="n">
        <v>-0</v>
      </c>
      <c r="CA205" s="3" t="n">
        <v>-0</v>
      </c>
      <c r="CB205" s="3" t="n">
        <v>-0</v>
      </c>
      <c r="CC205" s="3" t="n">
        <v>-0</v>
      </c>
      <c r="CD205" s="3" t="n">
        <v>-0</v>
      </c>
      <c r="CE205" s="3" t="n">
        <v>-0</v>
      </c>
      <c r="CF205" s="3" t="n">
        <v>-0</v>
      </c>
      <c r="CG205" s="3" t="n">
        <v>-0</v>
      </c>
      <c r="CH205" s="3" t="n">
        <v>-0</v>
      </c>
      <c r="CI205" s="3" t="n">
        <v>-0</v>
      </c>
      <c r="CJ205" s="3" t="n">
        <v>-0</v>
      </c>
      <c r="CK205" s="3" t="n">
        <v>-0</v>
      </c>
      <c r="CL205" s="3" t="n">
        <v>-0</v>
      </c>
      <c r="CM205" s="3" t="n">
        <v>-0</v>
      </c>
      <c r="CN205" s="3" t="n">
        <v>-0</v>
      </c>
      <c r="CO205" s="3" t="n">
        <v>-0</v>
      </c>
      <c r="CP205" s="3" t="n">
        <v>-0</v>
      </c>
      <c r="CQ205" s="3" t="n">
        <v>-0</v>
      </c>
      <c r="CR205" s="3" t="n">
        <v>-0</v>
      </c>
      <c r="CS205" s="3" t="n">
        <v>-0</v>
      </c>
      <c r="CT205" s="3" t="n">
        <v>13.636701</v>
      </c>
      <c r="CU205" s="3" t="n">
        <v>52.909714</v>
      </c>
      <c r="CV205" s="3" t="n">
        <v>91.704452</v>
      </c>
      <c r="CW205" s="3" t="n">
        <v>207.777124</v>
      </c>
      <c r="CX205" s="3" t="n">
        <v>221.068453</v>
      </c>
      <c r="CY205" s="3" t="n">
        <v>147.876264</v>
      </c>
      <c r="CZ205" s="3" t="n">
        <v>201.364344</v>
      </c>
      <c r="DA205" s="3" t="n">
        <v>299.002758</v>
      </c>
      <c r="DB205" s="3" t="n">
        <v>358.718737</v>
      </c>
      <c r="DC205" s="3" t="n">
        <v>387.543755</v>
      </c>
      <c r="DD205" s="3" t="n">
        <v>460.760913</v>
      </c>
      <c r="DE205" s="3" t="n">
        <v>539.79547</v>
      </c>
      <c r="DF205" s="3" t="n">
        <v>564.2130979999999</v>
      </c>
      <c r="DG205" s="3" t="n">
        <v>611.742496</v>
      </c>
      <c r="DH205" s="3" t="n">
        <v>672.134863</v>
      </c>
      <c r="DI205" s="3" t="n">
        <v>709.636342</v>
      </c>
      <c r="DJ205" s="3" t="n">
        <v>-0</v>
      </c>
      <c r="DK205" s="3" t="n">
        <v>-0</v>
      </c>
      <c r="DL205" s="3" t="n">
        <v>-0</v>
      </c>
      <c r="DM205" s="3" t="n">
        <v>-0</v>
      </c>
      <c r="DN205" s="3" t="n">
        <v>-0</v>
      </c>
      <c r="DO205" s="3" t="n">
        <v>-0</v>
      </c>
      <c r="DP205" s="3" t="n">
        <v>-0</v>
      </c>
      <c r="DQ205" s="3" t="n">
        <v>-0</v>
      </c>
      <c r="DR205" s="3" t="n">
        <v>-0</v>
      </c>
      <c r="DS205" s="3" t="n">
        <v>-0</v>
      </c>
      <c r="DT205" s="3" t="n">
        <v>-0</v>
      </c>
      <c r="DU205" s="3" t="n">
        <v>-0</v>
      </c>
      <c r="DV205" s="3" t="n">
        <v>309.799664</v>
      </c>
      <c r="DW205" s="3" t="n">
        <v>704.954394</v>
      </c>
      <c r="DX205" s="3" t="n">
        <v>708.462406</v>
      </c>
      <c r="DY205" s="3" t="n">
        <v>704.132375</v>
      </c>
      <c r="DZ205" s="3" t="n">
        <v>692.032207</v>
      </c>
      <c r="EA205" s="3" t="n">
        <v>665.493276</v>
      </c>
      <c r="EB205" s="3" t="n">
        <v>625.4817399999999</v>
      </c>
      <c r="EC205" s="3" t="n">
        <v>1417.347556</v>
      </c>
      <c r="ED205" s="3" t="n">
        <v>610.9219880000001</v>
      </c>
      <c r="EE205" s="3" t="n">
        <v>647.896081</v>
      </c>
      <c r="EF205" s="3" t="n">
        <v>633.113801</v>
      </c>
      <c r="EG205" s="3" t="n">
        <v>594.638763</v>
      </c>
      <c r="EH205" s="3" t="n">
        <v>582.031393</v>
      </c>
      <c r="EI205" s="3" t="n">
        <v>606.954215</v>
      </c>
      <c r="EJ205" s="3" t="n">
        <v>587.194778</v>
      </c>
      <c r="EK205" s="3" t="n">
        <v>581.554962</v>
      </c>
      <c r="EL205" s="3" t="n">
        <v>585.69172</v>
      </c>
      <c r="EM205" s="3" t="n">
        <v>658.468294</v>
      </c>
      <c r="EN205" s="3" t="n">
        <v>636.1913960000001</v>
      </c>
      <c r="EO205" s="3" t="n">
        <v>-0</v>
      </c>
      <c r="EP205" s="3" t="n">
        <v>39528.513305</v>
      </c>
      <c r="EQ205" s="3" t="n">
        <v>23694.718029</v>
      </c>
    </row>
    <row r="206">
      <c r="A206" s="2" t="inlineStr">
        <is>
          <t>2025-08-24</t>
        </is>
      </c>
      <c r="B206" s="3" t="n">
        <v>747.786924</v>
      </c>
      <c r="C206" s="3" t="n">
        <v>721.278204</v>
      </c>
      <c r="D206" s="3" t="n">
        <v>743.235085</v>
      </c>
      <c r="E206" s="3" t="n">
        <v>751.520278</v>
      </c>
      <c r="F206" s="3" t="n">
        <v>756.4041109999999</v>
      </c>
      <c r="G206" s="3" t="n">
        <v>751.883124</v>
      </c>
      <c r="H206" s="3" t="n">
        <v>1545.66852</v>
      </c>
      <c r="I206" s="3" t="n">
        <v>710.975831</v>
      </c>
      <c r="J206" s="3" t="n">
        <v>755.213035</v>
      </c>
      <c r="K206" s="3" t="n">
        <v>727.762778</v>
      </c>
      <c r="L206" s="3" t="n">
        <v>702.142142</v>
      </c>
      <c r="M206" s="3" t="n">
        <v>1511.276251</v>
      </c>
      <c r="N206" s="3" t="n">
        <v>714.354105</v>
      </c>
      <c r="O206" s="3" t="n">
        <v>719.387374</v>
      </c>
      <c r="P206" s="3" t="n">
        <v>713.904217</v>
      </c>
      <c r="Q206" s="3" t="n">
        <v>742.742662</v>
      </c>
      <c r="R206" s="3" t="n">
        <v>726.808354</v>
      </c>
      <c r="S206" s="3" t="n">
        <v>1535.572924</v>
      </c>
      <c r="T206" s="3" t="n">
        <v>714.5940869999999</v>
      </c>
      <c r="U206" s="3" t="n">
        <v>702.926707</v>
      </c>
      <c r="V206" s="3" t="n">
        <v>683.445418</v>
      </c>
      <c r="W206" s="3" t="n">
        <v>707.640631</v>
      </c>
      <c r="X206" s="3" t="n">
        <v>696.963969</v>
      </c>
      <c r="Y206" s="3" t="n">
        <v>1510.031784</v>
      </c>
      <c r="Z206" s="3" t="n">
        <v>1509.569677</v>
      </c>
      <c r="AA206" s="3" t="n">
        <v>681.359132</v>
      </c>
      <c r="AB206" s="3" t="n">
        <v>689.192646</v>
      </c>
      <c r="AC206" s="3" t="n">
        <v>1533.351631</v>
      </c>
      <c r="AD206" s="3" t="n">
        <v>1532.138981</v>
      </c>
      <c r="AE206" s="3" t="n">
        <v>675.0198789999999</v>
      </c>
      <c r="AF206" s="3" t="n">
        <v>1061.328574</v>
      </c>
      <c r="AG206" s="3" t="n">
        <v>1493.569511</v>
      </c>
      <c r="AH206" s="3" t="n">
        <v>1468.718145</v>
      </c>
      <c r="AI206" s="3" t="n">
        <v>1448.492858</v>
      </c>
      <c r="AJ206" s="3" t="n">
        <v>657.47505</v>
      </c>
      <c r="AK206" s="3" t="n">
        <v>-0</v>
      </c>
      <c r="AL206" s="3" t="n">
        <v>-0</v>
      </c>
      <c r="AM206" s="3" t="n">
        <v>-0</v>
      </c>
      <c r="AN206" s="3" t="n">
        <v>-0</v>
      </c>
      <c r="AO206" s="3" t="n">
        <v>-0</v>
      </c>
      <c r="AP206" s="3" t="n">
        <v>-0</v>
      </c>
      <c r="AQ206" s="3" t="n">
        <v>-0</v>
      </c>
      <c r="AR206" s="3" t="n">
        <v>-0</v>
      </c>
      <c r="AS206" s="3" t="n">
        <v>-0</v>
      </c>
      <c r="AT206" s="3" t="n">
        <v>-0</v>
      </c>
      <c r="AU206" s="3" t="n">
        <v>-0</v>
      </c>
      <c r="AV206" s="3" t="n">
        <v>-0</v>
      </c>
      <c r="AW206" s="3" t="n">
        <v>-0</v>
      </c>
      <c r="AX206" s="3" t="n">
        <v>-0</v>
      </c>
      <c r="AY206" s="3" t="n">
        <v>-0</v>
      </c>
      <c r="AZ206" s="3" t="n">
        <v>-0</v>
      </c>
      <c r="BA206" s="3" t="n">
        <v>-0</v>
      </c>
      <c r="BB206" s="3" t="n">
        <v>-0</v>
      </c>
      <c r="BC206" s="3" t="n">
        <v>-0</v>
      </c>
      <c r="BD206" s="3" t="n">
        <v>-0</v>
      </c>
      <c r="BE206" s="3" t="n">
        <v>-0</v>
      </c>
      <c r="BF206" s="3" t="n">
        <v>-0</v>
      </c>
      <c r="BG206" s="3" t="n">
        <v>-0</v>
      </c>
      <c r="BH206" s="3" t="n">
        <v>-0</v>
      </c>
      <c r="BI206" s="3" t="n">
        <v>-0</v>
      </c>
      <c r="BJ206" s="3" t="n">
        <v>-0</v>
      </c>
      <c r="BK206" s="3" t="n">
        <v>-0</v>
      </c>
      <c r="BL206" s="3" t="n">
        <v>-0</v>
      </c>
      <c r="BM206" s="3" t="n">
        <v>-0</v>
      </c>
      <c r="BN206" s="3" t="n">
        <v>-0</v>
      </c>
      <c r="BO206" s="3" t="n">
        <v>-0</v>
      </c>
      <c r="BP206" s="3" t="n">
        <v>363.964514</v>
      </c>
      <c r="BQ206" s="3" t="n">
        <v>-0</v>
      </c>
      <c r="BR206" s="3" t="n">
        <v>-0</v>
      </c>
      <c r="BS206" s="3" t="n">
        <v>-0</v>
      </c>
      <c r="BT206" s="3" t="n">
        <v>-0</v>
      </c>
      <c r="BU206" s="3" t="n">
        <v>5.606371</v>
      </c>
      <c r="BV206" s="3" t="n">
        <v>286.380044</v>
      </c>
      <c r="BW206" s="3" t="n">
        <v>-0</v>
      </c>
      <c r="BX206" s="3" t="n">
        <v>-0</v>
      </c>
      <c r="BY206" s="3" t="n">
        <v>325.001624</v>
      </c>
      <c r="BZ206" s="3" t="n">
        <v>-0</v>
      </c>
      <c r="CA206" s="3" t="n">
        <v>-0</v>
      </c>
      <c r="CB206" s="3" t="n">
        <v>-0</v>
      </c>
      <c r="CC206" s="3" t="n">
        <v>-0</v>
      </c>
      <c r="CD206" s="3" t="n">
        <v>-0</v>
      </c>
      <c r="CE206" s="3" t="n">
        <v>-0</v>
      </c>
      <c r="CF206" s="3" t="n">
        <v>-0</v>
      </c>
      <c r="CG206" s="3" t="n">
        <v>-0</v>
      </c>
      <c r="CH206" s="3" t="n">
        <v>-0</v>
      </c>
      <c r="CI206" s="3" t="n">
        <v>-0</v>
      </c>
      <c r="CJ206" s="3" t="n">
        <v>-0</v>
      </c>
      <c r="CK206" s="3" t="n">
        <v>-0</v>
      </c>
      <c r="CL206" s="3" t="n">
        <v>-0</v>
      </c>
      <c r="CM206" s="3" t="n">
        <v>416.507159</v>
      </c>
      <c r="CN206" s="3" t="n">
        <v>1114.777994</v>
      </c>
      <c r="CO206" s="3" t="n">
        <v>292.926502</v>
      </c>
      <c r="CP206" s="3" t="n">
        <v>326.946717</v>
      </c>
      <c r="CQ206" s="3" t="n">
        <v>365.315885</v>
      </c>
      <c r="CR206" s="3" t="n">
        <v>415.188302</v>
      </c>
      <c r="CS206" s="3" t="n">
        <v>437.055043</v>
      </c>
      <c r="CT206" s="3" t="n">
        <v>525.523413</v>
      </c>
      <c r="CU206" s="3" t="n">
        <v>595.631982</v>
      </c>
      <c r="CV206" s="3" t="n">
        <v>631.48203</v>
      </c>
      <c r="CW206" s="3" t="n">
        <v>737.162775</v>
      </c>
      <c r="CX206" s="3" t="n">
        <v>808.1080490000001</v>
      </c>
      <c r="CY206" s="3" t="n">
        <v>832.810567</v>
      </c>
      <c r="CZ206" s="3" t="n">
        <v>900.1664500000001</v>
      </c>
      <c r="DA206" s="3" t="n">
        <v>954.720046</v>
      </c>
      <c r="DB206" s="3" t="n">
        <v>995.670487</v>
      </c>
      <c r="DC206" s="3" t="n">
        <v>1081.730118</v>
      </c>
      <c r="DD206" s="3" t="n">
        <v>1011.350227</v>
      </c>
      <c r="DE206" s="3" t="n">
        <v>831.987162</v>
      </c>
      <c r="DF206" s="3" t="n">
        <v>837.999771</v>
      </c>
      <c r="DG206" s="3" t="n">
        <v>923.9679149999999</v>
      </c>
      <c r="DH206" s="3" t="n">
        <v>949.879001</v>
      </c>
      <c r="DI206" s="3" t="n">
        <v>983.9799819999999</v>
      </c>
      <c r="DJ206" s="3" t="n">
        <v>975.569588</v>
      </c>
      <c r="DK206" s="3" t="n">
        <v>103.107466</v>
      </c>
      <c r="DL206" s="3" t="n">
        <v>135.412113</v>
      </c>
      <c r="DM206" s="3" t="n">
        <v>156.181492</v>
      </c>
      <c r="DN206" s="3" t="n">
        <v>160.246178</v>
      </c>
      <c r="DO206" s="3" t="n">
        <v>153.845102</v>
      </c>
      <c r="DP206" s="3" t="n">
        <v>656.694543</v>
      </c>
      <c r="DQ206" s="3" t="n">
        <v>101.316743</v>
      </c>
      <c r="DR206" s="3" t="n">
        <v>100.380526</v>
      </c>
      <c r="DS206" s="3" t="n">
        <v>122.475486</v>
      </c>
      <c r="DT206" s="3" t="n">
        <v>139.006693</v>
      </c>
      <c r="DU206" s="3" t="n">
        <v>141.464398</v>
      </c>
      <c r="DV206" s="3" t="n">
        <v>953.337593</v>
      </c>
      <c r="DW206" s="3" t="n">
        <v>943.976763</v>
      </c>
      <c r="DX206" s="3" t="n">
        <v>933.101134</v>
      </c>
      <c r="DY206" s="3" t="n">
        <v>938.93371</v>
      </c>
      <c r="DZ206" s="3" t="n">
        <v>965.807219</v>
      </c>
      <c r="EA206" s="3" t="n">
        <v>986.85901</v>
      </c>
      <c r="EB206" s="3" t="n">
        <v>896.5731060000001</v>
      </c>
      <c r="EC206" s="3" t="n">
        <v>753.3055879999999</v>
      </c>
      <c r="ED206" s="3" t="n">
        <v>771.5508160000001</v>
      </c>
      <c r="EE206" s="3" t="n">
        <v>807.226726</v>
      </c>
      <c r="EF206" s="3" t="n">
        <v>771.604599</v>
      </c>
      <c r="EG206" s="3" t="n">
        <v>756.894995</v>
      </c>
      <c r="EH206" s="3" t="n">
        <v>774.03773</v>
      </c>
      <c r="EI206" s="3" t="n">
        <v>796.214139</v>
      </c>
      <c r="EJ206" s="3" t="n">
        <v>734.276085</v>
      </c>
      <c r="EK206" s="3" t="n">
        <v>710.320168</v>
      </c>
      <c r="EL206" s="3" t="n">
        <v>756.2568670000001</v>
      </c>
      <c r="EM206" s="3" t="n">
        <v>761.9974999999999</v>
      </c>
      <c r="EN206" s="3" t="n">
        <v>777.0056520000001</v>
      </c>
      <c r="EO206" s="3" t="n">
        <v>783.125148</v>
      </c>
      <c r="EP206" s="3" t="n">
        <v>70813.67960500001</v>
      </c>
      <c r="EQ206" s="3" t="n">
        <v>52885.059408</v>
      </c>
    </row>
    <row r="207">
      <c r="A207" s="2" t="inlineStr">
        <is>
          <t>2025-08-25</t>
        </is>
      </c>
      <c r="B207" s="3" t="n">
        <v>775.534076</v>
      </c>
      <c r="C207" s="3" t="n">
        <v>762.475058</v>
      </c>
      <c r="D207" s="3" t="n">
        <v>740.013528</v>
      </c>
      <c r="E207" s="3" t="n">
        <v>719.023157</v>
      </c>
      <c r="F207" s="3" t="n">
        <v>728.678769</v>
      </c>
      <c r="G207" s="3" t="n">
        <v>752.0562159999999</v>
      </c>
      <c r="H207" s="3" t="n">
        <v>729.857541</v>
      </c>
      <c r="I207" s="3" t="n">
        <v>751.518886</v>
      </c>
      <c r="J207" s="3" t="n">
        <v>722.126849</v>
      </c>
      <c r="K207" s="3" t="n">
        <v>742.080141</v>
      </c>
      <c r="L207" s="3" t="n">
        <v>738.042555</v>
      </c>
      <c r="M207" s="3" t="n">
        <v>695.596306</v>
      </c>
      <c r="N207" s="3" t="n">
        <v>711.585507</v>
      </c>
      <c r="O207" s="3" t="n">
        <v>711.685345</v>
      </c>
      <c r="P207" s="3" t="n">
        <v>697.81201</v>
      </c>
      <c r="Q207" s="3" t="n">
        <v>701.107019</v>
      </c>
      <c r="R207" s="3" t="n">
        <v>1529.100868</v>
      </c>
      <c r="S207" s="3" t="n">
        <v>1538.660477</v>
      </c>
      <c r="T207" s="3" t="n">
        <v>1545.923004</v>
      </c>
      <c r="U207" s="3" t="n">
        <v>707.848117</v>
      </c>
      <c r="V207" s="3" t="n">
        <v>700.667044</v>
      </c>
      <c r="W207" s="3" t="n">
        <v>684.757287</v>
      </c>
      <c r="X207" s="3" t="n">
        <v>1501.771457</v>
      </c>
      <c r="Y207" s="3" t="n">
        <v>1514.64781</v>
      </c>
      <c r="Z207" s="3" t="n">
        <v>1505.128111</v>
      </c>
      <c r="AA207" s="3" t="n">
        <v>1513.347217</v>
      </c>
      <c r="AB207" s="3" t="n">
        <v>708.891436</v>
      </c>
      <c r="AC207" s="3" t="n">
        <v>702.243153</v>
      </c>
      <c r="AD207" s="3" t="n">
        <v>1513.399412</v>
      </c>
      <c r="AE207" s="3" t="n">
        <v>1477.8257</v>
      </c>
      <c r="AF207" s="3" t="n">
        <v>1486.904132</v>
      </c>
      <c r="AG207" s="3" t="n">
        <v>661.312466</v>
      </c>
      <c r="AH207" s="3" t="n">
        <v>1500.919837</v>
      </c>
      <c r="AI207" s="3" t="n">
        <v>1447.879381</v>
      </c>
      <c r="AJ207" s="3" t="n">
        <v>652.894144</v>
      </c>
      <c r="AK207" s="3" t="n">
        <v>-0</v>
      </c>
      <c r="AL207" s="3" t="n">
        <v>-0</v>
      </c>
      <c r="AM207" s="3" t="n">
        <v>-0</v>
      </c>
      <c r="AN207" s="3" t="n">
        <v>-0</v>
      </c>
      <c r="AO207" s="3" t="n">
        <v>-0</v>
      </c>
      <c r="AP207" s="3" t="n">
        <v>-0</v>
      </c>
      <c r="AQ207" s="3" t="n">
        <v>431.63073</v>
      </c>
      <c r="AR207" s="3" t="n">
        <v>414.589107</v>
      </c>
      <c r="AS207" s="3" t="n">
        <v>377.984994</v>
      </c>
      <c r="AT207" s="3" t="n">
        <v>317.407358</v>
      </c>
      <c r="AU207" s="3" t="n">
        <v>247.079821</v>
      </c>
      <c r="AV207" s="3" t="n">
        <v>-0</v>
      </c>
      <c r="AW207" s="3" t="n">
        <v>-0</v>
      </c>
      <c r="AX207" s="3" t="n">
        <v>-0</v>
      </c>
      <c r="AY207" s="3" t="n">
        <v>-0</v>
      </c>
      <c r="AZ207" s="3" t="n">
        <v>-0</v>
      </c>
      <c r="BA207" s="3" t="n">
        <v>-0</v>
      </c>
      <c r="BB207" s="3" t="n">
        <v>-0</v>
      </c>
      <c r="BC207" s="3" t="n">
        <v>-0</v>
      </c>
      <c r="BD207" s="3" t="n">
        <v>-0</v>
      </c>
      <c r="BE207" s="3" t="n">
        <v>-0</v>
      </c>
      <c r="BF207" s="3" t="n">
        <v>-0</v>
      </c>
      <c r="BG207" s="3" t="n">
        <v>-0</v>
      </c>
      <c r="BH207" s="3" t="n">
        <v>-0</v>
      </c>
      <c r="BI207" s="3" t="n">
        <v>-0</v>
      </c>
      <c r="BJ207" s="3" t="n">
        <v>-0</v>
      </c>
      <c r="BK207" s="3" t="n">
        <v>-0</v>
      </c>
      <c r="BL207" s="3" t="n">
        <v>-0</v>
      </c>
      <c r="BM207" s="3" t="n">
        <v>-0</v>
      </c>
      <c r="BN207" s="3" t="n">
        <v>-0</v>
      </c>
      <c r="BO207" s="3" t="n">
        <v>1014.285047</v>
      </c>
      <c r="BP207" s="3" t="n">
        <v>1032.312793</v>
      </c>
      <c r="BQ207" s="3" t="n">
        <v>1084.489195</v>
      </c>
      <c r="BR207" s="3" t="n">
        <v>1071.617325</v>
      </c>
      <c r="BS207" s="3" t="n">
        <v>1025.503624</v>
      </c>
      <c r="BT207" s="3" t="n">
        <v>1027.253966</v>
      </c>
      <c r="BU207" s="3" t="n">
        <v>1054.190042</v>
      </c>
      <c r="BV207" s="3" t="n">
        <v>1043.365677</v>
      </c>
      <c r="BW207" s="3" t="n">
        <v>1065.12074</v>
      </c>
      <c r="BX207" s="3" t="n">
        <v>1055.168362</v>
      </c>
      <c r="BY207" s="3" t="n">
        <v>1049.142981</v>
      </c>
      <c r="BZ207" s="3" t="n">
        <v>1114.978865</v>
      </c>
      <c r="CA207" s="3" t="n">
        <v>400.361045</v>
      </c>
      <c r="CB207" s="3" t="n">
        <v>415.307905</v>
      </c>
      <c r="CC207" s="3" t="n">
        <v>367.134128</v>
      </c>
      <c r="CD207" s="3" t="n">
        <v>321.227577</v>
      </c>
      <c r="CE207" s="3" t="n">
        <v>324.75632</v>
      </c>
      <c r="CF207" s="3" t="n">
        <v>99.590891</v>
      </c>
      <c r="CG207" s="3" t="n">
        <v>-0</v>
      </c>
      <c r="CH207" s="3" t="n">
        <v>-0</v>
      </c>
      <c r="CI207" s="3" t="n">
        <v>-0</v>
      </c>
      <c r="CJ207" s="3" t="n">
        <v>-0</v>
      </c>
      <c r="CK207" s="3" t="n">
        <v>-0</v>
      </c>
      <c r="CL207" s="3" t="n">
        <v>-0</v>
      </c>
      <c r="CM207" s="3" t="n">
        <v>1379.321777</v>
      </c>
      <c r="CN207" s="3" t="n">
        <v>1367.126317</v>
      </c>
      <c r="CO207" s="3" t="n">
        <v>1369.512717</v>
      </c>
      <c r="CP207" s="3" t="n">
        <v>1415.716076</v>
      </c>
      <c r="CQ207" s="3" t="n">
        <v>642.305377</v>
      </c>
      <c r="CR207" s="3" t="n">
        <v>704.7645690000001</v>
      </c>
      <c r="CS207" s="3" t="n">
        <v>712.5057880000001</v>
      </c>
      <c r="CT207" s="3" t="n">
        <v>724.731441</v>
      </c>
      <c r="CU207" s="3" t="n">
        <v>781.7128729999999</v>
      </c>
      <c r="CV207" s="3" t="n">
        <v>826.831371</v>
      </c>
      <c r="CW207" s="3" t="n">
        <v>826.94182</v>
      </c>
      <c r="CX207" s="3" t="n">
        <v>836.9783210000001</v>
      </c>
      <c r="CY207" s="3" t="n">
        <v>861.759806</v>
      </c>
      <c r="CZ207" s="3" t="n">
        <v>904.585106</v>
      </c>
      <c r="DA207" s="3" t="n">
        <v>953.557732</v>
      </c>
      <c r="DB207" s="3" t="n">
        <v>1037.280289</v>
      </c>
      <c r="DC207" s="3" t="n">
        <v>1106.954117</v>
      </c>
      <c r="DD207" s="3" t="n">
        <v>1012.068726</v>
      </c>
      <c r="DE207" s="3" t="n">
        <v>840.465073</v>
      </c>
      <c r="DF207" s="3" t="n">
        <v>847.773649</v>
      </c>
      <c r="DG207" s="3" t="n">
        <v>925.059149</v>
      </c>
      <c r="DH207" s="3" t="n">
        <v>926.559003</v>
      </c>
      <c r="DI207" s="3" t="n">
        <v>927.047524</v>
      </c>
      <c r="DJ207" s="3" t="n">
        <v>938.755547</v>
      </c>
      <c r="DK207" s="3" t="n">
        <v>111.380622</v>
      </c>
      <c r="DL207" s="3" t="n">
        <v>130.071163</v>
      </c>
      <c r="DM207" s="3" t="n">
        <v>123.371086</v>
      </c>
      <c r="DN207" s="3" t="n">
        <v>115.555359</v>
      </c>
      <c r="DO207" s="3" t="n">
        <v>91.9016</v>
      </c>
      <c r="DP207" s="3" t="n">
        <v>627.5359989999999</v>
      </c>
      <c r="DQ207" s="3" t="n">
        <v>127.74962</v>
      </c>
      <c r="DR207" s="3" t="n">
        <v>111.471763</v>
      </c>
      <c r="DS207" s="3" t="n">
        <v>115.20943</v>
      </c>
      <c r="DT207" s="3" t="n">
        <v>135.268414</v>
      </c>
      <c r="DU207" s="3" t="n">
        <v>132.027945</v>
      </c>
      <c r="DV207" s="3" t="n">
        <v>948.46334</v>
      </c>
      <c r="DW207" s="3" t="n">
        <v>963.654241</v>
      </c>
      <c r="DX207" s="3" t="n">
        <v>951.608851</v>
      </c>
      <c r="DY207" s="3" t="n">
        <v>947.082146</v>
      </c>
      <c r="DZ207" s="3" t="n">
        <v>954.1732029999999</v>
      </c>
      <c r="EA207" s="3" t="n">
        <v>970.954491</v>
      </c>
      <c r="EB207" s="3" t="n">
        <v>898.091719</v>
      </c>
      <c r="EC207" s="3" t="n">
        <v>768.533108</v>
      </c>
      <c r="ED207" s="3" t="n">
        <v>759.7328659999999</v>
      </c>
      <c r="EE207" s="3" t="n">
        <v>782.57848</v>
      </c>
      <c r="EF207" s="3" t="n">
        <v>785.029198</v>
      </c>
      <c r="EG207" s="3" t="n">
        <v>773.879247</v>
      </c>
      <c r="EH207" s="3" t="n">
        <v>757.632808</v>
      </c>
      <c r="EI207" s="3" t="n">
        <v>761.175462</v>
      </c>
      <c r="EJ207" s="3" t="n">
        <v>760.379777</v>
      </c>
      <c r="EK207" s="3" t="n">
        <v>741.404186</v>
      </c>
      <c r="EL207" s="3" t="n">
        <v>731.0612589999999</v>
      </c>
      <c r="EM207" s="3" t="n">
        <v>745.219183</v>
      </c>
      <c r="EN207" s="3" t="n">
        <v>773.312633</v>
      </c>
      <c r="EO207" s="3" t="n">
        <v>766.539877</v>
      </c>
      <c r="EP207" s="3" t="n">
        <v>92160.175753</v>
      </c>
      <c r="EQ207" s="3" t="n">
        <v>66500.327252</v>
      </c>
    </row>
    <row r="208">
      <c r="A208" s="2" t="inlineStr">
        <is>
          <t>2025-08-26</t>
        </is>
      </c>
      <c r="B208" s="3" t="n">
        <v>763.233611</v>
      </c>
      <c r="C208" s="3" t="n">
        <v>766.143056</v>
      </c>
      <c r="D208" s="3" t="n">
        <v>761.7346219999999</v>
      </c>
      <c r="E208" s="3" t="n">
        <v>740.436609</v>
      </c>
      <c r="F208" s="3" t="n">
        <v>734.383593</v>
      </c>
      <c r="G208" s="3" t="n">
        <v>741.839877</v>
      </c>
      <c r="H208" s="3" t="n">
        <v>719.781772</v>
      </c>
      <c r="I208" s="3" t="n">
        <v>699.470131</v>
      </c>
      <c r="J208" s="3" t="n">
        <v>1531.915544</v>
      </c>
      <c r="K208" s="3" t="n">
        <v>698.506392</v>
      </c>
      <c r="L208" s="3" t="n">
        <v>719.23529</v>
      </c>
      <c r="M208" s="3" t="n">
        <v>725.0247869999999</v>
      </c>
      <c r="N208" s="3" t="n">
        <v>748.64138</v>
      </c>
      <c r="O208" s="3" t="n">
        <v>727.087552</v>
      </c>
      <c r="P208" s="3" t="n">
        <v>1538.026961</v>
      </c>
      <c r="Q208" s="3" t="n">
        <v>721.796467</v>
      </c>
      <c r="R208" s="3" t="n">
        <v>696.441586</v>
      </c>
      <c r="S208" s="3" t="n">
        <v>1039.679723</v>
      </c>
      <c r="T208" s="3" t="n">
        <v>714.4304519999999</v>
      </c>
      <c r="U208" s="3" t="n">
        <v>733.738339</v>
      </c>
      <c r="V208" s="3" t="n">
        <v>721.240782</v>
      </c>
      <c r="W208" s="3" t="n">
        <v>721.286638</v>
      </c>
      <c r="X208" s="3" t="n">
        <v>702.056523</v>
      </c>
      <c r="Y208" s="3" t="n">
        <v>1522.084393</v>
      </c>
      <c r="Z208" s="3" t="n">
        <v>1493.83058</v>
      </c>
      <c r="AA208" s="3" t="n">
        <v>1492.861568</v>
      </c>
      <c r="AB208" s="3" t="n">
        <v>1512.795634</v>
      </c>
      <c r="AC208" s="3" t="n">
        <v>692.399526</v>
      </c>
      <c r="AD208" s="3" t="n">
        <v>690.298331</v>
      </c>
      <c r="AE208" s="3" t="n">
        <v>667.353956</v>
      </c>
      <c r="AF208" s="3" t="n">
        <v>1503.750189</v>
      </c>
      <c r="AG208" s="3" t="n">
        <v>1501.666211</v>
      </c>
      <c r="AH208" s="3" t="n">
        <v>1515.517135</v>
      </c>
      <c r="AI208" s="3" t="n">
        <v>1483.52597</v>
      </c>
      <c r="AJ208" s="3" t="n">
        <v>672.399341</v>
      </c>
      <c r="AK208" s="3" t="n">
        <v>-0</v>
      </c>
      <c r="AL208" s="3" t="n">
        <v>-0</v>
      </c>
      <c r="AM208" s="3" t="n">
        <v>-0</v>
      </c>
      <c r="AN208" s="3" t="n">
        <v>-0</v>
      </c>
      <c r="AO208" s="3" t="n">
        <v>-0</v>
      </c>
      <c r="AP208" s="3" t="n">
        <v>-0</v>
      </c>
      <c r="AQ208" s="3" t="n">
        <v>-0</v>
      </c>
      <c r="AR208" s="3" t="n">
        <v>-0</v>
      </c>
      <c r="AS208" s="3" t="n">
        <v>-0</v>
      </c>
      <c r="AT208" s="3" t="n">
        <v>-0</v>
      </c>
      <c r="AU208" s="3" t="n">
        <v>191.169406</v>
      </c>
      <c r="AV208" s="3" t="n">
        <v>-0</v>
      </c>
      <c r="AW208" s="3" t="n">
        <v>-0</v>
      </c>
      <c r="AX208" s="3" t="n">
        <v>-0</v>
      </c>
      <c r="AY208" s="3" t="n">
        <v>-0</v>
      </c>
      <c r="AZ208" s="3" t="n">
        <v>-0</v>
      </c>
      <c r="BA208" s="3" t="n">
        <v>-0</v>
      </c>
      <c r="BB208" s="3" t="n">
        <v>-0</v>
      </c>
      <c r="BC208" s="3" t="n">
        <v>-0</v>
      </c>
      <c r="BD208" s="3" t="n">
        <v>-0</v>
      </c>
      <c r="BE208" s="3" t="n">
        <v>-0</v>
      </c>
      <c r="BF208" s="3" t="n">
        <v>-0</v>
      </c>
      <c r="BG208" s="3" t="n">
        <v>-0</v>
      </c>
      <c r="BH208" s="3" t="n">
        <v>-0</v>
      </c>
      <c r="BI208" s="3" t="n">
        <v>-0</v>
      </c>
      <c r="BJ208" s="3" t="n">
        <v>-0</v>
      </c>
      <c r="BK208" s="3" t="n">
        <v>-0</v>
      </c>
      <c r="BL208" s="3" t="n">
        <v>-0</v>
      </c>
      <c r="BM208" s="3" t="n">
        <v>-0</v>
      </c>
      <c r="BN208" s="3" t="n">
        <v>-0</v>
      </c>
      <c r="BO208" s="3" t="n">
        <v>-0</v>
      </c>
      <c r="BP208" s="3" t="n">
        <v>-0</v>
      </c>
      <c r="BQ208" s="3" t="n">
        <v>-0</v>
      </c>
      <c r="BR208" s="3" t="n">
        <v>-0</v>
      </c>
      <c r="BS208" s="3" t="n">
        <v>-0</v>
      </c>
      <c r="BT208" s="3" t="n">
        <v>-0</v>
      </c>
      <c r="BU208" s="3" t="n">
        <v>-0</v>
      </c>
      <c r="BV208" s="3" t="n">
        <v>261.992931</v>
      </c>
      <c r="BW208" s="3" t="n">
        <v>293.922153</v>
      </c>
      <c r="BX208" s="3" t="n">
        <v>-0</v>
      </c>
      <c r="BY208" s="3" t="n">
        <v>-0</v>
      </c>
      <c r="BZ208" s="3" t="n">
        <v>-0</v>
      </c>
      <c r="CA208" s="3" t="n">
        <v>-0</v>
      </c>
      <c r="CB208" s="3" t="n">
        <v>-0</v>
      </c>
      <c r="CC208" s="3" t="n">
        <v>-0</v>
      </c>
      <c r="CD208" s="3" t="n">
        <v>-0</v>
      </c>
      <c r="CE208" s="3" t="n">
        <v>-0</v>
      </c>
      <c r="CF208" s="3" t="n">
        <v>-0</v>
      </c>
      <c r="CG208" s="3" t="n">
        <v>-0</v>
      </c>
      <c r="CH208" s="3" t="n">
        <v>-0</v>
      </c>
      <c r="CI208" s="3" t="n">
        <v>-0</v>
      </c>
      <c r="CJ208" s="3" t="n">
        <v>-0</v>
      </c>
      <c r="CK208" s="3" t="n">
        <v>-0</v>
      </c>
      <c r="CL208" s="3" t="n">
        <v>-0</v>
      </c>
      <c r="CM208" s="3" t="n">
        <v>296.893451</v>
      </c>
      <c r="CN208" s="3" t="n">
        <v>553.064702</v>
      </c>
      <c r="CO208" s="3" t="n">
        <v>313.952919</v>
      </c>
      <c r="CP208" s="3" t="n">
        <v>348.07264</v>
      </c>
      <c r="CQ208" s="3" t="n">
        <v>436.139417</v>
      </c>
      <c r="CR208" s="3" t="n">
        <v>521.187737</v>
      </c>
      <c r="CS208" s="3" t="n">
        <v>573.9625140000001</v>
      </c>
      <c r="CT208" s="3" t="n">
        <v>605.951867</v>
      </c>
      <c r="CU208" s="3" t="n">
        <v>668.240955</v>
      </c>
      <c r="CV208" s="3" t="n">
        <v>739.118733</v>
      </c>
      <c r="CW208" s="3" t="n">
        <v>797.648335</v>
      </c>
      <c r="CX208" s="3" t="n">
        <v>829.60867</v>
      </c>
      <c r="CY208" s="3" t="n">
        <v>874.656303</v>
      </c>
      <c r="CZ208" s="3" t="n">
        <v>913.1361450000001</v>
      </c>
      <c r="DA208" s="3" t="n">
        <v>955.321592</v>
      </c>
      <c r="DB208" s="3" t="n">
        <v>1023.994709</v>
      </c>
      <c r="DC208" s="3" t="n">
        <v>1085.345346</v>
      </c>
      <c r="DD208" s="3" t="n">
        <v>1017.684137</v>
      </c>
      <c r="DE208" s="3" t="n">
        <v>867.689752</v>
      </c>
      <c r="DF208" s="3" t="n">
        <v>852.1419110000001</v>
      </c>
      <c r="DG208" s="3" t="n">
        <v>925.509156</v>
      </c>
      <c r="DH208" s="3" t="n">
        <v>966.7059400000001</v>
      </c>
      <c r="DI208" s="3" t="n">
        <v>968.6811709999999</v>
      </c>
      <c r="DJ208" s="3" t="n">
        <v>969.631984</v>
      </c>
      <c r="DK208" s="3" t="n">
        <v>128.50541</v>
      </c>
      <c r="DL208" s="3" t="n">
        <v>115.352351</v>
      </c>
      <c r="DM208" s="3" t="n">
        <v>645.864003</v>
      </c>
      <c r="DN208" s="3" t="n">
        <v>167.70893</v>
      </c>
      <c r="DO208" s="3" t="n">
        <v>166.951952</v>
      </c>
      <c r="DP208" s="3" t="n">
        <v>140.82026</v>
      </c>
      <c r="DQ208" s="3" t="n">
        <v>125.264272</v>
      </c>
      <c r="DR208" s="3" t="n">
        <v>135.544895</v>
      </c>
      <c r="DS208" s="3" t="n">
        <v>118.016945</v>
      </c>
      <c r="DT208" s="3" t="n">
        <v>78.887083</v>
      </c>
      <c r="DU208" s="3" t="n">
        <v>86.31721400000001</v>
      </c>
      <c r="DV208" s="3" t="n">
        <v>939.25624</v>
      </c>
      <c r="DW208" s="3" t="n">
        <v>961.659666</v>
      </c>
      <c r="DX208" s="3" t="n">
        <v>943.739669</v>
      </c>
      <c r="DY208" s="3" t="n">
        <v>928.376886</v>
      </c>
      <c r="DZ208" s="3" t="n">
        <v>962.868294</v>
      </c>
      <c r="EA208" s="3" t="n">
        <v>996.136705</v>
      </c>
      <c r="EB208" s="3" t="n">
        <v>907.473496</v>
      </c>
      <c r="EC208" s="3" t="n">
        <v>741.136499</v>
      </c>
      <c r="ED208" s="3" t="n">
        <v>751.236163</v>
      </c>
      <c r="EE208" s="3" t="n">
        <v>797.797639</v>
      </c>
      <c r="EF208" s="3" t="n">
        <v>798.237539</v>
      </c>
      <c r="EG208" s="3" t="n">
        <v>792.740899</v>
      </c>
      <c r="EH208" s="3" t="n">
        <v>770.227963</v>
      </c>
      <c r="EI208" s="3" t="n">
        <v>739.851414</v>
      </c>
      <c r="EJ208" s="3" t="n">
        <v>740.457866</v>
      </c>
      <c r="EK208" s="3" t="n">
        <v>747.25134</v>
      </c>
      <c r="EL208" s="3" t="n">
        <v>756.512681</v>
      </c>
      <c r="EM208" s="3" t="n">
        <v>745.159183</v>
      </c>
      <c r="EN208" s="3" t="n">
        <v>748.087454</v>
      </c>
      <c r="EO208" s="3" t="n">
        <v>733.260134</v>
      </c>
      <c r="EP208" s="3" t="n">
        <v>70676.740142</v>
      </c>
      <c r="EQ208" s="3" t="n">
        <v>52714.17887</v>
      </c>
    </row>
    <row r="209">
      <c r="A209" s="2" t="inlineStr">
        <is>
          <t>2025-08-27</t>
        </is>
      </c>
      <c r="B209" s="3" t="n">
        <v>722.407155</v>
      </c>
      <c r="C209" s="3" t="n">
        <v>736.799356</v>
      </c>
      <c r="D209" s="3" t="n">
        <v>753.245722</v>
      </c>
      <c r="E209" s="3" t="n">
        <v>753.426056</v>
      </c>
      <c r="F209" s="3" t="n">
        <v>762.268526</v>
      </c>
      <c r="G209" s="3" t="n">
        <v>772.463491</v>
      </c>
      <c r="H209" s="3" t="n">
        <v>726.267233</v>
      </c>
      <c r="I209" s="3" t="n">
        <v>708.607798</v>
      </c>
      <c r="J209" s="3" t="n">
        <v>721.032676</v>
      </c>
      <c r="K209" s="3" t="n">
        <v>711.27757</v>
      </c>
      <c r="L209" s="3" t="n">
        <v>697.927499</v>
      </c>
      <c r="M209" s="3" t="n">
        <v>673.714288</v>
      </c>
      <c r="N209" s="3" t="n">
        <v>696.715229</v>
      </c>
      <c r="O209" s="3" t="n">
        <v>693.69735</v>
      </c>
      <c r="P209" s="3" t="n">
        <v>1522.468972</v>
      </c>
      <c r="Q209" s="3" t="n">
        <v>713.530683</v>
      </c>
      <c r="R209" s="3" t="n">
        <v>717.284464</v>
      </c>
      <c r="S209" s="3" t="n">
        <v>726.367387</v>
      </c>
      <c r="T209" s="3" t="n">
        <v>740.394765</v>
      </c>
      <c r="U209" s="3" t="n">
        <v>720.2398920000001</v>
      </c>
      <c r="V209" s="3" t="n">
        <v>685.985076</v>
      </c>
      <c r="W209" s="3" t="n">
        <v>1519.88813</v>
      </c>
      <c r="X209" s="3" t="n">
        <v>1520.352009</v>
      </c>
      <c r="Y209" s="3" t="n">
        <v>1525.124641</v>
      </c>
      <c r="Z209" s="3" t="n">
        <v>1322.056415</v>
      </c>
      <c r="AA209" s="3" t="n">
        <v>1490.783176</v>
      </c>
      <c r="AB209" s="3" t="n">
        <v>1514.114729</v>
      </c>
      <c r="AC209" s="3" t="n">
        <v>694.375182</v>
      </c>
      <c r="AD209" s="3" t="n">
        <v>682.940143</v>
      </c>
      <c r="AE209" s="3" t="n">
        <v>1474.289392</v>
      </c>
      <c r="AF209" s="3" t="n">
        <v>1476.37948</v>
      </c>
      <c r="AG209" s="3" t="n">
        <v>1507.532417</v>
      </c>
      <c r="AH209" s="3" t="n">
        <v>1553.408552</v>
      </c>
      <c r="AI209" s="3" t="n">
        <v>1491.582116</v>
      </c>
      <c r="AJ209" s="3" t="n">
        <v>668.537881</v>
      </c>
      <c r="AK209" s="3" t="n">
        <v>-0</v>
      </c>
      <c r="AL209" s="3" t="n">
        <v>-0</v>
      </c>
      <c r="AM209" s="3" t="n">
        <v>-0</v>
      </c>
      <c r="AN209" s="3" t="n">
        <v>-0</v>
      </c>
      <c r="AO209" s="3" t="n">
        <v>-0</v>
      </c>
      <c r="AP209" s="3" t="n">
        <v>-0</v>
      </c>
      <c r="AQ209" s="3" t="n">
        <v>-0</v>
      </c>
      <c r="AR209" s="3" t="n">
        <v>103.934639</v>
      </c>
      <c r="AS209" s="3" t="n">
        <v>384.95249</v>
      </c>
      <c r="AT209" s="3" t="n">
        <v>306.010112</v>
      </c>
      <c r="AU209" s="3" t="n">
        <v>219.065003</v>
      </c>
      <c r="AV209" s="3" t="n">
        <v>-0</v>
      </c>
      <c r="AW209" s="3" t="n">
        <v>-0</v>
      </c>
      <c r="AX209" s="3" t="n">
        <v>-0</v>
      </c>
      <c r="AY209" s="3" t="n">
        <v>-0</v>
      </c>
      <c r="AZ209" s="3" t="n">
        <v>-0</v>
      </c>
      <c r="BA209" s="3" t="n">
        <v>-0</v>
      </c>
      <c r="BB209" s="3" t="n">
        <v>-0</v>
      </c>
      <c r="BC209" s="3" t="n">
        <v>-0</v>
      </c>
      <c r="BD209" s="3" t="n">
        <v>-0</v>
      </c>
      <c r="BE209" s="3" t="n">
        <v>-0</v>
      </c>
      <c r="BF209" s="3" t="n">
        <v>-0</v>
      </c>
      <c r="BG209" s="3" t="n">
        <v>-0</v>
      </c>
      <c r="BH209" s="3" t="n">
        <v>-0</v>
      </c>
      <c r="BI209" s="3" t="n">
        <v>-0</v>
      </c>
      <c r="BJ209" s="3" t="n">
        <v>-0</v>
      </c>
      <c r="BK209" s="3" t="n">
        <v>-0</v>
      </c>
      <c r="BL209" s="3" t="n">
        <v>-0</v>
      </c>
      <c r="BM209" s="3" t="n">
        <v>-0</v>
      </c>
      <c r="BN209" s="3" t="n">
        <v>-0</v>
      </c>
      <c r="BO209" s="3" t="n">
        <v>-0</v>
      </c>
      <c r="BP209" s="3" t="n">
        <v>520.332679</v>
      </c>
      <c r="BQ209" s="3" t="n">
        <v>-0</v>
      </c>
      <c r="BR209" s="3" t="n">
        <v>-0</v>
      </c>
      <c r="BS209" s="3" t="n">
        <v>-0</v>
      </c>
      <c r="BT209" s="3" t="n">
        <v>-0</v>
      </c>
      <c r="BU209" s="3" t="n">
        <v>261.95368</v>
      </c>
      <c r="BV209" s="3" t="n">
        <v>269.307301</v>
      </c>
      <c r="BW209" s="3" t="n">
        <v>301.052923</v>
      </c>
      <c r="BX209" s="3" t="n">
        <v>266.948287</v>
      </c>
      <c r="BY209" s="3" t="n">
        <v>262.601287</v>
      </c>
      <c r="BZ209" s="3" t="n">
        <v>-0</v>
      </c>
      <c r="CA209" s="3" t="n">
        <v>-0</v>
      </c>
      <c r="CB209" s="3" t="n">
        <v>-0</v>
      </c>
      <c r="CC209" s="3" t="n">
        <v>-0</v>
      </c>
      <c r="CD209" s="3" t="n">
        <v>-0</v>
      </c>
      <c r="CE209" s="3" t="n">
        <v>-0</v>
      </c>
      <c r="CF209" s="3" t="n">
        <v>-0</v>
      </c>
      <c r="CG209" s="3" t="n">
        <v>-0</v>
      </c>
      <c r="CH209" s="3" t="n">
        <v>-0</v>
      </c>
      <c r="CI209" s="3" t="n">
        <v>-0</v>
      </c>
      <c r="CJ209" s="3" t="n">
        <v>-0</v>
      </c>
      <c r="CK209" s="3" t="n">
        <v>-0</v>
      </c>
      <c r="CL209" s="3" t="n">
        <v>-0</v>
      </c>
      <c r="CM209" s="3" t="n">
        <v>67.50413500000001</v>
      </c>
      <c r="CN209" s="3" t="n">
        <v>105.38438</v>
      </c>
      <c r="CO209" s="3" t="n">
        <v>151.318876</v>
      </c>
      <c r="CP209" s="3" t="n">
        <v>205.237929</v>
      </c>
      <c r="CQ209" s="3" t="n">
        <v>297.308101</v>
      </c>
      <c r="CR209" s="3" t="n">
        <v>364.950659</v>
      </c>
      <c r="CS209" s="3" t="n">
        <v>405.882522</v>
      </c>
      <c r="CT209" s="3" t="n">
        <v>479.828682</v>
      </c>
      <c r="CU209" s="3" t="n">
        <v>590.227863</v>
      </c>
      <c r="CV209" s="3" t="n">
        <v>685.250352</v>
      </c>
      <c r="CW209" s="3" t="n">
        <v>734.855001</v>
      </c>
      <c r="CX209" s="3" t="n">
        <v>786.475718</v>
      </c>
      <c r="CY209" s="3" t="n">
        <v>851.292054</v>
      </c>
      <c r="CZ209" s="3" t="n">
        <v>908.752298</v>
      </c>
      <c r="DA209" s="3" t="n">
        <v>941.89395</v>
      </c>
      <c r="DB209" s="3" t="n">
        <v>1003.932747</v>
      </c>
      <c r="DC209" s="3" t="n">
        <v>1098.889097</v>
      </c>
      <c r="DD209" s="3" t="n">
        <v>1038.401101</v>
      </c>
      <c r="DE209" s="3" t="n">
        <v>874.779576</v>
      </c>
      <c r="DF209" s="3" t="n">
        <v>882.122071</v>
      </c>
      <c r="DG209" s="3" t="n">
        <v>940.5371</v>
      </c>
      <c r="DH209" s="3" t="n">
        <v>938.557381</v>
      </c>
      <c r="DI209" s="3" t="n">
        <v>980.763344</v>
      </c>
      <c r="DJ209" s="3" t="n">
        <v>965.993682</v>
      </c>
      <c r="DK209" s="3" t="n">
        <v>69.124893</v>
      </c>
      <c r="DL209" s="3" t="n">
        <v>94.82419299999999</v>
      </c>
      <c r="DM209" s="3" t="n">
        <v>116.242664</v>
      </c>
      <c r="DN209" s="3" t="n">
        <v>645.029863</v>
      </c>
      <c r="DO209" s="3" t="n">
        <v>100.291061</v>
      </c>
      <c r="DP209" s="3" t="n">
        <v>92.424693</v>
      </c>
      <c r="DQ209" s="3" t="n">
        <v>108.929115</v>
      </c>
      <c r="DR209" s="3" t="n">
        <v>132.714617</v>
      </c>
      <c r="DS209" s="3" t="n">
        <v>127.034736</v>
      </c>
      <c r="DT209" s="3" t="n">
        <v>98.914658</v>
      </c>
      <c r="DU209" s="3" t="n">
        <v>104.549185</v>
      </c>
      <c r="DV209" s="3" t="n">
        <v>953.941415</v>
      </c>
      <c r="DW209" s="3" t="n">
        <v>975.185414</v>
      </c>
      <c r="DX209" s="3" t="n">
        <v>953.314546</v>
      </c>
      <c r="DY209" s="3" t="n">
        <v>949.690298</v>
      </c>
      <c r="DZ209" s="3" t="n">
        <v>963.326621</v>
      </c>
      <c r="EA209" s="3" t="n">
        <v>956.1350210000001</v>
      </c>
      <c r="EB209" s="3" t="n">
        <v>881.272637</v>
      </c>
      <c r="EC209" s="3" t="n">
        <v>768.567267</v>
      </c>
      <c r="ED209" s="3" t="n">
        <v>754.338535</v>
      </c>
      <c r="EE209" s="3" t="n">
        <v>771.479755</v>
      </c>
      <c r="EF209" s="3" t="n">
        <v>765.330199</v>
      </c>
      <c r="EG209" s="3" t="n">
        <v>749.8528679999999</v>
      </c>
      <c r="EH209" s="3" t="n">
        <v>754.587181</v>
      </c>
      <c r="EI209" s="3" t="n">
        <v>761.548365</v>
      </c>
      <c r="EJ209" s="3" t="n">
        <v>744.764506</v>
      </c>
      <c r="EK209" s="3" t="n">
        <v>728.678092</v>
      </c>
      <c r="EL209" s="3" t="n">
        <v>743.11566</v>
      </c>
      <c r="EM209" s="3" t="n">
        <v>725.312428</v>
      </c>
      <c r="EN209" s="3" t="n">
        <v>753.011628</v>
      </c>
      <c r="EO209" s="3" t="n">
        <v>776.821026</v>
      </c>
      <c r="EP209" s="3" t="n">
        <v>71714.13561100001</v>
      </c>
      <c r="EQ209" s="3" t="n">
        <v>61227.569826</v>
      </c>
    </row>
    <row r="210">
      <c r="A210" s="2" t="inlineStr">
        <is>
          <t>2025-08-28</t>
        </is>
      </c>
      <c r="B210" s="3" t="n">
        <v>760.815169</v>
      </c>
      <c r="C210" s="3" t="n">
        <v>742.541758</v>
      </c>
      <c r="D210" s="3" t="n">
        <v>738.381837</v>
      </c>
      <c r="E210" s="3" t="n">
        <v>746.684624</v>
      </c>
      <c r="F210" s="3" t="n">
        <v>755.194385</v>
      </c>
      <c r="G210" s="3" t="n">
        <v>753.437532</v>
      </c>
      <c r="H210" s="3" t="n">
        <v>718.265346</v>
      </c>
      <c r="I210" s="3" t="n">
        <v>1537.338298</v>
      </c>
      <c r="J210" s="3" t="n">
        <v>1539.733558</v>
      </c>
      <c r="K210" s="3" t="n">
        <v>704.9359909999999</v>
      </c>
      <c r="L210" s="3" t="n">
        <v>714.1408709999999</v>
      </c>
      <c r="M210" s="3" t="n">
        <v>1546.020659</v>
      </c>
      <c r="N210" s="3" t="n">
        <v>732.463198</v>
      </c>
      <c r="O210" s="3" t="n">
        <v>717.149765</v>
      </c>
      <c r="P210" s="3" t="n">
        <v>715.616328</v>
      </c>
      <c r="Q210" s="3" t="n">
        <v>735.020823</v>
      </c>
      <c r="R210" s="3" t="n">
        <v>709.6230870000001</v>
      </c>
      <c r="S210" s="3" t="n">
        <v>1510.928757</v>
      </c>
      <c r="T210" s="3" t="n">
        <v>1515.739029</v>
      </c>
      <c r="U210" s="3" t="n">
        <v>702.28678</v>
      </c>
      <c r="V210" s="3" t="n">
        <v>699.6014290000001</v>
      </c>
      <c r="W210" s="3" t="n">
        <v>718.190605</v>
      </c>
      <c r="X210" s="3" t="n">
        <v>1536.883388</v>
      </c>
      <c r="Y210" s="3" t="n">
        <v>1522.35591</v>
      </c>
      <c r="Z210" s="3" t="n">
        <v>683.66767</v>
      </c>
      <c r="AA210" s="3" t="n">
        <v>693.976354</v>
      </c>
      <c r="AB210" s="3" t="n">
        <v>1525.65591</v>
      </c>
      <c r="AC210" s="3" t="n">
        <v>1480.009534</v>
      </c>
      <c r="AD210" s="3" t="n">
        <v>1089.521694</v>
      </c>
      <c r="AE210" s="3" t="n">
        <v>687.514825</v>
      </c>
      <c r="AF210" s="3" t="n">
        <v>704.411595</v>
      </c>
      <c r="AG210" s="3" t="n">
        <v>680.325809</v>
      </c>
      <c r="AH210" s="3" t="n">
        <v>1502.854092</v>
      </c>
      <c r="AI210" s="3" t="n">
        <v>1460.846041</v>
      </c>
      <c r="AJ210" s="3" t="n">
        <v>667.754652</v>
      </c>
      <c r="AK210" s="3" t="n">
        <v>-0</v>
      </c>
      <c r="AL210" s="3" t="n">
        <v>-0</v>
      </c>
      <c r="AM210" s="3" t="n">
        <v>-0</v>
      </c>
      <c r="AN210" s="3" t="n">
        <v>-0</v>
      </c>
      <c r="AO210" s="3" t="n">
        <v>-0</v>
      </c>
      <c r="AP210" s="3" t="n">
        <v>-0</v>
      </c>
      <c r="AQ210" s="3" t="n">
        <v>-0</v>
      </c>
      <c r="AR210" s="3" t="n">
        <v>-0</v>
      </c>
      <c r="AS210" s="3" t="n">
        <v>-0</v>
      </c>
      <c r="AT210" s="3" t="n">
        <v>-0</v>
      </c>
      <c r="AU210" s="3" t="n">
        <v>-0</v>
      </c>
      <c r="AV210" s="3" t="n">
        <v>-0</v>
      </c>
      <c r="AW210" s="3" t="n">
        <v>-0</v>
      </c>
      <c r="AX210" s="3" t="n">
        <v>-0</v>
      </c>
      <c r="AY210" s="3" t="n">
        <v>-0</v>
      </c>
      <c r="AZ210" s="3" t="n">
        <v>-0</v>
      </c>
      <c r="BA210" s="3" t="n">
        <v>-0</v>
      </c>
      <c r="BB210" s="3" t="n">
        <v>-0</v>
      </c>
      <c r="BC210" s="3" t="n">
        <v>-0</v>
      </c>
      <c r="BD210" s="3" t="n">
        <v>-0</v>
      </c>
      <c r="BE210" s="3" t="n">
        <v>-0</v>
      </c>
      <c r="BF210" s="3" t="n">
        <v>-0</v>
      </c>
      <c r="BG210" s="3" t="n">
        <v>-0</v>
      </c>
      <c r="BH210" s="3" t="n">
        <v>-0</v>
      </c>
      <c r="BI210" s="3" t="n">
        <v>-0</v>
      </c>
      <c r="BJ210" s="3" t="n">
        <v>-0</v>
      </c>
      <c r="BK210" s="3" t="n">
        <v>-0</v>
      </c>
      <c r="BL210" s="3" t="n">
        <v>-0</v>
      </c>
      <c r="BM210" s="3" t="n">
        <v>-0</v>
      </c>
      <c r="BN210" s="3" t="n">
        <v>-0</v>
      </c>
      <c r="BO210" s="3" t="n">
        <v>832.47856</v>
      </c>
      <c r="BP210" s="3" t="n">
        <v>764.698701</v>
      </c>
      <c r="BQ210" s="3" t="n">
        <v>-0</v>
      </c>
      <c r="BR210" s="3" t="n">
        <v>346.84893</v>
      </c>
      <c r="BS210" s="3" t="n">
        <v>-0</v>
      </c>
      <c r="BT210" s="3" t="n">
        <v>577.486579</v>
      </c>
      <c r="BU210" s="3" t="n">
        <v>520.717679</v>
      </c>
      <c r="BV210" s="3" t="n">
        <v>457.910387</v>
      </c>
      <c r="BW210" s="3" t="n">
        <v>-0</v>
      </c>
      <c r="BX210" s="3" t="n">
        <v>382.256481</v>
      </c>
      <c r="BY210" s="3" t="n">
        <v>326.560364</v>
      </c>
      <c r="BZ210" s="3" t="n">
        <v>-0</v>
      </c>
      <c r="CA210" s="3" t="n">
        <v>-0</v>
      </c>
      <c r="CB210" s="3" t="n">
        <v>-0</v>
      </c>
      <c r="CC210" s="3" t="n">
        <v>-0</v>
      </c>
      <c r="CD210" s="3" t="n">
        <v>-0</v>
      </c>
      <c r="CE210" s="3" t="n">
        <v>-0</v>
      </c>
      <c r="CF210" s="3" t="n">
        <v>-0</v>
      </c>
      <c r="CG210" s="3" t="n">
        <v>-0</v>
      </c>
      <c r="CH210" s="3" t="n">
        <v>-0</v>
      </c>
      <c r="CI210" s="3" t="n">
        <v>-0</v>
      </c>
      <c r="CJ210" s="3" t="n">
        <v>-0</v>
      </c>
      <c r="CK210" s="3" t="n">
        <v>-0</v>
      </c>
      <c r="CL210" s="3" t="n">
        <v>-0</v>
      </c>
      <c r="CM210" s="3" t="n">
        <v>26.911449</v>
      </c>
      <c r="CN210" s="3" t="n">
        <v>71.522092</v>
      </c>
      <c r="CO210" s="3" t="n">
        <v>126.79412</v>
      </c>
      <c r="CP210" s="3" t="n">
        <v>165.279504</v>
      </c>
      <c r="CQ210" s="3" t="n">
        <v>229.273421</v>
      </c>
      <c r="CR210" s="3" t="n">
        <v>286.901683</v>
      </c>
      <c r="CS210" s="3" t="n">
        <v>342.543296</v>
      </c>
      <c r="CT210" s="3" t="n">
        <v>426.953111</v>
      </c>
      <c r="CU210" s="3" t="n">
        <v>495.693612</v>
      </c>
      <c r="CV210" s="3" t="n">
        <v>530.368615</v>
      </c>
      <c r="CW210" s="3" t="n">
        <v>580.498698</v>
      </c>
      <c r="CX210" s="3" t="n">
        <v>638.233102</v>
      </c>
      <c r="CY210" s="3" t="n">
        <v>700.3394029999999</v>
      </c>
      <c r="CZ210" s="3" t="n">
        <v>752.437546</v>
      </c>
      <c r="DA210" s="3" t="n">
        <v>805.8169</v>
      </c>
      <c r="DB210" s="3" t="n">
        <v>921.3922700000001</v>
      </c>
      <c r="DC210" s="3" t="n">
        <v>1025.549641</v>
      </c>
      <c r="DD210" s="3" t="n">
        <v>973.726153</v>
      </c>
      <c r="DE210" s="3" t="n">
        <v>824.234845</v>
      </c>
      <c r="DF210" s="3" t="n">
        <v>849.153085</v>
      </c>
      <c r="DG210" s="3" t="n">
        <v>911.918784</v>
      </c>
      <c r="DH210" s="3" t="n">
        <v>914.4510770000001</v>
      </c>
      <c r="DI210" s="3" t="n">
        <v>963.735475</v>
      </c>
      <c r="DJ210" s="3" t="n">
        <v>959.958303</v>
      </c>
      <c r="DK210" s="3" t="n">
        <v>597.225289</v>
      </c>
      <c r="DL210" s="3" t="n">
        <v>110.596268</v>
      </c>
      <c r="DM210" s="3" t="n">
        <v>138.910921</v>
      </c>
      <c r="DN210" s="3" t="n">
        <v>140.950149</v>
      </c>
      <c r="DO210" s="3" t="n">
        <v>126.770705</v>
      </c>
      <c r="DP210" s="3" t="n">
        <v>122.071535</v>
      </c>
      <c r="DQ210" s="3" t="n">
        <v>126.52223</v>
      </c>
      <c r="DR210" s="3" t="n">
        <v>118.766468</v>
      </c>
      <c r="DS210" s="3" t="n">
        <v>120.179964</v>
      </c>
      <c r="DT210" s="3" t="n">
        <v>127.083324</v>
      </c>
      <c r="DU210" s="3" t="n">
        <v>141.763588</v>
      </c>
      <c r="DV210" s="3" t="n">
        <v>965.488198</v>
      </c>
      <c r="DW210" s="3" t="n">
        <v>956.736969</v>
      </c>
      <c r="DX210" s="3" t="n">
        <v>945.101633</v>
      </c>
      <c r="DY210" s="3" t="n">
        <v>934.634415</v>
      </c>
      <c r="DZ210" s="3" t="n">
        <v>929.639448</v>
      </c>
      <c r="EA210" s="3" t="n">
        <v>939.933574</v>
      </c>
      <c r="EB210" s="3" t="n">
        <v>888.309083</v>
      </c>
      <c r="EC210" s="3" t="n">
        <v>778.737647</v>
      </c>
      <c r="ED210" s="3" t="n">
        <v>774.3689869999999</v>
      </c>
      <c r="EE210" s="3" t="n">
        <v>778.694261</v>
      </c>
      <c r="EF210" s="3" t="n">
        <v>750.277725</v>
      </c>
      <c r="EG210" s="3" t="n">
        <v>758.661558</v>
      </c>
      <c r="EH210" s="3" t="n">
        <v>759.143524</v>
      </c>
      <c r="EI210" s="3" t="n">
        <v>752.575887</v>
      </c>
      <c r="EJ210" s="3" t="n">
        <v>752.807669</v>
      </c>
      <c r="EK210" s="3" t="n">
        <v>727.418682</v>
      </c>
      <c r="EL210" s="3" t="n">
        <v>723.427175</v>
      </c>
      <c r="EM210" s="3" t="n">
        <v>763.411096</v>
      </c>
      <c r="EN210" s="3" t="n">
        <v>735.259502</v>
      </c>
      <c r="EO210" s="3" t="n">
        <v>1439.580703</v>
      </c>
      <c r="EP210" s="3" t="n">
        <v>71907.579346</v>
      </c>
      <c r="EQ210" s="3" t="n">
        <v>81173.41530199999</v>
      </c>
    </row>
    <row r="211">
      <c r="A211" s="2" t="inlineStr">
        <is>
          <t>2025-08-29</t>
        </is>
      </c>
      <c r="B211" s="3" t="n">
        <v>562.462889</v>
      </c>
      <c r="C211" s="3" t="n">
        <v>590.0982780000001</v>
      </c>
      <c r="D211" s="3" t="n">
        <v>611.106499</v>
      </c>
      <c r="E211" s="3" t="n">
        <v>584.391303</v>
      </c>
      <c r="F211" s="3" t="n">
        <v>561.772601</v>
      </c>
      <c r="G211" s="3" t="n">
        <v>569.533667</v>
      </c>
      <c r="H211" s="3" t="n">
        <v>570.094407</v>
      </c>
      <c r="I211" s="3" t="n">
        <v>573.002152</v>
      </c>
      <c r="J211" s="3" t="n">
        <v>580.619419</v>
      </c>
      <c r="K211" s="3" t="n">
        <v>586.709432</v>
      </c>
      <c r="L211" s="3" t="n">
        <v>572.8614219999999</v>
      </c>
      <c r="M211" s="3" t="n">
        <v>538.180876</v>
      </c>
      <c r="N211" s="3" t="n">
        <v>557.331259</v>
      </c>
      <c r="O211" s="3" t="n">
        <v>560.489741</v>
      </c>
      <c r="P211" s="3" t="n">
        <v>559.723259</v>
      </c>
      <c r="Q211" s="3" t="n">
        <v>561.1215560000001</v>
      </c>
      <c r="R211" s="3" t="n">
        <v>552.7666829999999</v>
      </c>
      <c r="S211" s="3" t="n">
        <v>558.912762</v>
      </c>
      <c r="T211" s="3" t="n">
        <v>575.77878</v>
      </c>
      <c r="U211" s="3" t="n">
        <v>560.274314</v>
      </c>
      <c r="V211" s="3" t="n">
        <v>528.772936</v>
      </c>
      <c r="W211" s="3" t="n">
        <v>525.230094</v>
      </c>
      <c r="X211" s="3" t="n">
        <v>535.945787</v>
      </c>
      <c r="Y211" s="3" t="n">
        <v>562.651171</v>
      </c>
      <c r="Z211" s="3" t="n">
        <v>550.81618</v>
      </c>
      <c r="AA211" s="3" t="n">
        <v>534.298035</v>
      </c>
      <c r="AB211" s="3" t="n">
        <v>541.180119</v>
      </c>
      <c r="AC211" s="3" t="n">
        <v>533.491926</v>
      </c>
      <c r="AD211" s="3" t="n">
        <v>520.428703</v>
      </c>
      <c r="AE211" s="3" t="n">
        <v>488.305511</v>
      </c>
      <c r="AF211" s="3" t="n">
        <v>1323.270493</v>
      </c>
      <c r="AG211" s="3" t="n">
        <v>1329.126334</v>
      </c>
      <c r="AH211" s="3" t="n">
        <v>534.276532</v>
      </c>
      <c r="AI211" s="3" t="n">
        <v>1346.359074</v>
      </c>
      <c r="AJ211" s="3" t="n">
        <v>308.177971</v>
      </c>
      <c r="AK211" s="3" t="n">
        <v>-0</v>
      </c>
      <c r="AL211" s="3" t="n">
        <v>-0</v>
      </c>
      <c r="AM211" s="3" t="n">
        <v>-0</v>
      </c>
      <c r="AN211" s="3" t="n">
        <v>-0</v>
      </c>
      <c r="AO211" s="3" t="n">
        <v>-0</v>
      </c>
      <c r="AP211" s="3" t="n">
        <v>-0</v>
      </c>
      <c r="AQ211" s="3" t="n">
        <v>-0</v>
      </c>
      <c r="AR211" s="3" t="n">
        <v>-0</v>
      </c>
      <c r="AS211" s="3" t="n">
        <v>-0</v>
      </c>
      <c r="AT211" s="3" t="n">
        <v>-0</v>
      </c>
      <c r="AU211" s="3" t="n">
        <v>-0</v>
      </c>
      <c r="AV211" s="3" t="n">
        <v>-0</v>
      </c>
      <c r="AW211" s="3" t="n">
        <v>-0</v>
      </c>
      <c r="AX211" s="3" t="n">
        <v>-0</v>
      </c>
      <c r="AY211" s="3" t="n">
        <v>-0</v>
      </c>
      <c r="AZ211" s="3" t="n">
        <v>-0</v>
      </c>
      <c r="BA211" s="3" t="n">
        <v>-0</v>
      </c>
      <c r="BB211" s="3" t="n">
        <v>-0</v>
      </c>
      <c r="BC211" s="3" t="n">
        <v>-0</v>
      </c>
      <c r="BD211" s="3" t="n">
        <v>-0</v>
      </c>
      <c r="BE211" s="3" t="n">
        <v>-0</v>
      </c>
      <c r="BF211" s="3" t="n">
        <v>-0</v>
      </c>
      <c r="BG211" s="3" t="n">
        <v>-0</v>
      </c>
      <c r="BH211" s="3" t="n">
        <v>-0</v>
      </c>
      <c r="BI211" s="3" t="n">
        <v>-0</v>
      </c>
      <c r="BJ211" s="3" t="n">
        <v>-0</v>
      </c>
      <c r="BK211" s="3" t="n">
        <v>-0</v>
      </c>
      <c r="BL211" s="3" t="n">
        <v>-0</v>
      </c>
      <c r="BM211" s="3" t="n">
        <v>-0</v>
      </c>
      <c r="BN211" s="3" t="n">
        <v>-0</v>
      </c>
      <c r="BO211" s="3" t="n">
        <v>-0</v>
      </c>
      <c r="BP211" s="3" t="n">
        <v>-0</v>
      </c>
      <c r="BQ211" s="3" t="n">
        <v>-0</v>
      </c>
      <c r="BR211" s="3" t="n">
        <v>-0</v>
      </c>
      <c r="BS211" s="3" t="n">
        <v>-0</v>
      </c>
      <c r="BT211" s="3" t="n">
        <v>-0</v>
      </c>
      <c r="BU211" s="3" t="n">
        <v>-0</v>
      </c>
      <c r="BV211" s="3" t="n">
        <v>-0</v>
      </c>
      <c r="BW211" s="3" t="n">
        <v>-0</v>
      </c>
      <c r="BX211" s="3" t="n">
        <v>-0</v>
      </c>
      <c r="BY211" s="3" t="n">
        <v>-0</v>
      </c>
      <c r="BZ211" s="3" t="n">
        <v>-0</v>
      </c>
      <c r="CA211" s="3" t="n">
        <v>-0</v>
      </c>
      <c r="CB211" s="3" t="n">
        <v>-0</v>
      </c>
      <c r="CC211" s="3" t="n">
        <v>-0</v>
      </c>
      <c r="CD211" s="3" t="n">
        <v>-0</v>
      </c>
      <c r="CE211" s="3" t="n">
        <v>-0</v>
      </c>
      <c r="CF211" s="3" t="n">
        <v>-0</v>
      </c>
      <c r="CG211" s="3" t="n">
        <v>-0</v>
      </c>
      <c r="CH211" s="3" t="n">
        <v>-0</v>
      </c>
      <c r="CI211" s="3" t="n">
        <v>-0</v>
      </c>
      <c r="CJ211" s="3" t="n">
        <v>-0</v>
      </c>
      <c r="CK211" s="3" t="n">
        <v>-0</v>
      </c>
      <c r="CL211" s="3" t="n">
        <v>-0</v>
      </c>
      <c r="CM211" s="3" t="n">
        <v>-0</v>
      </c>
      <c r="CN211" s="3" t="n">
        <v>-0</v>
      </c>
      <c r="CO211" s="3" t="n">
        <v>-0</v>
      </c>
      <c r="CP211" s="3" t="n">
        <v>-0</v>
      </c>
      <c r="CQ211" s="3" t="n">
        <v>68.532431</v>
      </c>
      <c r="CR211" s="3" t="n">
        <v>125.149333</v>
      </c>
      <c r="CS211" s="3" t="n">
        <v>145.79254</v>
      </c>
      <c r="CT211" s="3" t="n">
        <v>196.324218</v>
      </c>
      <c r="CU211" s="3" t="n">
        <v>281.050263</v>
      </c>
      <c r="CV211" s="3" t="n">
        <v>351.929626</v>
      </c>
      <c r="CW211" s="3" t="n">
        <v>379.279532</v>
      </c>
      <c r="CX211" s="3" t="n">
        <v>342.313025</v>
      </c>
      <c r="CY211" s="3" t="n">
        <v>310.799552</v>
      </c>
      <c r="CZ211" s="3" t="n">
        <v>358.702993</v>
      </c>
      <c r="DA211" s="3" t="n">
        <v>416.198506</v>
      </c>
      <c r="DB211" s="3" t="n">
        <v>477.069686</v>
      </c>
      <c r="DC211" s="3" t="n">
        <v>510.246488</v>
      </c>
      <c r="DD211" s="3" t="n">
        <v>568.710452</v>
      </c>
      <c r="DE211" s="3" t="n">
        <v>617.237216</v>
      </c>
      <c r="DF211" s="3" t="n">
        <v>641.2778530000001</v>
      </c>
      <c r="DG211" s="3" t="n">
        <v>679.960208</v>
      </c>
      <c r="DH211" s="3" t="n">
        <v>686.553059</v>
      </c>
      <c r="DI211" s="3" t="n">
        <v>689.495514</v>
      </c>
      <c r="DJ211" s="3" t="n">
        <v>-0</v>
      </c>
      <c r="DK211" s="3" t="n">
        <v>-0</v>
      </c>
      <c r="DL211" s="3" t="n">
        <v>-0</v>
      </c>
      <c r="DM211" s="3" t="n">
        <v>-0</v>
      </c>
      <c r="DN211" s="3" t="n">
        <v>-0</v>
      </c>
      <c r="DO211" s="3" t="n">
        <v>-0</v>
      </c>
      <c r="DP211" s="3" t="n">
        <v>-0</v>
      </c>
      <c r="DQ211" s="3" t="n">
        <v>-0</v>
      </c>
      <c r="DR211" s="3" t="n">
        <v>-0</v>
      </c>
      <c r="DS211" s="3" t="n">
        <v>-0</v>
      </c>
      <c r="DT211" s="3" t="n">
        <v>-0</v>
      </c>
      <c r="DU211" s="3" t="n">
        <v>-0</v>
      </c>
      <c r="DV211" s="3" t="n">
        <v>249.414212</v>
      </c>
      <c r="DW211" s="3" t="n">
        <v>667.7138200000001</v>
      </c>
      <c r="DX211" s="3" t="n">
        <v>696.149975</v>
      </c>
      <c r="DY211" s="3" t="n">
        <v>709.727073</v>
      </c>
      <c r="DZ211" s="3" t="n">
        <v>690.305422</v>
      </c>
      <c r="EA211" s="3" t="n">
        <v>710.2875790000001</v>
      </c>
      <c r="EB211" s="3" t="n">
        <v>671.9279320000001</v>
      </c>
      <c r="EC211" s="3" t="n">
        <v>582.009331</v>
      </c>
      <c r="ED211" s="3" t="n">
        <v>608.563852</v>
      </c>
      <c r="EE211" s="3" t="n">
        <v>653.629518</v>
      </c>
      <c r="EF211" s="3" t="n">
        <v>638.233175</v>
      </c>
      <c r="EG211" s="3" t="n">
        <v>591.271959</v>
      </c>
      <c r="EH211" s="3" t="n">
        <v>569.268431</v>
      </c>
      <c r="EI211" s="3" t="n">
        <v>602.519826</v>
      </c>
      <c r="EJ211" s="3" t="n">
        <v>600.004642</v>
      </c>
      <c r="EK211" s="3" t="n">
        <v>573.809993</v>
      </c>
      <c r="EL211" s="3" t="n">
        <v>569.3987519999999</v>
      </c>
      <c r="EM211" s="3" t="n">
        <v>567.375425</v>
      </c>
      <c r="EN211" s="3" t="n">
        <v>584.859508</v>
      </c>
      <c r="EO211" s="3" t="n">
        <v>578.458288</v>
      </c>
      <c r="EP211" s="3" t="n">
        <v>41511.113373</v>
      </c>
      <c r="EQ211" s="3" t="n">
        <v>23244.466256</v>
      </c>
    </row>
    <row r="212">
      <c r="A212" s="2" t="inlineStr">
        <is>
          <t>2025-08-30</t>
        </is>
      </c>
      <c r="B212" s="3" t="n">
        <v>584.993212</v>
      </c>
      <c r="C212" s="3" t="n">
        <v>599.851418</v>
      </c>
      <c r="D212" s="3" t="n">
        <v>214.823041</v>
      </c>
      <c r="E212" s="3" t="n">
        <v>587.005886</v>
      </c>
      <c r="F212" s="3" t="n">
        <v>561.979784</v>
      </c>
      <c r="G212" s="3" t="n">
        <v>548.628103</v>
      </c>
      <c r="H212" s="3" t="n">
        <v>569.5781469999999</v>
      </c>
      <c r="I212" s="3" t="n">
        <v>564.746159</v>
      </c>
      <c r="J212" s="3" t="n">
        <v>531.371454</v>
      </c>
      <c r="K212" s="3" t="n">
        <v>536.650877</v>
      </c>
      <c r="L212" s="3" t="n">
        <v>555.772543</v>
      </c>
      <c r="M212" s="3" t="n">
        <v>550.032362</v>
      </c>
      <c r="N212" s="3" t="n">
        <v>557.42142</v>
      </c>
      <c r="O212" s="3" t="n">
        <v>553.755684</v>
      </c>
      <c r="P212" s="3" t="n">
        <v>559.893597</v>
      </c>
      <c r="Q212" s="3" t="n">
        <v>563.043796</v>
      </c>
      <c r="R212" s="3" t="n">
        <v>542.200631</v>
      </c>
      <c r="S212" s="3" t="n">
        <v>541.245119</v>
      </c>
      <c r="T212" s="3" t="n">
        <v>570.047625</v>
      </c>
      <c r="U212" s="3" t="n">
        <v>554.850022</v>
      </c>
      <c r="V212" s="3" t="n">
        <v>495.287128</v>
      </c>
      <c r="W212" s="3" t="n">
        <v>521.433609</v>
      </c>
      <c r="X212" s="3" t="n">
        <v>544.867823</v>
      </c>
      <c r="Y212" s="3" t="n">
        <v>535.8183320000001</v>
      </c>
      <c r="Z212" s="3" t="n">
        <v>500.352681</v>
      </c>
      <c r="AA212" s="3" t="n">
        <v>495.069011</v>
      </c>
      <c r="AB212" s="3" t="n">
        <v>527.9690419999999</v>
      </c>
      <c r="AC212" s="3" t="n">
        <v>1194.949901</v>
      </c>
      <c r="AD212" s="3" t="n">
        <v>524.7875</v>
      </c>
      <c r="AE212" s="3" t="n">
        <v>527.503135</v>
      </c>
      <c r="AF212" s="3" t="n">
        <v>512.027259</v>
      </c>
      <c r="AG212" s="3" t="n">
        <v>1323.914282</v>
      </c>
      <c r="AH212" s="3" t="n">
        <v>1356.72943</v>
      </c>
      <c r="AI212" s="3" t="n">
        <v>1326.804822</v>
      </c>
      <c r="AJ212" s="3" t="n">
        <v>-0</v>
      </c>
      <c r="AK212" s="3" t="n">
        <v>-0</v>
      </c>
      <c r="AL212" s="3" t="n">
        <v>-0</v>
      </c>
      <c r="AM212" s="3" t="n">
        <v>-0</v>
      </c>
      <c r="AN212" s="3" t="n">
        <v>-0</v>
      </c>
      <c r="AO212" s="3" t="n">
        <v>-0</v>
      </c>
      <c r="AP212" s="3" t="n">
        <v>-0</v>
      </c>
      <c r="AQ212" s="3" t="n">
        <v>-0</v>
      </c>
      <c r="AR212" s="3" t="n">
        <v>-0</v>
      </c>
      <c r="AS212" s="3" t="n">
        <v>-0</v>
      </c>
      <c r="AT212" s="3" t="n">
        <v>-0</v>
      </c>
      <c r="AU212" s="3" t="n">
        <v>-0</v>
      </c>
      <c r="AV212" s="3" t="n">
        <v>-0</v>
      </c>
      <c r="AW212" s="3" t="n">
        <v>-0</v>
      </c>
      <c r="AX212" s="3" t="n">
        <v>-0</v>
      </c>
      <c r="AY212" s="3" t="n">
        <v>-0</v>
      </c>
      <c r="AZ212" s="3" t="n">
        <v>-0</v>
      </c>
      <c r="BA212" s="3" t="n">
        <v>-0</v>
      </c>
      <c r="BB212" s="3" t="n">
        <v>-0</v>
      </c>
      <c r="BC212" s="3" t="n">
        <v>-0</v>
      </c>
      <c r="BD212" s="3" t="n">
        <v>-0</v>
      </c>
      <c r="BE212" s="3" t="n">
        <v>-0</v>
      </c>
      <c r="BF212" s="3" t="n">
        <v>-0</v>
      </c>
      <c r="BG212" s="3" t="n">
        <v>-0</v>
      </c>
      <c r="BH212" s="3" t="n">
        <v>-0</v>
      </c>
      <c r="BI212" s="3" t="n">
        <v>-0</v>
      </c>
      <c r="BJ212" s="3" t="n">
        <v>-0</v>
      </c>
      <c r="BK212" s="3" t="n">
        <v>-0</v>
      </c>
      <c r="BL212" s="3" t="n">
        <v>-0</v>
      </c>
      <c r="BM212" s="3" t="n">
        <v>-0</v>
      </c>
      <c r="BN212" s="3" t="n">
        <v>-0</v>
      </c>
      <c r="BO212" s="3" t="n">
        <v>-0</v>
      </c>
      <c r="BP212" s="3" t="n">
        <v>-0</v>
      </c>
      <c r="BQ212" s="3" t="n">
        <v>-0</v>
      </c>
      <c r="BR212" s="3" t="n">
        <v>-0</v>
      </c>
      <c r="BS212" s="3" t="n">
        <v>-0</v>
      </c>
      <c r="BT212" s="3" t="n">
        <v>-0</v>
      </c>
      <c r="BU212" s="3" t="n">
        <v>-0</v>
      </c>
      <c r="BV212" s="3" t="n">
        <v>-0</v>
      </c>
      <c r="BW212" s="3" t="n">
        <v>-0</v>
      </c>
      <c r="BX212" s="3" t="n">
        <v>-0</v>
      </c>
      <c r="BY212" s="3" t="n">
        <v>-0</v>
      </c>
      <c r="BZ212" s="3" t="n">
        <v>-0</v>
      </c>
      <c r="CA212" s="3" t="n">
        <v>-0</v>
      </c>
      <c r="CB212" s="3" t="n">
        <v>-0</v>
      </c>
      <c r="CC212" s="3" t="n">
        <v>-0</v>
      </c>
      <c r="CD212" s="3" t="n">
        <v>-0</v>
      </c>
      <c r="CE212" s="3" t="n">
        <v>-0</v>
      </c>
      <c r="CF212" s="3" t="n">
        <v>-0</v>
      </c>
      <c r="CG212" s="3" t="n">
        <v>-0</v>
      </c>
      <c r="CH212" s="3" t="n">
        <v>-0</v>
      </c>
      <c r="CI212" s="3" t="n">
        <v>-0</v>
      </c>
      <c r="CJ212" s="3" t="n">
        <v>-0</v>
      </c>
      <c r="CK212" s="3" t="n">
        <v>-0</v>
      </c>
      <c r="CL212" s="3" t="n">
        <v>-0</v>
      </c>
      <c r="CM212" s="3" t="n">
        <v>91.147857</v>
      </c>
      <c r="CN212" s="3" t="n">
        <v>82.78912099999999</v>
      </c>
      <c r="CO212" s="3" t="n">
        <v>26.535432</v>
      </c>
      <c r="CP212" s="3" t="n">
        <v>26.197267</v>
      </c>
      <c r="CQ212" s="3" t="n">
        <v>85.95232</v>
      </c>
      <c r="CR212" s="3" t="n">
        <v>116.39562</v>
      </c>
      <c r="CS212" s="3" t="n">
        <v>111.033589</v>
      </c>
      <c r="CT212" s="3" t="n">
        <v>148.485042</v>
      </c>
      <c r="CU212" s="3" t="n">
        <v>191.199584</v>
      </c>
      <c r="CV212" s="3" t="n">
        <v>236.20825</v>
      </c>
      <c r="CW212" s="3" t="n">
        <v>305.72805</v>
      </c>
      <c r="CX212" s="3" t="n">
        <v>287.876069</v>
      </c>
      <c r="CY212" s="3" t="n">
        <v>231.705477</v>
      </c>
      <c r="CZ212" s="3" t="n">
        <v>290.359886</v>
      </c>
      <c r="DA212" s="3" t="n">
        <v>375.076687</v>
      </c>
      <c r="DB212" s="3" t="n">
        <v>448.204777</v>
      </c>
      <c r="DC212" s="3" t="n">
        <v>458.767008</v>
      </c>
      <c r="DD212" s="3" t="n">
        <v>515.330753</v>
      </c>
      <c r="DE212" s="3" t="n">
        <v>587.821243</v>
      </c>
      <c r="DF212" s="3" t="n">
        <v>612.28457</v>
      </c>
      <c r="DG212" s="3" t="n">
        <v>662.0917020000001</v>
      </c>
      <c r="DH212" s="3" t="n">
        <v>693.728493</v>
      </c>
      <c r="DI212" s="3" t="n">
        <v>704.928821</v>
      </c>
      <c r="DJ212" s="3" t="n">
        <v>-0</v>
      </c>
      <c r="DK212" s="3" t="n">
        <v>-0</v>
      </c>
      <c r="DL212" s="3" t="n">
        <v>-0</v>
      </c>
      <c r="DM212" s="3" t="n">
        <v>-0</v>
      </c>
      <c r="DN212" s="3" t="n">
        <v>-0</v>
      </c>
      <c r="DO212" s="3" t="n">
        <v>-0</v>
      </c>
      <c r="DP212" s="3" t="n">
        <v>-0</v>
      </c>
      <c r="DQ212" s="3" t="n">
        <v>-0</v>
      </c>
      <c r="DR212" s="3" t="n">
        <v>-0</v>
      </c>
      <c r="DS212" s="3" t="n">
        <v>-0</v>
      </c>
      <c r="DT212" s="3" t="n">
        <v>-0</v>
      </c>
      <c r="DU212" s="3" t="n">
        <v>-0</v>
      </c>
      <c r="DV212" s="3" t="n">
        <v>226.771482</v>
      </c>
      <c r="DW212" s="3" t="n">
        <v>687.180252</v>
      </c>
      <c r="DX212" s="3" t="n">
        <v>690.041589</v>
      </c>
      <c r="DY212" s="3" t="n">
        <v>696.575303</v>
      </c>
      <c r="DZ212" s="3" t="n">
        <v>694.817467</v>
      </c>
      <c r="EA212" s="3" t="n">
        <v>697.231616</v>
      </c>
      <c r="EB212" s="3" t="n">
        <v>660.069386</v>
      </c>
      <c r="EC212" s="3" t="n">
        <v>584.174821</v>
      </c>
      <c r="ED212" s="3" t="n">
        <v>577.54062</v>
      </c>
      <c r="EE212" s="3" t="n">
        <v>614.059961</v>
      </c>
      <c r="EF212" s="3" t="n">
        <v>630.841087</v>
      </c>
      <c r="EG212" s="3" t="n">
        <v>591.2931170000001</v>
      </c>
      <c r="EH212" s="3" t="n">
        <v>585.851074</v>
      </c>
      <c r="EI212" s="3" t="n">
        <v>621.02553</v>
      </c>
      <c r="EJ212" s="3" t="n">
        <v>678.977819</v>
      </c>
      <c r="EK212" s="3" t="n">
        <v>567.702948</v>
      </c>
      <c r="EL212" s="3" t="n">
        <v>581.770913</v>
      </c>
      <c r="EM212" s="3" t="n">
        <v>1396.254428</v>
      </c>
      <c r="EN212" s="3" t="n">
        <v>643.9169869999999</v>
      </c>
      <c r="EO212" s="3" t="n">
        <v>-0</v>
      </c>
      <c r="EP212" s="3" t="n">
        <v>40951.348853</v>
      </c>
      <c r="EQ212" s="3" t="n">
        <v>23515.9519</v>
      </c>
    </row>
    <row r="213">
      <c r="A213" s="2" t="inlineStr">
        <is>
          <t>2025-08-31</t>
        </is>
      </c>
      <c r="B213" s="3" t="n">
        <v>748.370435</v>
      </c>
      <c r="C213" s="3" t="n">
        <v>727.419609</v>
      </c>
      <c r="D213" s="3" t="n">
        <v>735.225181</v>
      </c>
      <c r="E213" s="3" t="n">
        <v>753.300659</v>
      </c>
      <c r="F213" s="3" t="n">
        <v>755.922434</v>
      </c>
      <c r="G213" s="3" t="n">
        <v>745.532119</v>
      </c>
      <c r="H213" s="3" t="n">
        <v>729.627027</v>
      </c>
      <c r="I213" s="3" t="n">
        <v>717.969596</v>
      </c>
      <c r="J213" s="3" t="n">
        <v>705.820071</v>
      </c>
      <c r="K213" s="3" t="n">
        <v>710.6722130000001</v>
      </c>
      <c r="L213" s="3" t="n">
        <v>699.6326780000001</v>
      </c>
      <c r="M213" s="3" t="n">
        <v>674.089399</v>
      </c>
      <c r="N213" s="3" t="n">
        <v>719.951264</v>
      </c>
      <c r="O213" s="3" t="n">
        <v>737.939916</v>
      </c>
      <c r="P213" s="3" t="n">
        <v>721.623858</v>
      </c>
      <c r="Q213" s="3" t="n">
        <v>721.95649</v>
      </c>
      <c r="R213" s="3" t="n">
        <v>706.340611</v>
      </c>
      <c r="S213" s="3" t="n">
        <v>692.2256</v>
      </c>
      <c r="T213" s="3" t="n">
        <v>698.574272</v>
      </c>
      <c r="U213" s="3" t="n">
        <v>702.485844</v>
      </c>
      <c r="V213" s="3" t="n">
        <v>689.065085</v>
      </c>
      <c r="W213" s="3" t="n">
        <v>713.800557</v>
      </c>
      <c r="X213" s="3" t="n">
        <v>692.617506</v>
      </c>
      <c r="Y213" s="3" t="n">
        <v>1493.530082</v>
      </c>
      <c r="Z213" s="3" t="n">
        <v>1502.845054</v>
      </c>
      <c r="AA213" s="3" t="n">
        <v>1504.053099</v>
      </c>
      <c r="AB213" s="3" t="n">
        <v>1500.854966</v>
      </c>
      <c r="AC213" s="3" t="n">
        <v>1505.17178</v>
      </c>
      <c r="AD213" s="3" t="n">
        <v>1502.065841</v>
      </c>
      <c r="AE213" s="3" t="n">
        <v>739.934015</v>
      </c>
      <c r="AF213" s="3" t="n">
        <v>1492.85414</v>
      </c>
      <c r="AG213" s="3" t="n">
        <v>654.1524429999999</v>
      </c>
      <c r="AH213" s="3" t="n">
        <v>1495.362619</v>
      </c>
      <c r="AI213" s="3" t="n">
        <v>1472.290642</v>
      </c>
      <c r="AJ213" s="3" t="n">
        <v>673.102749</v>
      </c>
      <c r="AK213" s="3" t="n">
        <v>-0</v>
      </c>
      <c r="AL213" s="3" t="n">
        <v>-0</v>
      </c>
      <c r="AM213" s="3" t="n">
        <v>-0</v>
      </c>
      <c r="AN213" s="3" t="n">
        <v>-0</v>
      </c>
      <c r="AO213" s="3" t="n">
        <v>-0</v>
      </c>
      <c r="AP213" s="3" t="n">
        <v>-0</v>
      </c>
      <c r="AQ213" s="3" t="n">
        <v>-0</v>
      </c>
      <c r="AR213" s="3" t="n">
        <v>-0</v>
      </c>
      <c r="AS213" s="3" t="n">
        <v>-0</v>
      </c>
      <c r="AT213" s="3" t="n">
        <v>-0</v>
      </c>
      <c r="AU213" s="3" t="n">
        <v>-0</v>
      </c>
      <c r="AV213" s="3" t="n">
        <v>-0</v>
      </c>
      <c r="AW213" s="3" t="n">
        <v>-0</v>
      </c>
      <c r="AX213" s="3" t="n">
        <v>-0</v>
      </c>
      <c r="AY213" s="3" t="n">
        <v>-0</v>
      </c>
      <c r="AZ213" s="3" t="n">
        <v>-0</v>
      </c>
      <c r="BA213" s="3" t="n">
        <v>-0</v>
      </c>
      <c r="BB213" s="3" t="n">
        <v>-0</v>
      </c>
      <c r="BC213" s="3" t="n">
        <v>-0</v>
      </c>
      <c r="BD213" s="3" t="n">
        <v>-0</v>
      </c>
      <c r="BE213" s="3" t="n">
        <v>-0</v>
      </c>
      <c r="BF213" s="3" t="n">
        <v>-0</v>
      </c>
      <c r="BG213" s="3" t="n">
        <v>-0</v>
      </c>
      <c r="BH213" s="3" t="n">
        <v>-0</v>
      </c>
      <c r="BI213" s="3" t="n">
        <v>-0</v>
      </c>
      <c r="BJ213" s="3" t="n">
        <v>-0</v>
      </c>
      <c r="BK213" s="3" t="n">
        <v>-0</v>
      </c>
      <c r="BL213" s="3" t="n">
        <v>-0</v>
      </c>
      <c r="BM213" s="3" t="n">
        <v>-0</v>
      </c>
      <c r="BN213" s="3" t="n">
        <v>-0</v>
      </c>
      <c r="BO213" s="3" t="n">
        <v>-0</v>
      </c>
      <c r="BP213" s="3" t="n">
        <v>35.949976</v>
      </c>
      <c r="BQ213" s="3" t="n">
        <v>-0</v>
      </c>
      <c r="BR213" s="3" t="n">
        <v>-0</v>
      </c>
      <c r="BS213" s="3" t="n">
        <v>-0</v>
      </c>
      <c r="BT213" s="3" t="n">
        <v>614.544674</v>
      </c>
      <c r="BU213" s="3" t="n">
        <v>635.659182</v>
      </c>
      <c r="BV213" s="3" t="n">
        <v>571.259662</v>
      </c>
      <c r="BW213" s="3" t="n">
        <v>-0</v>
      </c>
      <c r="BX213" s="3" t="n">
        <v>-0</v>
      </c>
      <c r="BY213" s="3" t="n">
        <v>386.437461</v>
      </c>
      <c r="BZ213" s="3" t="n">
        <v>-0</v>
      </c>
      <c r="CA213" s="3" t="n">
        <v>-0</v>
      </c>
      <c r="CB213" s="3" t="n">
        <v>-0</v>
      </c>
      <c r="CC213" s="3" t="n">
        <v>-0</v>
      </c>
      <c r="CD213" s="3" t="n">
        <v>-0</v>
      </c>
      <c r="CE213" s="3" t="n">
        <v>-0</v>
      </c>
      <c r="CF213" s="3" t="n">
        <v>-0</v>
      </c>
      <c r="CG213" s="3" t="n">
        <v>-0</v>
      </c>
      <c r="CH213" s="3" t="n">
        <v>-0</v>
      </c>
      <c r="CI213" s="3" t="n">
        <v>-0</v>
      </c>
      <c r="CJ213" s="3" t="n">
        <v>-0</v>
      </c>
      <c r="CK213" s="3" t="n">
        <v>-0</v>
      </c>
      <c r="CL213" s="3" t="n">
        <v>-0</v>
      </c>
      <c r="CM213" s="3" t="n">
        <v>728.769876</v>
      </c>
      <c r="CN213" s="3" t="n">
        <v>328.375173</v>
      </c>
      <c r="CO213" s="3" t="n">
        <v>374.990531</v>
      </c>
      <c r="CP213" s="3" t="n">
        <v>399.93975</v>
      </c>
      <c r="CQ213" s="3" t="n">
        <v>443.438656</v>
      </c>
      <c r="CR213" s="3" t="n">
        <v>478.432391</v>
      </c>
      <c r="CS213" s="3" t="n">
        <v>523.887187</v>
      </c>
      <c r="CT213" s="3" t="n">
        <v>594.429441</v>
      </c>
      <c r="CU213" s="3" t="n">
        <v>646.598047</v>
      </c>
      <c r="CV213" s="3" t="n">
        <v>671.8197730000001</v>
      </c>
      <c r="CW213" s="3" t="n">
        <v>718.223376</v>
      </c>
      <c r="CX213" s="3" t="n">
        <v>742.891521</v>
      </c>
      <c r="CY213" s="3" t="n">
        <v>766.619368</v>
      </c>
      <c r="CZ213" s="3" t="n">
        <v>854.407478</v>
      </c>
      <c r="DA213" s="3" t="n">
        <v>915.13033</v>
      </c>
      <c r="DB213" s="3" t="n">
        <v>987.7027409999999</v>
      </c>
      <c r="DC213" s="3" t="n">
        <v>1068.310172</v>
      </c>
      <c r="DD213" s="3" t="n">
        <v>1009.272929</v>
      </c>
      <c r="DE213" s="3" t="n">
        <v>852.247033</v>
      </c>
      <c r="DF213" s="3" t="n">
        <v>868.960392</v>
      </c>
      <c r="DG213" s="3" t="n">
        <v>953.8417020000001</v>
      </c>
      <c r="DH213" s="3" t="n">
        <v>963.723491</v>
      </c>
      <c r="DI213" s="3" t="n">
        <v>988.246334</v>
      </c>
      <c r="DJ213" s="3" t="n">
        <v>967.843447</v>
      </c>
      <c r="DK213" s="3" t="n">
        <v>92.345437</v>
      </c>
      <c r="DL213" s="3" t="n">
        <v>106.494327</v>
      </c>
      <c r="DM213" s="3" t="n">
        <v>115.181013</v>
      </c>
      <c r="DN213" s="3" t="n">
        <v>134.263213</v>
      </c>
      <c r="DO213" s="3" t="n">
        <v>148.19986</v>
      </c>
      <c r="DP213" s="3" t="n">
        <v>131.575698</v>
      </c>
      <c r="DQ213" s="3" t="n">
        <v>99.81980299999999</v>
      </c>
      <c r="DR213" s="3" t="n">
        <v>93.83471900000001</v>
      </c>
      <c r="DS213" s="3" t="n">
        <v>632.504238</v>
      </c>
      <c r="DT213" s="3" t="n">
        <v>118.858794</v>
      </c>
      <c r="DU213" s="3" t="n">
        <v>127.625775</v>
      </c>
      <c r="DV213" s="3" t="n">
        <v>956.800218</v>
      </c>
      <c r="DW213" s="3" t="n">
        <v>943.755988</v>
      </c>
      <c r="DX213" s="3" t="n">
        <v>925.926229</v>
      </c>
      <c r="DY213" s="3" t="n">
        <v>948.720042</v>
      </c>
      <c r="DZ213" s="3" t="n">
        <v>983.523428</v>
      </c>
      <c r="EA213" s="3" t="n">
        <v>990.101871</v>
      </c>
      <c r="EB213" s="3" t="n">
        <v>892.725683</v>
      </c>
      <c r="EC213" s="3" t="n">
        <v>747.022151</v>
      </c>
      <c r="ED213" s="3" t="n">
        <v>751.584447</v>
      </c>
      <c r="EE213" s="3" t="n">
        <v>786.797242</v>
      </c>
      <c r="EF213" s="3" t="n">
        <v>775.3652</v>
      </c>
      <c r="EG213" s="3" t="n">
        <v>755.002103</v>
      </c>
      <c r="EH213" s="3" t="n">
        <v>756.957084</v>
      </c>
      <c r="EI213" s="3" t="n">
        <v>762.365485</v>
      </c>
      <c r="EJ213" s="3" t="n">
        <v>749.989725</v>
      </c>
      <c r="EK213" s="3" t="n">
        <v>740.5961610000001</v>
      </c>
      <c r="EL213" s="3" t="n">
        <v>756.248454</v>
      </c>
      <c r="EM213" s="3" t="n">
        <v>754.143719</v>
      </c>
      <c r="EN213" s="3" t="n">
        <v>765.2239489999999</v>
      </c>
      <c r="EO213" s="3" t="n">
        <v>756.96478</v>
      </c>
      <c r="EP213" s="3" t="n">
        <v>70428.848784</v>
      </c>
      <c r="EQ213" s="3" t="n">
        <v>57812.484525</v>
      </c>
    </row>
    <row r="214">
      <c r="A214" s="2" t="inlineStr">
        <is>
          <t>2025-09-01</t>
        </is>
      </c>
      <c r="B214" s="3" t="n">
        <v>752.542146</v>
      </c>
      <c r="C214" s="3" t="n">
        <v>738.880895</v>
      </c>
      <c r="D214" s="3" t="n">
        <v>719.07618</v>
      </c>
      <c r="E214" s="3" t="n">
        <v>709.6040389999999</v>
      </c>
      <c r="F214" s="3" t="n">
        <v>724.3523750000001</v>
      </c>
      <c r="G214" s="3" t="n">
        <v>750.758868</v>
      </c>
      <c r="H214" s="3" t="n">
        <v>739.1520420000001</v>
      </c>
      <c r="I214" s="3" t="n">
        <v>714.0264570000001</v>
      </c>
      <c r="J214" s="3" t="n">
        <v>700.548</v>
      </c>
      <c r="K214" s="3" t="n">
        <v>728.992117</v>
      </c>
      <c r="L214" s="3" t="n">
        <v>719.337719</v>
      </c>
      <c r="M214" s="3" t="n">
        <v>666.253575</v>
      </c>
      <c r="N214" s="3" t="n">
        <v>690.05611</v>
      </c>
      <c r="O214" s="3" t="n">
        <v>695.561659</v>
      </c>
      <c r="P214" s="3" t="n">
        <v>685.170154</v>
      </c>
      <c r="Q214" s="3" t="n">
        <v>703.479326</v>
      </c>
      <c r="R214" s="3" t="n">
        <v>1538.342283</v>
      </c>
      <c r="S214" s="3" t="n">
        <v>693.005183</v>
      </c>
      <c r="T214" s="3" t="n">
        <v>1524.658686</v>
      </c>
      <c r="U214" s="3" t="n">
        <v>694.679586</v>
      </c>
      <c r="V214" s="3" t="n">
        <v>678.513278</v>
      </c>
      <c r="W214" s="3" t="n">
        <v>1496.148525</v>
      </c>
      <c r="X214" s="3" t="n">
        <v>1492.35339</v>
      </c>
      <c r="Y214" s="3" t="n">
        <v>688.009709</v>
      </c>
      <c r="Z214" s="3" t="n">
        <v>696.442711</v>
      </c>
      <c r="AA214" s="3" t="n">
        <v>1527.341606</v>
      </c>
      <c r="AB214" s="3" t="n">
        <v>1533.29137</v>
      </c>
      <c r="AC214" s="3" t="n">
        <v>1506.272492</v>
      </c>
      <c r="AD214" s="3" t="n">
        <v>1495.152111</v>
      </c>
      <c r="AE214" s="3" t="n">
        <v>1487.063334</v>
      </c>
      <c r="AF214" s="3" t="n">
        <v>1485.954682</v>
      </c>
      <c r="AG214" s="3" t="n">
        <v>658.947153</v>
      </c>
      <c r="AH214" s="3" t="n">
        <v>1416.944733</v>
      </c>
      <c r="AI214" s="3" t="n">
        <v>1465.43771</v>
      </c>
      <c r="AJ214" s="3" t="n">
        <v>661.838108</v>
      </c>
      <c r="AK214" s="3" t="n">
        <v>-0</v>
      </c>
      <c r="AL214" s="3" t="n">
        <v>-0</v>
      </c>
      <c r="AM214" s="3" t="n">
        <v>-0</v>
      </c>
      <c r="AN214" s="3" t="n">
        <v>-0</v>
      </c>
      <c r="AO214" s="3" t="n">
        <v>-0</v>
      </c>
      <c r="AP214" s="3" t="n">
        <v>-0</v>
      </c>
      <c r="AQ214" s="3" t="n">
        <v>-0</v>
      </c>
      <c r="AR214" s="3" t="n">
        <v>262.2118</v>
      </c>
      <c r="AS214" s="3" t="n">
        <v>-0</v>
      </c>
      <c r="AT214" s="3" t="n">
        <v>305.818318</v>
      </c>
      <c r="AU214" s="3" t="n">
        <v>217.432814</v>
      </c>
      <c r="AV214" s="3" t="n">
        <v>-0</v>
      </c>
      <c r="AW214" s="3" t="n">
        <v>-0</v>
      </c>
      <c r="AX214" s="3" t="n">
        <v>-0</v>
      </c>
      <c r="AY214" s="3" t="n">
        <v>-0</v>
      </c>
      <c r="AZ214" s="3" t="n">
        <v>-0</v>
      </c>
      <c r="BA214" s="3" t="n">
        <v>-0</v>
      </c>
      <c r="BB214" s="3" t="n">
        <v>-0</v>
      </c>
      <c r="BC214" s="3" t="n">
        <v>-0</v>
      </c>
      <c r="BD214" s="3" t="n">
        <v>-0</v>
      </c>
      <c r="BE214" s="3" t="n">
        <v>-0</v>
      </c>
      <c r="BF214" s="3" t="n">
        <v>-0</v>
      </c>
      <c r="BG214" s="3" t="n">
        <v>-0</v>
      </c>
      <c r="BH214" s="3" t="n">
        <v>-0</v>
      </c>
      <c r="BI214" s="3" t="n">
        <v>-0</v>
      </c>
      <c r="BJ214" s="3" t="n">
        <v>-0</v>
      </c>
      <c r="BK214" s="3" t="n">
        <v>-0</v>
      </c>
      <c r="BL214" s="3" t="n">
        <v>-0</v>
      </c>
      <c r="BM214" s="3" t="n">
        <v>-0</v>
      </c>
      <c r="BN214" s="3" t="n">
        <v>-0</v>
      </c>
      <c r="BO214" s="3" t="n">
        <v>781.290031</v>
      </c>
      <c r="BP214" s="3" t="n">
        <v>809.8976249999999</v>
      </c>
      <c r="BQ214" s="3" t="n">
        <v>859.554988</v>
      </c>
      <c r="BR214" s="3" t="n">
        <v>852.0348</v>
      </c>
      <c r="BS214" s="3" t="n">
        <v>838.91022</v>
      </c>
      <c r="BT214" s="3" t="n">
        <v>862.303222</v>
      </c>
      <c r="BU214" s="3" t="n">
        <v>882.4081629999999</v>
      </c>
      <c r="BV214" s="3" t="n">
        <v>829.6061989999999</v>
      </c>
      <c r="BW214" s="3" t="n">
        <v>802.2266509999999</v>
      </c>
      <c r="BX214" s="3" t="n">
        <v>736.964823</v>
      </c>
      <c r="BY214" s="3" t="n">
        <v>671.412964</v>
      </c>
      <c r="BZ214" s="3" t="n">
        <v>691.363242</v>
      </c>
      <c r="CA214" s="3" t="n">
        <v>-0</v>
      </c>
      <c r="CB214" s="3" t="n">
        <v>-0</v>
      </c>
      <c r="CC214" s="3" t="n">
        <v>-0</v>
      </c>
      <c r="CD214" s="3" t="n">
        <v>-0</v>
      </c>
      <c r="CE214" s="3" t="n">
        <v>-0</v>
      </c>
      <c r="CF214" s="3" t="n">
        <v>-0</v>
      </c>
      <c r="CG214" s="3" t="n">
        <v>-0</v>
      </c>
      <c r="CH214" s="3" t="n">
        <v>-0</v>
      </c>
      <c r="CI214" s="3" t="n">
        <v>-0</v>
      </c>
      <c r="CJ214" s="3" t="n">
        <v>-0</v>
      </c>
      <c r="CK214" s="3" t="n">
        <v>-0</v>
      </c>
      <c r="CL214" s="3" t="n">
        <v>-0</v>
      </c>
      <c r="CM214" s="3" t="n">
        <v>236.953677</v>
      </c>
      <c r="CN214" s="3" t="n">
        <v>707.171489</v>
      </c>
      <c r="CO214" s="3" t="n">
        <v>240.093111</v>
      </c>
      <c r="CP214" s="3" t="n">
        <v>247.652573</v>
      </c>
      <c r="CQ214" s="3" t="n">
        <v>298.857614</v>
      </c>
      <c r="CR214" s="3" t="n">
        <v>348.710152</v>
      </c>
      <c r="CS214" s="3" t="n">
        <v>390.039967</v>
      </c>
      <c r="CT214" s="3" t="n">
        <v>439.293333</v>
      </c>
      <c r="CU214" s="3" t="n">
        <v>526.509783</v>
      </c>
      <c r="CV214" s="3" t="n">
        <v>631.22842</v>
      </c>
      <c r="CW214" s="3" t="n">
        <v>680.823608</v>
      </c>
      <c r="CX214" s="3" t="n">
        <v>753.109947</v>
      </c>
      <c r="CY214" s="3" t="n">
        <v>824.281412</v>
      </c>
      <c r="CZ214" s="3" t="n">
        <v>882.94742</v>
      </c>
      <c r="DA214" s="3" t="n">
        <v>916.053634</v>
      </c>
      <c r="DB214" s="3" t="n">
        <v>989.219587</v>
      </c>
      <c r="DC214" s="3" t="n">
        <v>1088.832605</v>
      </c>
      <c r="DD214" s="3" t="n">
        <v>1031.288652</v>
      </c>
      <c r="DE214" s="3" t="n">
        <v>852.263592</v>
      </c>
      <c r="DF214" s="3" t="n">
        <v>862.422461</v>
      </c>
      <c r="DG214" s="3" t="n">
        <v>941.5689190000001</v>
      </c>
      <c r="DH214" s="3" t="n">
        <v>936.533862</v>
      </c>
      <c r="DI214" s="3" t="n">
        <v>921.619735</v>
      </c>
      <c r="DJ214" s="3" t="n">
        <v>913.576365</v>
      </c>
      <c r="DK214" s="3" t="n">
        <v>616.752133</v>
      </c>
      <c r="DL214" s="3" t="n">
        <v>113.974735</v>
      </c>
      <c r="DM214" s="3" t="n">
        <v>123.624733</v>
      </c>
      <c r="DN214" s="3" t="n">
        <v>130.886179</v>
      </c>
      <c r="DO214" s="3" t="n">
        <v>102.2191</v>
      </c>
      <c r="DP214" s="3" t="n">
        <v>98.717883</v>
      </c>
      <c r="DQ214" s="3" t="n">
        <v>120.531456</v>
      </c>
      <c r="DR214" s="3" t="n">
        <v>111.370065</v>
      </c>
      <c r="DS214" s="3" t="n">
        <v>111.845355</v>
      </c>
      <c r="DT214" s="3" t="n">
        <v>128.769274</v>
      </c>
      <c r="DU214" s="3" t="n">
        <v>131.637164</v>
      </c>
      <c r="DV214" s="3" t="n">
        <v>945.231866</v>
      </c>
      <c r="DW214" s="3" t="n">
        <v>948.040184</v>
      </c>
      <c r="DX214" s="3" t="n">
        <v>934.542585</v>
      </c>
      <c r="DY214" s="3" t="n">
        <v>935.0575219999999</v>
      </c>
      <c r="DZ214" s="3" t="n">
        <v>936.816762</v>
      </c>
      <c r="EA214" s="3" t="n">
        <v>955.342569</v>
      </c>
      <c r="EB214" s="3" t="n">
        <v>901.248664</v>
      </c>
      <c r="EC214" s="3" t="n">
        <v>780.889436</v>
      </c>
      <c r="ED214" s="3" t="n">
        <v>746.093248</v>
      </c>
      <c r="EE214" s="3" t="n">
        <v>749.849125</v>
      </c>
      <c r="EF214" s="3" t="n">
        <v>756.17078</v>
      </c>
      <c r="EG214" s="3" t="n">
        <v>767.2344849999999</v>
      </c>
      <c r="EH214" s="3" t="n">
        <v>763.623294</v>
      </c>
      <c r="EI214" s="3" t="n">
        <v>768.09577</v>
      </c>
      <c r="EJ214" s="3" t="n">
        <v>773.3458869999999</v>
      </c>
      <c r="EK214" s="3" t="n">
        <v>753.571336</v>
      </c>
      <c r="EL214" s="3" t="n">
        <v>731.115107</v>
      </c>
      <c r="EM214" s="3" t="n">
        <v>726.269362</v>
      </c>
      <c r="EN214" s="3" t="n">
        <v>750.496206</v>
      </c>
      <c r="EO214" s="3" t="n">
        <v>747.937844</v>
      </c>
      <c r="EP214" s="3" t="n">
        <v>79403.976199</v>
      </c>
      <c r="EQ214" s="3" t="n">
        <v>50388.822878</v>
      </c>
    </row>
    <row r="215">
      <c r="A215" s="2" t="inlineStr">
        <is>
          <t>2025-09-02</t>
        </is>
      </c>
      <c r="B215" s="3" t="n">
        <v>753.763075</v>
      </c>
      <c r="C215" s="3" t="n">
        <v>749.485966</v>
      </c>
      <c r="D215" s="3" t="n">
        <v>737.314522</v>
      </c>
      <c r="E215" s="3" t="n">
        <v>718.950584</v>
      </c>
      <c r="F215" s="3" t="n">
        <v>718.18148</v>
      </c>
      <c r="G215" s="3" t="n">
        <v>733.339912</v>
      </c>
      <c r="H215" s="3" t="n">
        <v>738.669398</v>
      </c>
      <c r="I215" s="3" t="n">
        <v>719.107113</v>
      </c>
      <c r="J215" s="3" t="n">
        <v>683.184469</v>
      </c>
      <c r="K215" s="3" t="n">
        <v>689.4308579999999</v>
      </c>
      <c r="L215" s="3" t="n">
        <v>694.151152</v>
      </c>
      <c r="M215" s="3" t="n">
        <v>674.021844</v>
      </c>
      <c r="N215" s="3" t="n">
        <v>1531.033106</v>
      </c>
      <c r="O215" s="3" t="n">
        <v>1538.460306</v>
      </c>
      <c r="P215" s="3" t="n">
        <v>709.879942</v>
      </c>
      <c r="Q215" s="3" t="n">
        <v>728.324212</v>
      </c>
      <c r="R215" s="3" t="n">
        <v>714.48707</v>
      </c>
      <c r="S215" s="3" t="n">
        <v>686.2343949999999</v>
      </c>
      <c r="T215" s="3" t="n">
        <v>1517.912652</v>
      </c>
      <c r="U215" s="3" t="n">
        <v>1341.265764</v>
      </c>
      <c r="V215" s="3" t="n">
        <v>710.318124</v>
      </c>
      <c r="W215" s="3" t="n">
        <v>724.491901</v>
      </c>
      <c r="X215" s="3" t="n">
        <v>693.616057</v>
      </c>
      <c r="Y215" s="3" t="n">
        <v>663.541885</v>
      </c>
      <c r="Z215" s="3" t="n">
        <v>1498.851814</v>
      </c>
      <c r="AA215" s="3" t="n">
        <v>1507.617068</v>
      </c>
      <c r="AB215" s="3" t="n">
        <v>695.4839469999999</v>
      </c>
      <c r="AC215" s="3" t="n">
        <v>688.025452</v>
      </c>
      <c r="AD215" s="3" t="n">
        <v>670.392734</v>
      </c>
      <c r="AE215" s="3" t="n">
        <v>644.14073</v>
      </c>
      <c r="AF215" s="3" t="n">
        <v>656.824598</v>
      </c>
      <c r="AG215" s="3" t="n">
        <v>670.2349819999999</v>
      </c>
      <c r="AH215" s="3" t="n">
        <v>693.067092</v>
      </c>
      <c r="AI215" s="3" t="n">
        <v>1465.629161</v>
      </c>
      <c r="AJ215" s="3" t="n">
        <v>651.430869</v>
      </c>
      <c r="AK215" s="3" t="n">
        <v>-0</v>
      </c>
      <c r="AL215" s="3" t="n">
        <v>-0</v>
      </c>
      <c r="AM215" s="3" t="n">
        <v>-0</v>
      </c>
      <c r="AN215" s="3" t="n">
        <v>-0</v>
      </c>
      <c r="AO215" s="3" t="n">
        <v>-0</v>
      </c>
      <c r="AP215" s="3" t="n">
        <v>-0</v>
      </c>
      <c r="AQ215" s="3" t="n">
        <v>-0</v>
      </c>
      <c r="AR215" s="3" t="n">
        <v>-0</v>
      </c>
      <c r="AS215" s="3" t="n">
        <v>-0</v>
      </c>
      <c r="AT215" s="3" t="n">
        <v>-0</v>
      </c>
      <c r="AU215" s="3" t="n">
        <v>-0</v>
      </c>
      <c r="AV215" s="3" t="n">
        <v>-0</v>
      </c>
      <c r="AW215" s="3" t="n">
        <v>-0</v>
      </c>
      <c r="AX215" s="3" t="n">
        <v>-0</v>
      </c>
      <c r="AY215" s="3" t="n">
        <v>-0</v>
      </c>
      <c r="AZ215" s="3" t="n">
        <v>-0</v>
      </c>
      <c r="BA215" s="3" t="n">
        <v>-0</v>
      </c>
      <c r="BB215" s="3" t="n">
        <v>-0</v>
      </c>
      <c r="BC215" s="3" t="n">
        <v>-0</v>
      </c>
      <c r="BD215" s="3" t="n">
        <v>-0</v>
      </c>
      <c r="BE215" s="3" t="n">
        <v>-0</v>
      </c>
      <c r="BF215" s="3" t="n">
        <v>-0</v>
      </c>
      <c r="BG215" s="3" t="n">
        <v>-0</v>
      </c>
      <c r="BH215" s="3" t="n">
        <v>-0</v>
      </c>
      <c r="BI215" s="3" t="n">
        <v>-0</v>
      </c>
      <c r="BJ215" s="3" t="n">
        <v>-0</v>
      </c>
      <c r="BK215" s="3" t="n">
        <v>-0</v>
      </c>
      <c r="BL215" s="3" t="n">
        <v>-0</v>
      </c>
      <c r="BM215" s="3" t="n">
        <v>-0</v>
      </c>
      <c r="BN215" s="3" t="n">
        <v>-0</v>
      </c>
      <c r="BO215" s="3" t="n">
        <v>-0</v>
      </c>
      <c r="BP215" s="3" t="n">
        <v>581.874367</v>
      </c>
      <c r="BQ215" s="3" t="n">
        <v>-0</v>
      </c>
      <c r="BR215" s="3" t="n">
        <v>-0</v>
      </c>
      <c r="BS215" s="3" t="n">
        <v>-0</v>
      </c>
      <c r="BT215" s="3" t="n">
        <v>464.719608</v>
      </c>
      <c r="BU215" s="3" t="n">
        <v>430.772702</v>
      </c>
      <c r="BV215" s="3" t="n">
        <v>390.860904</v>
      </c>
      <c r="BW215" s="3" t="n">
        <v>400.385634</v>
      </c>
      <c r="BX215" s="3" t="n">
        <v>186.450627</v>
      </c>
      <c r="BY215" s="3" t="n">
        <v>337.619746</v>
      </c>
      <c r="BZ215" s="3" t="n">
        <v>-0</v>
      </c>
      <c r="CA215" s="3" t="n">
        <v>-0</v>
      </c>
      <c r="CB215" s="3" t="n">
        <v>-0</v>
      </c>
      <c r="CC215" s="3" t="n">
        <v>-0</v>
      </c>
      <c r="CD215" s="3" t="n">
        <v>-0</v>
      </c>
      <c r="CE215" s="3" t="n">
        <v>-0</v>
      </c>
      <c r="CF215" s="3" t="n">
        <v>-0</v>
      </c>
      <c r="CG215" s="3" t="n">
        <v>-0</v>
      </c>
      <c r="CH215" s="3" t="n">
        <v>-0</v>
      </c>
      <c r="CI215" s="3" t="n">
        <v>-0</v>
      </c>
      <c r="CJ215" s="3" t="n">
        <v>-0</v>
      </c>
      <c r="CK215" s="3" t="n">
        <v>-0</v>
      </c>
      <c r="CL215" s="3" t="n">
        <v>-0</v>
      </c>
      <c r="CM215" s="3" t="n">
        <v>133.595841</v>
      </c>
      <c r="CN215" s="3" t="n">
        <v>168.452784</v>
      </c>
      <c r="CO215" s="3" t="n">
        <v>133.251104</v>
      </c>
      <c r="CP215" s="3" t="n">
        <v>158.45091</v>
      </c>
      <c r="CQ215" s="3" t="n">
        <v>233.315481</v>
      </c>
      <c r="CR215" s="3" t="n">
        <v>280.114123</v>
      </c>
      <c r="CS215" s="3" t="n">
        <v>320.746259</v>
      </c>
      <c r="CT215" s="3" t="n">
        <v>407.288961</v>
      </c>
      <c r="CU215" s="3" t="n">
        <v>477.779164</v>
      </c>
      <c r="CV215" s="3" t="n">
        <v>519.535049</v>
      </c>
      <c r="CW215" s="3" t="n">
        <v>579.594007</v>
      </c>
      <c r="CX215" s="3" t="n">
        <v>670.309002</v>
      </c>
      <c r="CY215" s="3" t="n">
        <v>732.391515</v>
      </c>
      <c r="CZ215" s="3" t="n">
        <v>799.690333</v>
      </c>
      <c r="DA215" s="3" t="n">
        <v>846.112561</v>
      </c>
      <c r="DB215" s="3" t="n">
        <v>922.418828</v>
      </c>
      <c r="DC215" s="3" t="n">
        <v>1023.796187</v>
      </c>
      <c r="DD215" s="3" t="n">
        <v>987.162949</v>
      </c>
      <c r="DE215" s="3" t="n">
        <v>832.782317</v>
      </c>
      <c r="DF215" s="3" t="n">
        <v>833.3224290000001</v>
      </c>
      <c r="DG215" s="3" t="n">
        <v>930.276743</v>
      </c>
      <c r="DH215" s="3" t="n">
        <v>962.663584</v>
      </c>
      <c r="DI215" s="3" t="n">
        <v>936.853293</v>
      </c>
      <c r="DJ215" s="3" t="n">
        <v>918.679944</v>
      </c>
      <c r="DK215" s="3" t="n">
        <v>95.38345200000001</v>
      </c>
      <c r="DL215" s="3" t="n">
        <v>106.93652</v>
      </c>
      <c r="DM215" s="3" t="n">
        <v>635.648387</v>
      </c>
      <c r="DN215" s="3" t="n">
        <v>136.346489</v>
      </c>
      <c r="DO215" s="3" t="n">
        <v>151.279991</v>
      </c>
      <c r="DP215" s="3" t="n">
        <v>142.16983</v>
      </c>
      <c r="DQ215" s="3" t="n">
        <v>128.911883</v>
      </c>
      <c r="DR215" s="3" t="n">
        <v>135.11694</v>
      </c>
      <c r="DS215" s="3" t="n">
        <v>106.395657</v>
      </c>
      <c r="DT215" s="3" t="n">
        <v>58.405421</v>
      </c>
      <c r="DU215" s="3" t="n">
        <v>92.392145</v>
      </c>
      <c r="DV215" s="3" t="n">
        <v>940.679791</v>
      </c>
      <c r="DW215" s="3" t="n">
        <v>940.653109</v>
      </c>
      <c r="DX215" s="3" t="n">
        <v>938.389879</v>
      </c>
      <c r="DY215" s="3" t="n">
        <v>953.469508</v>
      </c>
      <c r="DZ215" s="3" t="n">
        <v>966.011121</v>
      </c>
      <c r="EA215" s="3" t="n">
        <v>993.185799</v>
      </c>
      <c r="EB215" s="3" t="n">
        <v>904.807397</v>
      </c>
      <c r="EC215" s="3" t="n">
        <v>749.2427719999999</v>
      </c>
      <c r="ED215" s="3" t="n">
        <v>760.140667</v>
      </c>
      <c r="EE215" s="3" t="n">
        <v>774.80952</v>
      </c>
      <c r="EF215" s="3" t="n">
        <v>735.2426380000001</v>
      </c>
      <c r="EG215" s="3" t="n">
        <v>755.351947</v>
      </c>
      <c r="EH215" s="3" t="n">
        <v>757.572504</v>
      </c>
      <c r="EI215" s="3" t="n">
        <v>737.159225</v>
      </c>
      <c r="EJ215" s="3" t="n">
        <v>715.205196</v>
      </c>
      <c r="EK215" s="3" t="n">
        <v>734.447034</v>
      </c>
      <c r="EL215" s="3" t="n">
        <v>770.7516010000001</v>
      </c>
      <c r="EM215" s="3" t="n">
        <v>735.954841</v>
      </c>
      <c r="EN215" s="3" t="n">
        <v>718.629477</v>
      </c>
      <c r="EO215" s="3" t="n">
        <v>708.709963</v>
      </c>
      <c r="EP215" s="3" t="n">
        <v>65691.531894</v>
      </c>
      <c r="EQ215" s="3" t="n">
        <v>43218.768153</v>
      </c>
    </row>
    <row r="216">
      <c r="A216" s="2" t="inlineStr">
        <is>
          <t>2025-09-03</t>
        </is>
      </c>
      <c r="B216" s="3" t="n">
        <v>723.798479</v>
      </c>
      <c r="C216" s="3" t="n">
        <v>736.014934</v>
      </c>
      <c r="D216" s="3" t="n">
        <v>742.978072</v>
      </c>
      <c r="E216" s="3" t="n">
        <v>736.708229</v>
      </c>
      <c r="F216" s="3" t="n">
        <v>727.436165</v>
      </c>
      <c r="G216" s="3" t="n">
        <v>722.218446</v>
      </c>
      <c r="H216" s="3" t="n">
        <v>717.649361</v>
      </c>
      <c r="I216" s="3" t="n">
        <v>720.3268870000001</v>
      </c>
      <c r="J216" s="3" t="n">
        <v>710.450927</v>
      </c>
      <c r="K216" s="3" t="n">
        <v>711.691682</v>
      </c>
      <c r="L216" s="3" t="n">
        <v>689.568301</v>
      </c>
      <c r="M216" s="3" t="n">
        <v>1485.538436</v>
      </c>
      <c r="N216" s="3" t="n">
        <v>694.19158</v>
      </c>
      <c r="O216" s="3" t="n">
        <v>705.668165</v>
      </c>
      <c r="P216" s="3" t="n">
        <v>1524.664191</v>
      </c>
      <c r="Q216" s="3" t="n">
        <v>698.55546</v>
      </c>
      <c r="R216" s="3" t="n">
        <v>701.4649910000001</v>
      </c>
      <c r="S216" s="3" t="n">
        <v>699.891672</v>
      </c>
      <c r="T216" s="3" t="n">
        <v>696.85027</v>
      </c>
      <c r="U216" s="3" t="n">
        <v>692.7574949999999</v>
      </c>
      <c r="V216" s="3" t="n">
        <v>681.897765</v>
      </c>
      <c r="W216" s="3" t="n">
        <v>692.424204</v>
      </c>
      <c r="X216" s="3" t="n">
        <v>673.2092259999999</v>
      </c>
      <c r="Y216" s="3" t="n">
        <v>1494.033984</v>
      </c>
      <c r="Z216" s="3" t="n">
        <v>1495.032053</v>
      </c>
      <c r="AA216" s="3" t="n">
        <v>655.056449</v>
      </c>
      <c r="AB216" s="3" t="n">
        <v>666.418485</v>
      </c>
      <c r="AC216" s="3" t="n">
        <v>1502.305581</v>
      </c>
      <c r="AD216" s="3" t="n">
        <v>809.70335</v>
      </c>
      <c r="AE216" s="3" t="n">
        <v>623.233699</v>
      </c>
      <c r="AF216" s="3" t="n">
        <v>1475.40098</v>
      </c>
      <c r="AG216" s="3" t="n">
        <v>683.986793</v>
      </c>
      <c r="AH216" s="3" t="n">
        <v>731.664056</v>
      </c>
      <c r="AI216" s="3" t="n">
        <v>1490.59824</v>
      </c>
      <c r="AJ216" s="3" t="n">
        <v>670.183369</v>
      </c>
      <c r="AK216" s="3" t="n">
        <v>-0</v>
      </c>
      <c r="AL216" s="3" t="n">
        <v>-0</v>
      </c>
      <c r="AM216" s="3" t="n">
        <v>-0</v>
      </c>
      <c r="AN216" s="3" t="n">
        <v>-0</v>
      </c>
      <c r="AO216" s="3" t="n">
        <v>-0</v>
      </c>
      <c r="AP216" s="3" t="n">
        <v>-0</v>
      </c>
      <c r="AQ216" s="3" t="n">
        <v>-0</v>
      </c>
      <c r="AR216" s="3" t="n">
        <v>-0</v>
      </c>
      <c r="AS216" s="3" t="n">
        <v>-0</v>
      </c>
      <c r="AT216" s="3" t="n">
        <v>-0</v>
      </c>
      <c r="AU216" s="3" t="n">
        <v>108.420742</v>
      </c>
      <c r="AV216" s="3" t="n">
        <v>-0</v>
      </c>
      <c r="AW216" s="3" t="n">
        <v>-0</v>
      </c>
      <c r="AX216" s="3" t="n">
        <v>-0</v>
      </c>
      <c r="AY216" s="3" t="n">
        <v>-0</v>
      </c>
      <c r="AZ216" s="3" t="n">
        <v>-0</v>
      </c>
      <c r="BA216" s="3" t="n">
        <v>-0</v>
      </c>
      <c r="BB216" s="3" t="n">
        <v>-0</v>
      </c>
      <c r="BC216" s="3" t="n">
        <v>-0</v>
      </c>
      <c r="BD216" s="3" t="n">
        <v>-0</v>
      </c>
      <c r="BE216" s="3" t="n">
        <v>-0</v>
      </c>
      <c r="BF216" s="3" t="n">
        <v>-0</v>
      </c>
      <c r="BG216" s="3" t="n">
        <v>-0</v>
      </c>
      <c r="BH216" s="3" t="n">
        <v>-0</v>
      </c>
      <c r="BI216" s="3" t="n">
        <v>-0</v>
      </c>
      <c r="BJ216" s="3" t="n">
        <v>-0</v>
      </c>
      <c r="BK216" s="3" t="n">
        <v>-0</v>
      </c>
      <c r="BL216" s="3" t="n">
        <v>-0</v>
      </c>
      <c r="BM216" s="3" t="n">
        <v>-0</v>
      </c>
      <c r="BN216" s="3" t="n">
        <v>-0</v>
      </c>
      <c r="BO216" s="3" t="n">
        <v>-0</v>
      </c>
      <c r="BP216" s="3" t="n">
        <v>766.257662</v>
      </c>
      <c r="BQ216" s="3" t="n">
        <v>-0</v>
      </c>
      <c r="BR216" s="3" t="n">
        <v>-0</v>
      </c>
      <c r="BS216" s="3" t="n">
        <v>117.803619</v>
      </c>
      <c r="BT216" s="3" t="n">
        <v>573.924301</v>
      </c>
      <c r="BU216" s="3" t="n">
        <v>473.90555</v>
      </c>
      <c r="BV216" s="3" t="n">
        <v>486.334209</v>
      </c>
      <c r="BW216" s="3" t="n">
        <v>510.469646</v>
      </c>
      <c r="BX216" s="3" t="n">
        <v>553.368874</v>
      </c>
      <c r="BY216" s="3" t="n">
        <v>525.585106</v>
      </c>
      <c r="BZ216" s="3" t="n">
        <v>-0</v>
      </c>
      <c r="CA216" s="3" t="n">
        <v>-0</v>
      </c>
      <c r="CB216" s="3" t="n">
        <v>-0</v>
      </c>
      <c r="CC216" s="3" t="n">
        <v>-0</v>
      </c>
      <c r="CD216" s="3" t="n">
        <v>-0</v>
      </c>
      <c r="CE216" s="3" t="n">
        <v>-0</v>
      </c>
      <c r="CF216" s="3" t="n">
        <v>-0</v>
      </c>
      <c r="CG216" s="3" t="n">
        <v>-0</v>
      </c>
      <c r="CH216" s="3" t="n">
        <v>-0</v>
      </c>
      <c r="CI216" s="3" t="n">
        <v>-0</v>
      </c>
      <c r="CJ216" s="3" t="n">
        <v>-0</v>
      </c>
      <c r="CK216" s="3" t="n">
        <v>-0</v>
      </c>
      <c r="CL216" s="3" t="n">
        <v>-0</v>
      </c>
      <c r="CM216" s="3" t="n">
        <v>240.858438</v>
      </c>
      <c r="CN216" s="3" t="n">
        <v>868.168326</v>
      </c>
      <c r="CO216" s="3" t="n">
        <v>295.483129</v>
      </c>
      <c r="CP216" s="3" t="n">
        <v>352.795725</v>
      </c>
      <c r="CQ216" s="3" t="n">
        <v>424.506638</v>
      </c>
      <c r="CR216" s="3" t="n">
        <v>473.993108</v>
      </c>
      <c r="CS216" s="3" t="n">
        <v>494.329047</v>
      </c>
      <c r="CT216" s="3" t="n">
        <v>528.812088</v>
      </c>
      <c r="CU216" s="3" t="n">
        <v>615.769905</v>
      </c>
      <c r="CV216" s="3" t="n">
        <v>704.9922759999999</v>
      </c>
      <c r="CW216" s="3" t="n">
        <v>714.912158</v>
      </c>
      <c r="CX216" s="3" t="n">
        <v>743.153844</v>
      </c>
      <c r="CY216" s="3" t="n">
        <v>782.301703</v>
      </c>
      <c r="CZ216" s="3" t="n">
        <v>842.327627</v>
      </c>
      <c r="DA216" s="3" t="n">
        <v>896.025039</v>
      </c>
      <c r="DB216" s="3" t="n">
        <v>979.576352</v>
      </c>
      <c r="DC216" s="3" t="n">
        <v>1078.742515</v>
      </c>
      <c r="DD216" s="3" t="n">
        <v>1030.988604</v>
      </c>
      <c r="DE216" s="3" t="n">
        <v>863.713759</v>
      </c>
      <c r="DF216" s="3" t="n">
        <v>862.658064</v>
      </c>
      <c r="DG216" s="3" t="n">
        <v>943.921604</v>
      </c>
      <c r="DH216" s="3" t="n">
        <v>971.397108</v>
      </c>
      <c r="DI216" s="3" t="n">
        <v>973.764331</v>
      </c>
      <c r="DJ216" s="3" t="n">
        <v>946.470366</v>
      </c>
      <c r="DK216" s="3" t="n">
        <v>77.00505200000001</v>
      </c>
      <c r="DL216" s="3" t="n">
        <v>92.630638</v>
      </c>
      <c r="DM216" s="3" t="n">
        <v>639.308463</v>
      </c>
      <c r="DN216" s="3" t="n">
        <v>129.477472</v>
      </c>
      <c r="DO216" s="3" t="n">
        <v>102.658884</v>
      </c>
      <c r="DP216" s="3" t="n">
        <v>89.90178</v>
      </c>
      <c r="DQ216" s="3" t="n">
        <v>113.679866</v>
      </c>
      <c r="DR216" s="3" t="n">
        <v>129.928845</v>
      </c>
      <c r="DS216" s="3" t="n">
        <v>112.069858</v>
      </c>
      <c r="DT216" s="3" t="n">
        <v>86.69067699999999</v>
      </c>
      <c r="DU216" s="3" t="n">
        <v>102.071553</v>
      </c>
      <c r="DV216" s="3" t="n">
        <v>940.026552</v>
      </c>
      <c r="DW216" s="3" t="n">
        <v>949.2077410000001</v>
      </c>
      <c r="DX216" s="3" t="n">
        <v>941.194146</v>
      </c>
      <c r="DY216" s="3" t="n">
        <v>931.701711</v>
      </c>
      <c r="DZ216" s="3" t="n">
        <v>945.773828</v>
      </c>
      <c r="EA216" s="3" t="n">
        <v>963.446381</v>
      </c>
      <c r="EB216" s="3" t="n">
        <v>891.536829</v>
      </c>
      <c r="EC216" s="3" t="n">
        <v>762.33349</v>
      </c>
      <c r="ED216" s="3" t="n">
        <v>754.205046</v>
      </c>
      <c r="EE216" s="3" t="n">
        <v>771.272959</v>
      </c>
      <c r="EF216" s="3" t="n">
        <v>744.8981199999999</v>
      </c>
      <c r="EG216" s="3" t="n">
        <v>742.170294</v>
      </c>
      <c r="EH216" s="3" t="n">
        <v>735.723609</v>
      </c>
      <c r="EI216" s="3" t="n">
        <v>745.9777340000001</v>
      </c>
      <c r="EJ216" s="3" t="n">
        <v>738.439599</v>
      </c>
      <c r="EK216" s="3" t="n">
        <v>741.542962</v>
      </c>
      <c r="EL216" s="3" t="n">
        <v>752.251402</v>
      </c>
      <c r="EM216" s="3" t="n">
        <v>725.474107</v>
      </c>
      <c r="EN216" s="3" t="n">
        <v>741.375058</v>
      </c>
      <c r="EO216" s="3" t="n">
        <v>751.450375</v>
      </c>
      <c r="EP216" s="3" t="n">
        <v>69874.72847100001</v>
      </c>
      <c r="EQ216" s="3" t="n">
        <v>47134.123396</v>
      </c>
    </row>
    <row r="217">
      <c r="A217" s="2" t="inlineStr">
        <is>
          <t>2025-09-04</t>
        </is>
      </c>
      <c r="B217" s="3" t="n">
        <v>735.71169</v>
      </c>
      <c r="C217" s="3" t="n">
        <v>709.526341</v>
      </c>
      <c r="D217" s="3" t="n">
        <v>701.096545</v>
      </c>
      <c r="E217" s="3" t="n">
        <v>710.187733</v>
      </c>
      <c r="F217" s="3" t="n">
        <v>734.648941</v>
      </c>
      <c r="G217" s="3" t="n">
        <v>754.447976</v>
      </c>
      <c r="H217" s="3" t="n">
        <v>737.656834</v>
      </c>
      <c r="I217" s="3" t="n">
        <v>704.368108</v>
      </c>
      <c r="J217" s="3" t="n">
        <v>1513.53958</v>
      </c>
      <c r="K217" s="3" t="n">
        <v>707.9029430000001</v>
      </c>
      <c r="L217" s="3" t="n">
        <v>713.008799</v>
      </c>
      <c r="M217" s="3" t="n">
        <v>1518.906712</v>
      </c>
      <c r="N217" s="3" t="n">
        <v>736.057517</v>
      </c>
      <c r="O217" s="3" t="n">
        <v>728.341371</v>
      </c>
      <c r="P217" s="3" t="n">
        <v>692.314854</v>
      </c>
      <c r="Q217" s="3" t="n">
        <v>725.76848</v>
      </c>
      <c r="R217" s="3" t="n">
        <v>723.4920959999999</v>
      </c>
      <c r="S217" s="3" t="n">
        <v>1515.782151</v>
      </c>
      <c r="T217" s="3" t="n">
        <v>695.852406</v>
      </c>
      <c r="U217" s="3" t="n">
        <v>711.568834</v>
      </c>
      <c r="V217" s="3" t="n">
        <v>692.342824</v>
      </c>
      <c r="W217" s="3" t="n">
        <v>690.068054</v>
      </c>
      <c r="X217" s="3" t="n">
        <v>681.915032</v>
      </c>
      <c r="Y217" s="3" t="n">
        <v>668.103445</v>
      </c>
      <c r="Z217" s="3" t="n">
        <v>1492.56494</v>
      </c>
      <c r="AA217" s="3" t="n">
        <v>671.126926</v>
      </c>
      <c r="AB217" s="3" t="n">
        <v>697.405537</v>
      </c>
      <c r="AC217" s="3" t="n">
        <v>647.040836</v>
      </c>
      <c r="AD217" s="3" t="n">
        <v>1463.7101</v>
      </c>
      <c r="AE217" s="3" t="n">
        <v>1489.392175</v>
      </c>
      <c r="AF217" s="3" t="n">
        <v>695.4076659999999</v>
      </c>
      <c r="AG217" s="3" t="n">
        <v>685.648938</v>
      </c>
      <c r="AH217" s="3" t="n">
        <v>670.750552</v>
      </c>
      <c r="AI217" s="3" t="n">
        <v>1458.851707</v>
      </c>
      <c r="AJ217" s="3" t="n">
        <v>633.943488</v>
      </c>
      <c r="AK217" s="3" t="n">
        <v>-0</v>
      </c>
      <c r="AL217" s="3" t="n">
        <v>-0</v>
      </c>
      <c r="AM217" s="3" t="n">
        <v>-0</v>
      </c>
      <c r="AN217" s="3" t="n">
        <v>-0</v>
      </c>
      <c r="AO217" s="3" t="n">
        <v>-0</v>
      </c>
      <c r="AP217" s="3" t="n">
        <v>-0</v>
      </c>
      <c r="AQ217" s="3" t="n">
        <v>-0</v>
      </c>
      <c r="AR217" s="3" t="n">
        <v>-0</v>
      </c>
      <c r="AS217" s="3" t="n">
        <v>-0</v>
      </c>
      <c r="AT217" s="3" t="n">
        <v>-0</v>
      </c>
      <c r="AU217" s="3" t="n">
        <v>-0</v>
      </c>
      <c r="AV217" s="3" t="n">
        <v>-0</v>
      </c>
      <c r="AW217" s="3" t="n">
        <v>-0</v>
      </c>
      <c r="AX217" s="3" t="n">
        <v>-0</v>
      </c>
      <c r="AY217" s="3" t="n">
        <v>-0</v>
      </c>
      <c r="AZ217" s="3" t="n">
        <v>-0</v>
      </c>
      <c r="BA217" s="3" t="n">
        <v>-0</v>
      </c>
      <c r="BB217" s="3" t="n">
        <v>-0</v>
      </c>
      <c r="BC217" s="3" t="n">
        <v>-0</v>
      </c>
      <c r="BD217" s="3" t="n">
        <v>-0</v>
      </c>
      <c r="BE217" s="3" t="n">
        <v>-0</v>
      </c>
      <c r="BF217" s="3" t="n">
        <v>-0</v>
      </c>
      <c r="BG217" s="3" t="n">
        <v>-0</v>
      </c>
      <c r="BH217" s="3" t="n">
        <v>-0</v>
      </c>
      <c r="BI217" s="3" t="n">
        <v>-0</v>
      </c>
      <c r="BJ217" s="3" t="n">
        <v>-0</v>
      </c>
      <c r="BK217" s="3" t="n">
        <v>-0</v>
      </c>
      <c r="BL217" s="3" t="n">
        <v>-0</v>
      </c>
      <c r="BM217" s="3" t="n">
        <v>-0</v>
      </c>
      <c r="BN217" s="3" t="n">
        <v>-0</v>
      </c>
      <c r="BO217" s="3" t="n">
        <v>-0</v>
      </c>
      <c r="BP217" s="3" t="n">
        <v>-0</v>
      </c>
      <c r="BQ217" s="3" t="n">
        <v>-0</v>
      </c>
      <c r="BR217" s="3" t="n">
        <v>-0</v>
      </c>
      <c r="BS217" s="3" t="n">
        <v>-0</v>
      </c>
      <c r="BT217" s="3" t="n">
        <v>410.533388</v>
      </c>
      <c r="BU217" s="3" t="n">
        <v>371.842824</v>
      </c>
      <c r="BV217" s="3" t="n">
        <v>-0</v>
      </c>
      <c r="BW217" s="3" t="n">
        <v>-0</v>
      </c>
      <c r="BX217" s="3" t="n">
        <v>-0</v>
      </c>
      <c r="BY217" s="3" t="n">
        <v>385.438082</v>
      </c>
      <c r="BZ217" s="3" t="n">
        <v>-0</v>
      </c>
      <c r="CA217" s="3" t="n">
        <v>-0</v>
      </c>
      <c r="CB217" s="3" t="n">
        <v>-0</v>
      </c>
      <c r="CC217" s="3" t="n">
        <v>-0</v>
      </c>
      <c r="CD217" s="3" t="n">
        <v>-0</v>
      </c>
      <c r="CE217" s="3" t="n">
        <v>-0</v>
      </c>
      <c r="CF217" s="3" t="n">
        <v>-0</v>
      </c>
      <c r="CG217" s="3" t="n">
        <v>-0</v>
      </c>
      <c r="CH217" s="3" t="n">
        <v>-0</v>
      </c>
      <c r="CI217" s="3" t="n">
        <v>-0</v>
      </c>
      <c r="CJ217" s="3" t="n">
        <v>-0</v>
      </c>
      <c r="CK217" s="3" t="n">
        <v>-0</v>
      </c>
      <c r="CL217" s="3" t="n">
        <v>-0</v>
      </c>
      <c r="CM217" s="3" t="n">
        <v>1105.921821</v>
      </c>
      <c r="CN217" s="3" t="n">
        <v>603.848613</v>
      </c>
      <c r="CO217" s="3" t="n">
        <v>318.821656</v>
      </c>
      <c r="CP217" s="3" t="n">
        <v>344.400283</v>
      </c>
      <c r="CQ217" s="3" t="n">
        <v>418.234368</v>
      </c>
      <c r="CR217" s="3" t="n">
        <v>486.307937</v>
      </c>
      <c r="CS217" s="3" t="n">
        <v>533.815725</v>
      </c>
      <c r="CT217" s="3" t="n">
        <v>613.11328</v>
      </c>
      <c r="CU217" s="3" t="n">
        <v>677.337617</v>
      </c>
      <c r="CV217" s="3" t="n">
        <v>720.432258</v>
      </c>
      <c r="CW217" s="3" t="n">
        <v>782.451519</v>
      </c>
      <c r="CX217" s="3" t="n">
        <v>849.068504</v>
      </c>
      <c r="CY217" s="3" t="n">
        <v>878.515227</v>
      </c>
      <c r="CZ217" s="3" t="n">
        <v>932.548298</v>
      </c>
      <c r="DA217" s="3" t="n">
        <v>983.513812</v>
      </c>
      <c r="DB217" s="3" t="n">
        <v>1045.928489</v>
      </c>
      <c r="DC217" s="3" t="n">
        <v>1115.267264</v>
      </c>
      <c r="DD217" s="3" t="n">
        <v>1039.378609</v>
      </c>
      <c r="DE217" s="3" t="n">
        <v>865.0379799999999</v>
      </c>
      <c r="DF217" s="3" t="n">
        <v>897.193812</v>
      </c>
      <c r="DG217" s="3" t="n">
        <v>973.729841</v>
      </c>
      <c r="DH217" s="3" t="n">
        <v>963.838768</v>
      </c>
      <c r="DI217" s="3" t="n">
        <v>966.130668</v>
      </c>
      <c r="DJ217" s="3" t="n">
        <v>954.935011</v>
      </c>
      <c r="DK217" s="3" t="n">
        <v>613.8370609999999</v>
      </c>
      <c r="DL217" s="3" t="n">
        <v>99.90564999999999</v>
      </c>
      <c r="DM217" s="3" t="n">
        <v>113.13728</v>
      </c>
      <c r="DN217" s="3" t="n">
        <v>127.101537</v>
      </c>
      <c r="DO217" s="3" t="n">
        <v>110.184264</v>
      </c>
      <c r="DP217" s="3" t="n">
        <v>114.381269</v>
      </c>
      <c r="DQ217" s="3" t="n">
        <v>140.750373</v>
      </c>
      <c r="DR217" s="3" t="n">
        <v>129.227766</v>
      </c>
      <c r="DS217" s="3" t="n">
        <v>104.329744</v>
      </c>
      <c r="DT217" s="3" t="n">
        <v>102.20639</v>
      </c>
      <c r="DU217" s="3" t="n">
        <v>128.40839</v>
      </c>
      <c r="DV217" s="3" t="n">
        <v>947.97149</v>
      </c>
      <c r="DW217" s="3" t="n">
        <v>930.9589570000001</v>
      </c>
      <c r="DX217" s="3" t="n">
        <v>924.736535</v>
      </c>
      <c r="DY217" s="3" t="n">
        <v>922.099796</v>
      </c>
      <c r="DZ217" s="3" t="n">
        <v>941.285502</v>
      </c>
      <c r="EA217" s="3" t="n">
        <v>963.19227</v>
      </c>
      <c r="EB217" s="3" t="n">
        <v>899.2656950000001</v>
      </c>
      <c r="EC217" s="3" t="n">
        <v>782.61888</v>
      </c>
      <c r="ED217" s="3" t="n">
        <v>766.369588</v>
      </c>
      <c r="EE217" s="3" t="n">
        <v>771.518159</v>
      </c>
      <c r="EF217" s="3" t="n">
        <v>724.59843</v>
      </c>
      <c r="EG217" s="3" t="n">
        <v>709.427097</v>
      </c>
      <c r="EH217" s="3" t="n">
        <v>735.325634</v>
      </c>
      <c r="EI217" s="3" t="n">
        <v>793.092501</v>
      </c>
      <c r="EJ217" s="3" t="n">
        <v>757.898239</v>
      </c>
      <c r="EK217" s="3" t="n">
        <v>716.446675</v>
      </c>
      <c r="EL217" s="3" t="n">
        <v>738.899058</v>
      </c>
      <c r="EM217" s="3" t="n">
        <v>756.5419900000001</v>
      </c>
      <c r="EN217" s="3" t="n">
        <v>690.078177</v>
      </c>
      <c r="EO217" s="3" t="n">
        <v>1389.066683</v>
      </c>
      <c r="EP217" s="3" t="n">
        <v>68990.898865</v>
      </c>
      <c r="EQ217" s="3" t="n">
        <v>46690.277771</v>
      </c>
    </row>
    <row r="218">
      <c r="A218" s="2" t="inlineStr">
        <is>
          <t>2025-09-05</t>
        </is>
      </c>
      <c r="B218" s="3" t="n">
        <v>556.939256</v>
      </c>
      <c r="C218" s="3" t="n">
        <v>582.165562</v>
      </c>
      <c r="D218" s="3" t="n">
        <v>568.661639</v>
      </c>
      <c r="E218" s="3" t="n">
        <v>551.30871</v>
      </c>
      <c r="F218" s="3" t="n">
        <v>560.271508</v>
      </c>
      <c r="G218" s="3" t="n">
        <v>571.852369</v>
      </c>
      <c r="H218" s="3" t="n">
        <v>-0</v>
      </c>
      <c r="I218" s="3" t="n">
        <v>-0</v>
      </c>
      <c r="J218" s="3" t="n">
        <v>-0</v>
      </c>
      <c r="K218" s="3" t="n">
        <v>-0</v>
      </c>
      <c r="L218" s="3" t="n">
        <v>545.6914870000001</v>
      </c>
      <c r="M218" s="3" t="n">
        <v>308.293318</v>
      </c>
      <c r="N218" s="3" t="n">
        <v>541.231297</v>
      </c>
      <c r="O218" s="3" t="n">
        <v>544.524637</v>
      </c>
      <c r="P218" s="3" t="n">
        <v>533.047815</v>
      </c>
      <c r="Q218" s="3" t="n">
        <v>532.401428</v>
      </c>
      <c r="R218" s="3" t="n">
        <v>538.5794509999999</v>
      </c>
      <c r="S218" s="3" t="n">
        <v>534.303242</v>
      </c>
      <c r="T218" s="3" t="n">
        <v>527.014688</v>
      </c>
      <c r="U218" s="3" t="n">
        <v>521.8099560000001</v>
      </c>
      <c r="V218" s="3" t="n">
        <v>506.733689</v>
      </c>
      <c r="W218" s="3" t="n">
        <v>499.688977</v>
      </c>
      <c r="X218" s="3" t="n">
        <v>516.5545530000001</v>
      </c>
      <c r="Y218" s="3" t="n">
        <v>550.332355</v>
      </c>
      <c r="Z218" s="3" t="n">
        <v>-0</v>
      </c>
      <c r="AA218" s="3" t="n">
        <v>521.623398</v>
      </c>
      <c r="AB218" s="3" t="n">
        <v>528.456855</v>
      </c>
      <c r="AC218" s="3" t="n">
        <v>529.911357</v>
      </c>
      <c r="AD218" s="3" t="n">
        <v>514.9023539999999</v>
      </c>
      <c r="AE218" s="3" t="n">
        <v>468.39127</v>
      </c>
      <c r="AF218" s="3" t="n">
        <v>1304.57456</v>
      </c>
      <c r="AG218" s="3" t="n">
        <v>493.401574</v>
      </c>
      <c r="AH218" s="3" t="n">
        <v>547.5254179999999</v>
      </c>
      <c r="AI218" s="3" t="n">
        <v>1348.160911</v>
      </c>
      <c r="AJ218" s="3" t="n">
        <v>-0</v>
      </c>
      <c r="AK218" s="3" t="n">
        <v>-0</v>
      </c>
      <c r="AL218" s="3" t="n">
        <v>-0</v>
      </c>
      <c r="AM218" s="3" t="n">
        <v>-0</v>
      </c>
      <c r="AN218" s="3" t="n">
        <v>-0</v>
      </c>
      <c r="AO218" s="3" t="n">
        <v>-0</v>
      </c>
      <c r="AP218" s="3" t="n">
        <v>-0</v>
      </c>
      <c r="AQ218" s="3" t="n">
        <v>-0</v>
      </c>
      <c r="AR218" s="3" t="n">
        <v>-0</v>
      </c>
      <c r="AS218" s="3" t="n">
        <v>-0</v>
      </c>
      <c r="AT218" s="3" t="n">
        <v>-0</v>
      </c>
      <c r="AU218" s="3" t="n">
        <v>-0</v>
      </c>
      <c r="AV218" s="3" t="n">
        <v>-0</v>
      </c>
      <c r="AW218" s="3" t="n">
        <v>-0</v>
      </c>
      <c r="AX218" s="3" t="n">
        <v>-0</v>
      </c>
      <c r="AY218" s="3" t="n">
        <v>-0</v>
      </c>
      <c r="AZ218" s="3" t="n">
        <v>-0</v>
      </c>
      <c r="BA218" s="3" t="n">
        <v>-0</v>
      </c>
      <c r="BB218" s="3" t="n">
        <v>-0</v>
      </c>
      <c r="BC218" s="3" t="n">
        <v>-0</v>
      </c>
      <c r="BD218" s="3" t="n">
        <v>-0</v>
      </c>
      <c r="BE218" s="3" t="n">
        <v>-0</v>
      </c>
      <c r="BF218" s="3" t="n">
        <v>-0</v>
      </c>
      <c r="BG218" s="3" t="n">
        <v>-0</v>
      </c>
      <c r="BH218" s="3" t="n">
        <v>-0</v>
      </c>
      <c r="BI218" s="3" t="n">
        <v>-0</v>
      </c>
      <c r="BJ218" s="3" t="n">
        <v>-0</v>
      </c>
      <c r="BK218" s="3" t="n">
        <v>-0</v>
      </c>
      <c r="BL218" s="3" t="n">
        <v>-0</v>
      </c>
      <c r="BM218" s="3" t="n">
        <v>-0</v>
      </c>
      <c r="BN218" s="3" t="n">
        <v>-0</v>
      </c>
      <c r="BO218" s="3" t="n">
        <v>-0</v>
      </c>
      <c r="BP218" s="3" t="n">
        <v>-0</v>
      </c>
      <c r="BQ218" s="3" t="n">
        <v>-0</v>
      </c>
      <c r="BR218" s="3" t="n">
        <v>-0</v>
      </c>
      <c r="BS218" s="3" t="n">
        <v>-0</v>
      </c>
      <c r="BT218" s="3" t="n">
        <v>-0</v>
      </c>
      <c r="BU218" s="3" t="n">
        <v>-0</v>
      </c>
      <c r="BV218" s="3" t="n">
        <v>-0</v>
      </c>
      <c r="BW218" s="3" t="n">
        <v>-0</v>
      </c>
      <c r="BX218" s="3" t="n">
        <v>-0</v>
      </c>
      <c r="BY218" s="3" t="n">
        <v>-0</v>
      </c>
      <c r="BZ218" s="3" t="n">
        <v>-0</v>
      </c>
      <c r="CA218" s="3" t="n">
        <v>-0</v>
      </c>
      <c r="CB218" s="3" t="n">
        <v>-0</v>
      </c>
      <c r="CC218" s="3" t="n">
        <v>-0</v>
      </c>
      <c r="CD218" s="3" t="n">
        <v>-0</v>
      </c>
      <c r="CE218" s="3" t="n">
        <v>-0</v>
      </c>
      <c r="CF218" s="3" t="n">
        <v>-0</v>
      </c>
      <c r="CG218" s="3" t="n">
        <v>-0</v>
      </c>
      <c r="CH218" s="3" t="n">
        <v>-0</v>
      </c>
      <c r="CI218" s="3" t="n">
        <v>-0</v>
      </c>
      <c r="CJ218" s="3" t="n">
        <v>-0</v>
      </c>
      <c r="CK218" s="3" t="n">
        <v>-0</v>
      </c>
      <c r="CL218" s="3" t="n">
        <v>-0</v>
      </c>
      <c r="CM218" s="3" t="n">
        <v>-0</v>
      </c>
      <c r="CN218" s="3" t="n">
        <v>-0</v>
      </c>
      <c r="CO218" s="3" t="n">
        <v>-0</v>
      </c>
      <c r="CP218" s="3" t="n">
        <v>-0</v>
      </c>
      <c r="CQ218" s="3" t="n">
        <v>-0</v>
      </c>
      <c r="CR218" s="3" t="n">
        <v>-0</v>
      </c>
      <c r="CS218" s="3" t="n">
        <v>49.203032</v>
      </c>
      <c r="CT218" s="3" t="n">
        <v>100.097792</v>
      </c>
      <c r="CU218" s="3" t="n">
        <v>201.311133</v>
      </c>
      <c r="CV218" s="3" t="n">
        <v>308.637097</v>
      </c>
      <c r="CW218" s="3" t="n">
        <v>325.881033</v>
      </c>
      <c r="CX218" s="3" t="n">
        <v>328.611394</v>
      </c>
      <c r="CY218" s="3" t="n">
        <v>341.516262</v>
      </c>
      <c r="CZ218" s="3" t="n">
        <v>366.783356</v>
      </c>
      <c r="DA218" s="3" t="n">
        <v>411.078301</v>
      </c>
      <c r="DB218" s="3" t="n">
        <v>470.38066</v>
      </c>
      <c r="DC218" s="3" t="n">
        <v>522.746838</v>
      </c>
      <c r="DD218" s="3" t="n">
        <v>581.351191</v>
      </c>
      <c r="DE218" s="3" t="n">
        <v>608.815117</v>
      </c>
      <c r="DF218" s="3" t="n">
        <v>650.07106</v>
      </c>
      <c r="DG218" s="3" t="n">
        <v>689.299173</v>
      </c>
      <c r="DH218" s="3" t="n">
        <v>684.746303</v>
      </c>
      <c r="DI218" s="3" t="n">
        <v>683.219069</v>
      </c>
      <c r="DJ218" s="3" t="n">
        <v>-0</v>
      </c>
      <c r="DK218" s="3" t="n">
        <v>-0</v>
      </c>
      <c r="DL218" s="3" t="n">
        <v>-0</v>
      </c>
      <c r="DM218" s="3" t="n">
        <v>-0</v>
      </c>
      <c r="DN218" s="3" t="n">
        <v>-0</v>
      </c>
      <c r="DO218" s="3" t="n">
        <v>-0</v>
      </c>
      <c r="DP218" s="3" t="n">
        <v>-0</v>
      </c>
      <c r="DQ218" s="3" t="n">
        <v>-0</v>
      </c>
      <c r="DR218" s="3" t="n">
        <v>-0</v>
      </c>
      <c r="DS218" s="3" t="n">
        <v>-0</v>
      </c>
      <c r="DT218" s="3" t="n">
        <v>-0</v>
      </c>
      <c r="DU218" s="3" t="n">
        <v>-0</v>
      </c>
      <c r="DV218" s="3" t="n">
        <v>168.053037</v>
      </c>
      <c r="DW218" s="3" t="n">
        <v>670.03962</v>
      </c>
      <c r="DX218" s="3" t="n">
        <v>671.220155</v>
      </c>
      <c r="DY218" s="3" t="n">
        <v>669.348145</v>
      </c>
      <c r="DZ218" s="3" t="n">
        <v>676.903364</v>
      </c>
      <c r="EA218" s="3" t="n">
        <v>688.9484169999999</v>
      </c>
      <c r="EB218" s="3" t="n">
        <v>655.294389</v>
      </c>
      <c r="EC218" s="3" t="n">
        <v>596.694703</v>
      </c>
      <c r="ED218" s="3" t="n">
        <v>612.501879</v>
      </c>
      <c r="EE218" s="3" t="n">
        <v>627.515856</v>
      </c>
      <c r="EF218" s="3" t="n">
        <v>595.581645</v>
      </c>
      <c r="EG218" s="3" t="n">
        <v>593.627492</v>
      </c>
      <c r="EH218" s="3" t="n">
        <v>584.550341</v>
      </c>
      <c r="EI218" s="3" t="n">
        <v>593.062063</v>
      </c>
      <c r="EJ218" s="3" t="n">
        <v>586.588016</v>
      </c>
      <c r="EK218" s="3" t="n">
        <v>570.14867</v>
      </c>
      <c r="EL218" s="3" t="n">
        <v>575.678856</v>
      </c>
      <c r="EM218" s="3" t="n">
        <v>575.65624</v>
      </c>
      <c r="EN218" s="3" t="n">
        <v>570.973756</v>
      </c>
      <c r="EO218" s="3" t="n">
        <v>550.220744</v>
      </c>
      <c r="EP218" s="3" t="n">
        <v>36004.709833</v>
      </c>
      <c r="EQ218" s="3" t="n">
        <v>18314.272554</v>
      </c>
    </row>
    <row r="219">
      <c r="A219" s="2" t="inlineStr">
        <is>
          <t>2025-09-06</t>
        </is>
      </c>
      <c r="B219" s="3" t="n">
        <v>591.74131</v>
      </c>
      <c r="C219" s="3" t="n">
        <v>-0</v>
      </c>
      <c r="D219" s="3" t="n">
        <v>-0</v>
      </c>
      <c r="E219" s="3" t="n">
        <v>572.234906</v>
      </c>
      <c r="F219" s="3" t="n">
        <v>574.457464</v>
      </c>
      <c r="G219" s="3" t="n">
        <v>282.357928</v>
      </c>
      <c r="H219" s="3" t="n">
        <v>556.253647</v>
      </c>
      <c r="I219" s="3" t="n">
        <v>545.002055</v>
      </c>
      <c r="J219" s="3" t="n">
        <v>533.222404</v>
      </c>
      <c r="K219" s="3" t="n">
        <v>546.46224</v>
      </c>
      <c r="L219" s="3" t="n">
        <v>563.1041729999999</v>
      </c>
      <c r="M219" s="3" t="n">
        <v>552.264877</v>
      </c>
      <c r="N219" s="3" t="n">
        <v>558.83196</v>
      </c>
      <c r="O219" s="3" t="n">
        <v>557.165306</v>
      </c>
      <c r="P219" s="3" t="n">
        <v>560.630881</v>
      </c>
      <c r="Q219" s="3" t="n">
        <v>551.98768</v>
      </c>
      <c r="R219" s="3" t="n">
        <v>535.0679699999999</v>
      </c>
      <c r="S219" s="3" t="n">
        <v>525.2420980000001</v>
      </c>
      <c r="T219" s="3" t="n">
        <v>541.882552</v>
      </c>
      <c r="U219" s="3" t="n">
        <v>526.706541</v>
      </c>
      <c r="V219" s="3" t="n">
        <v>469.421663</v>
      </c>
      <c r="W219" s="3" t="n">
        <v>476.058668</v>
      </c>
      <c r="X219" s="3" t="n">
        <v>499.831466</v>
      </c>
      <c r="Y219" s="3" t="n">
        <v>518.095774</v>
      </c>
      <c r="Z219" s="3" t="n">
        <v>507.661982</v>
      </c>
      <c r="AA219" s="3" t="n">
        <v>503.683288</v>
      </c>
      <c r="AB219" s="3" t="n">
        <v>537.21878</v>
      </c>
      <c r="AC219" s="3" t="n">
        <v>519.099887</v>
      </c>
      <c r="AD219" s="3" t="n">
        <v>512.445426</v>
      </c>
      <c r="AE219" s="3" t="n">
        <v>505.46918</v>
      </c>
      <c r="AF219" s="3" t="n">
        <v>505.238797</v>
      </c>
      <c r="AG219" s="3" t="n">
        <v>508.398564</v>
      </c>
      <c r="AH219" s="3" t="n">
        <v>553.805355</v>
      </c>
      <c r="AI219" s="3" t="n">
        <v>1351.618355</v>
      </c>
      <c r="AJ219" s="3" t="n">
        <v>-0</v>
      </c>
      <c r="AK219" s="3" t="n">
        <v>-0</v>
      </c>
      <c r="AL219" s="3" t="n">
        <v>-0</v>
      </c>
      <c r="AM219" s="3" t="n">
        <v>-0</v>
      </c>
      <c r="AN219" s="3" t="n">
        <v>-0</v>
      </c>
      <c r="AO219" s="3" t="n">
        <v>-0</v>
      </c>
      <c r="AP219" s="3" t="n">
        <v>-0</v>
      </c>
      <c r="AQ219" s="3" t="n">
        <v>-0</v>
      </c>
      <c r="AR219" s="3" t="n">
        <v>-0</v>
      </c>
      <c r="AS219" s="3" t="n">
        <v>-0</v>
      </c>
      <c r="AT219" s="3" t="n">
        <v>-0</v>
      </c>
      <c r="AU219" s="3" t="n">
        <v>-0</v>
      </c>
      <c r="AV219" s="3" t="n">
        <v>-0</v>
      </c>
      <c r="AW219" s="3" t="n">
        <v>-0</v>
      </c>
      <c r="AX219" s="3" t="n">
        <v>-0</v>
      </c>
      <c r="AY219" s="3" t="n">
        <v>-0</v>
      </c>
      <c r="AZ219" s="3" t="n">
        <v>-0</v>
      </c>
      <c r="BA219" s="3" t="n">
        <v>-0</v>
      </c>
      <c r="BB219" s="3" t="n">
        <v>-0</v>
      </c>
      <c r="BC219" s="3" t="n">
        <v>-0</v>
      </c>
      <c r="BD219" s="3" t="n">
        <v>-0</v>
      </c>
      <c r="BE219" s="3" t="n">
        <v>-0</v>
      </c>
      <c r="BF219" s="3" t="n">
        <v>-0</v>
      </c>
      <c r="BG219" s="3" t="n">
        <v>-0</v>
      </c>
      <c r="BH219" s="3" t="n">
        <v>-0</v>
      </c>
      <c r="BI219" s="3" t="n">
        <v>-0</v>
      </c>
      <c r="BJ219" s="3" t="n">
        <v>-0</v>
      </c>
      <c r="BK219" s="3" t="n">
        <v>-0</v>
      </c>
      <c r="BL219" s="3" t="n">
        <v>-0</v>
      </c>
      <c r="BM219" s="3" t="n">
        <v>-0</v>
      </c>
      <c r="BN219" s="3" t="n">
        <v>-0</v>
      </c>
      <c r="BO219" s="3" t="n">
        <v>-0</v>
      </c>
      <c r="BP219" s="3" t="n">
        <v>-0</v>
      </c>
      <c r="BQ219" s="3" t="n">
        <v>-0</v>
      </c>
      <c r="BR219" s="3" t="n">
        <v>-0</v>
      </c>
      <c r="BS219" s="3" t="n">
        <v>-0</v>
      </c>
      <c r="BT219" s="3" t="n">
        <v>-0</v>
      </c>
      <c r="BU219" s="3" t="n">
        <v>-0</v>
      </c>
      <c r="BV219" s="3" t="n">
        <v>-0</v>
      </c>
      <c r="BW219" s="3" t="n">
        <v>-0</v>
      </c>
      <c r="BX219" s="3" t="n">
        <v>-0</v>
      </c>
      <c r="BY219" s="3" t="n">
        <v>-0</v>
      </c>
      <c r="BZ219" s="3" t="n">
        <v>-0</v>
      </c>
      <c r="CA219" s="3" t="n">
        <v>-0</v>
      </c>
      <c r="CB219" s="3" t="n">
        <v>-0</v>
      </c>
      <c r="CC219" s="3" t="n">
        <v>-0</v>
      </c>
      <c r="CD219" s="3" t="n">
        <v>-0</v>
      </c>
      <c r="CE219" s="3" t="n">
        <v>-0</v>
      </c>
      <c r="CF219" s="3" t="n">
        <v>-0</v>
      </c>
      <c r="CG219" s="3" t="n">
        <v>-0</v>
      </c>
      <c r="CH219" s="3" t="n">
        <v>-0</v>
      </c>
      <c r="CI219" s="3" t="n">
        <v>-0</v>
      </c>
      <c r="CJ219" s="3" t="n">
        <v>-0</v>
      </c>
      <c r="CK219" s="3" t="n">
        <v>-0</v>
      </c>
      <c r="CL219" s="3" t="n">
        <v>-0</v>
      </c>
      <c r="CM219" s="3" t="n">
        <v>-0</v>
      </c>
      <c r="CN219" s="3" t="n">
        <v>-0</v>
      </c>
      <c r="CO219" s="3" t="n">
        <v>-0</v>
      </c>
      <c r="CP219" s="3" t="n">
        <v>-0</v>
      </c>
      <c r="CQ219" s="3" t="n">
        <v>-0</v>
      </c>
      <c r="CR219" s="3" t="n">
        <v>-0</v>
      </c>
      <c r="CS219" s="3" t="n">
        <v>64.165094</v>
      </c>
      <c r="CT219" s="3" t="n">
        <v>105.263287</v>
      </c>
      <c r="CU219" s="3" t="n">
        <v>163.465953</v>
      </c>
      <c r="CV219" s="3" t="n">
        <v>241.392595</v>
      </c>
      <c r="CW219" s="3" t="n">
        <v>312.148612</v>
      </c>
      <c r="CX219" s="3" t="n">
        <v>302.943905</v>
      </c>
      <c r="CY219" s="3" t="n">
        <v>248.704057</v>
      </c>
      <c r="CZ219" s="3" t="n">
        <v>293.613821</v>
      </c>
      <c r="DA219" s="3" t="n">
        <v>393.664607</v>
      </c>
      <c r="DB219" s="3" t="n">
        <v>472.931416</v>
      </c>
      <c r="DC219" s="3" t="n">
        <v>502.001462</v>
      </c>
      <c r="DD219" s="3" t="n">
        <v>552.07688</v>
      </c>
      <c r="DE219" s="3" t="n">
        <v>592.479066</v>
      </c>
      <c r="DF219" s="3" t="n">
        <v>642.456041</v>
      </c>
      <c r="DG219" s="3" t="n">
        <v>695.7565980000001</v>
      </c>
      <c r="DH219" s="3" t="n">
        <v>696.025572</v>
      </c>
      <c r="DI219" s="3" t="n">
        <v>665.87096</v>
      </c>
      <c r="DJ219" s="3" t="n">
        <v>165.039652</v>
      </c>
      <c r="DK219" s="3" t="n">
        <v>-0</v>
      </c>
      <c r="DL219" s="3" t="n">
        <v>-0</v>
      </c>
      <c r="DM219" s="3" t="n">
        <v>-0</v>
      </c>
      <c r="DN219" s="3" t="n">
        <v>-0</v>
      </c>
      <c r="DO219" s="3" t="n">
        <v>-0</v>
      </c>
      <c r="DP219" s="3" t="n">
        <v>-0</v>
      </c>
      <c r="DQ219" s="3" t="n">
        <v>-0</v>
      </c>
      <c r="DR219" s="3" t="n">
        <v>-0</v>
      </c>
      <c r="DS219" s="3" t="n">
        <v>-0</v>
      </c>
      <c r="DT219" s="3" t="n">
        <v>-0</v>
      </c>
      <c r="DU219" s="3" t="n">
        <v>-0</v>
      </c>
      <c r="DV219" s="3" t="n">
        <v>-0</v>
      </c>
      <c r="DW219" s="3" t="n">
        <v>667.226285</v>
      </c>
      <c r="DX219" s="3" t="n">
        <v>671.534893</v>
      </c>
      <c r="DY219" s="3" t="n">
        <v>672.441044</v>
      </c>
      <c r="DZ219" s="3" t="n">
        <v>687.506364</v>
      </c>
      <c r="EA219" s="3" t="n">
        <v>707.970269</v>
      </c>
      <c r="EB219" s="3" t="n">
        <v>671.318769</v>
      </c>
      <c r="EC219" s="3" t="n">
        <v>588.479126</v>
      </c>
      <c r="ED219" s="3" t="n">
        <v>1394.075384</v>
      </c>
      <c r="EE219" s="3" t="n">
        <v>587.310569</v>
      </c>
      <c r="EF219" s="3" t="n">
        <v>605.438957</v>
      </c>
      <c r="EG219" s="3" t="n">
        <v>606.9273909999999</v>
      </c>
      <c r="EH219" s="3" t="n">
        <v>597.605728</v>
      </c>
      <c r="EI219" s="3" t="n">
        <v>608.69667</v>
      </c>
      <c r="EJ219" s="3" t="n">
        <v>630.420154</v>
      </c>
      <c r="EK219" s="3" t="n">
        <v>569.06416</v>
      </c>
      <c r="EL219" s="3" t="n">
        <v>607.443052</v>
      </c>
      <c r="EM219" s="3" t="n">
        <v>575.7744300000001</v>
      </c>
      <c r="EN219" s="3" t="n">
        <v>630.8121599999999</v>
      </c>
      <c r="EO219" s="3" t="n">
        <v>-0</v>
      </c>
      <c r="EP219" s="3" t="n">
        <v>36832.70815999999</v>
      </c>
      <c r="EQ219" s="3" t="n">
        <v>18612.808681</v>
      </c>
    </row>
    <row r="220">
      <c r="A220" s="2" t="inlineStr">
        <is>
          <t>2025-09-07</t>
        </is>
      </c>
      <c r="B220" s="3" t="n">
        <v>722.0428460000001</v>
      </c>
      <c r="C220" s="3" t="n">
        <v>708.093291</v>
      </c>
      <c r="D220" s="3" t="n">
        <v>721.9700759999999</v>
      </c>
      <c r="E220" s="3" t="n">
        <v>721.313071</v>
      </c>
      <c r="F220" s="3" t="n">
        <v>721.458378</v>
      </c>
      <c r="G220" s="3" t="n">
        <v>717.5713050000001</v>
      </c>
      <c r="H220" s="3" t="n">
        <v>702.209795</v>
      </c>
      <c r="I220" s="3" t="n">
        <v>696.49546</v>
      </c>
      <c r="J220" s="3" t="n">
        <v>698.753194</v>
      </c>
      <c r="K220" s="3" t="n">
        <v>704.786185</v>
      </c>
      <c r="L220" s="3" t="n">
        <v>700.6454680000001</v>
      </c>
      <c r="M220" s="3" t="n">
        <v>679.640043</v>
      </c>
      <c r="N220" s="3" t="n">
        <v>711.631196</v>
      </c>
      <c r="O220" s="3" t="n">
        <v>715.1976</v>
      </c>
      <c r="P220" s="3" t="n">
        <v>695.400098</v>
      </c>
      <c r="Q220" s="3" t="n">
        <v>680.534217</v>
      </c>
      <c r="R220" s="3" t="n">
        <v>680.755399</v>
      </c>
      <c r="S220" s="3" t="n">
        <v>679.269275</v>
      </c>
      <c r="T220" s="3" t="n">
        <v>693.273409</v>
      </c>
      <c r="U220" s="3" t="n">
        <v>681.789049</v>
      </c>
      <c r="V220" s="3" t="n">
        <v>645.515302</v>
      </c>
      <c r="W220" s="3" t="n">
        <v>677.393699</v>
      </c>
      <c r="X220" s="3" t="n">
        <v>674.792537</v>
      </c>
      <c r="Y220" s="3" t="n">
        <v>646.342746</v>
      </c>
      <c r="Z220" s="3" t="n">
        <v>656.53741</v>
      </c>
      <c r="AA220" s="3" t="n">
        <v>666.95494</v>
      </c>
      <c r="AB220" s="3" t="n">
        <v>677.701964</v>
      </c>
      <c r="AC220" s="3" t="n">
        <v>1169.995581</v>
      </c>
      <c r="AD220" s="3" t="n">
        <v>640.772093</v>
      </c>
      <c r="AE220" s="3" t="n">
        <v>1469.983462</v>
      </c>
      <c r="AF220" s="3" t="n">
        <v>1491.564649</v>
      </c>
      <c r="AG220" s="3" t="n">
        <v>1475.408607</v>
      </c>
      <c r="AH220" s="3" t="n">
        <v>1478.376573</v>
      </c>
      <c r="AI220" s="3" t="n">
        <v>1476.786801</v>
      </c>
      <c r="AJ220" s="3" t="n">
        <v>-0</v>
      </c>
      <c r="AK220" s="3" t="n">
        <v>-0</v>
      </c>
      <c r="AL220" s="3" t="n">
        <v>-0</v>
      </c>
      <c r="AM220" s="3" t="n">
        <v>-0</v>
      </c>
      <c r="AN220" s="3" t="n">
        <v>-0</v>
      </c>
      <c r="AO220" s="3" t="n">
        <v>-0</v>
      </c>
      <c r="AP220" s="3" t="n">
        <v>-0</v>
      </c>
      <c r="AQ220" s="3" t="n">
        <v>-0</v>
      </c>
      <c r="AR220" s="3" t="n">
        <v>-0</v>
      </c>
      <c r="AS220" s="3" t="n">
        <v>-0</v>
      </c>
      <c r="AT220" s="3" t="n">
        <v>-0</v>
      </c>
      <c r="AU220" s="3" t="n">
        <v>-0</v>
      </c>
      <c r="AV220" s="3" t="n">
        <v>-0</v>
      </c>
      <c r="AW220" s="3" t="n">
        <v>-0</v>
      </c>
      <c r="AX220" s="3" t="n">
        <v>-0</v>
      </c>
      <c r="AY220" s="3" t="n">
        <v>-0</v>
      </c>
      <c r="AZ220" s="3" t="n">
        <v>-0</v>
      </c>
      <c r="BA220" s="3" t="n">
        <v>-0</v>
      </c>
      <c r="BB220" s="3" t="n">
        <v>-0</v>
      </c>
      <c r="BC220" s="3" t="n">
        <v>-0</v>
      </c>
      <c r="BD220" s="3" t="n">
        <v>-0</v>
      </c>
      <c r="BE220" s="3" t="n">
        <v>-0</v>
      </c>
      <c r="BF220" s="3" t="n">
        <v>-0</v>
      </c>
      <c r="BG220" s="3" t="n">
        <v>-0</v>
      </c>
      <c r="BH220" s="3" t="n">
        <v>-0</v>
      </c>
      <c r="BI220" s="3" t="n">
        <v>-0</v>
      </c>
      <c r="BJ220" s="3" t="n">
        <v>-0</v>
      </c>
      <c r="BK220" s="3" t="n">
        <v>-0</v>
      </c>
      <c r="BL220" s="3" t="n">
        <v>-0</v>
      </c>
      <c r="BM220" s="3" t="n">
        <v>-0</v>
      </c>
      <c r="BN220" s="3" t="n">
        <v>-0</v>
      </c>
      <c r="BO220" s="3" t="n">
        <v>-0</v>
      </c>
      <c r="BP220" s="3" t="n">
        <v>481.319721</v>
      </c>
      <c r="BQ220" s="3" t="n">
        <v>-0</v>
      </c>
      <c r="BR220" s="3" t="n">
        <v>-0</v>
      </c>
      <c r="BS220" s="3" t="n">
        <v>440.421745</v>
      </c>
      <c r="BT220" s="3" t="n">
        <v>454.008751</v>
      </c>
      <c r="BU220" s="3" t="n">
        <v>454.175034</v>
      </c>
      <c r="BV220" s="3" t="n">
        <v>124.31759</v>
      </c>
      <c r="BW220" s="3" t="n">
        <v>-0</v>
      </c>
      <c r="BX220" s="3" t="n">
        <v>-0</v>
      </c>
      <c r="BY220" s="3" t="n">
        <v>510.02341</v>
      </c>
      <c r="BZ220" s="3" t="n">
        <v>-0</v>
      </c>
      <c r="CA220" s="3" t="n">
        <v>-0</v>
      </c>
      <c r="CB220" s="3" t="n">
        <v>-0</v>
      </c>
      <c r="CC220" s="3" t="n">
        <v>-0</v>
      </c>
      <c r="CD220" s="3" t="n">
        <v>-0</v>
      </c>
      <c r="CE220" s="3" t="n">
        <v>-0</v>
      </c>
      <c r="CF220" s="3" t="n">
        <v>-0</v>
      </c>
      <c r="CG220" s="3" t="n">
        <v>-0</v>
      </c>
      <c r="CH220" s="3" t="n">
        <v>-0</v>
      </c>
      <c r="CI220" s="3" t="n">
        <v>-0</v>
      </c>
      <c r="CJ220" s="3" t="n">
        <v>-0</v>
      </c>
      <c r="CK220" s="3" t="n">
        <v>-0</v>
      </c>
      <c r="CL220" s="3" t="n">
        <v>-0</v>
      </c>
      <c r="CM220" s="3" t="n">
        <v>-0</v>
      </c>
      <c r="CN220" s="3" t="n">
        <v>75.73344899999999</v>
      </c>
      <c r="CO220" s="3" t="n">
        <v>144.994525</v>
      </c>
      <c r="CP220" s="3" t="n">
        <v>224.430678</v>
      </c>
      <c r="CQ220" s="3" t="n">
        <v>305.789221</v>
      </c>
      <c r="CR220" s="3" t="n">
        <v>384.723234</v>
      </c>
      <c r="CS220" s="3" t="n">
        <v>461.128679</v>
      </c>
      <c r="CT220" s="3" t="n">
        <v>525.729772</v>
      </c>
      <c r="CU220" s="3" t="n">
        <v>595.6092640000001</v>
      </c>
      <c r="CV220" s="3" t="n">
        <v>641.486326</v>
      </c>
      <c r="CW220" s="3" t="n">
        <v>706.082802</v>
      </c>
      <c r="CX220" s="3" t="n">
        <v>769.784892</v>
      </c>
      <c r="CY220" s="3" t="n">
        <v>819.067937</v>
      </c>
      <c r="CZ220" s="3" t="n">
        <v>858.667771</v>
      </c>
      <c r="DA220" s="3" t="n">
        <v>921.217266</v>
      </c>
      <c r="DB220" s="3" t="n">
        <v>1007.787698</v>
      </c>
      <c r="DC220" s="3" t="n">
        <v>1079.956335</v>
      </c>
      <c r="DD220" s="3" t="n">
        <v>1008.102216</v>
      </c>
      <c r="DE220" s="3" t="n">
        <v>844.416344</v>
      </c>
      <c r="DF220" s="3" t="n">
        <v>898.234913</v>
      </c>
      <c r="DG220" s="3" t="n">
        <v>980.762691</v>
      </c>
      <c r="DH220" s="3" t="n">
        <v>959.526868</v>
      </c>
      <c r="DI220" s="3" t="n">
        <v>959.935423</v>
      </c>
      <c r="DJ220" s="3" t="n">
        <v>942.580936</v>
      </c>
      <c r="DK220" s="3" t="n">
        <v>78.978414</v>
      </c>
      <c r="DL220" s="3" t="n">
        <v>95.845494</v>
      </c>
      <c r="DM220" s="3" t="n">
        <v>112.310736</v>
      </c>
      <c r="DN220" s="3" t="n">
        <v>121.027176</v>
      </c>
      <c r="DO220" s="3" t="n">
        <v>130.903609</v>
      </c>
      <c r="DP220" s="3" t="n">
        <v>110.033103</v>
      </c>
      <c r="DQ220" s="3" t="n">
        <v>84.528222</v>
      </c>
      <c r="DR220" s="3" t="n">
        <v>93.75269</v>
      </c>
      <c r="DS220" s="3" t="n">
        <v>108.64458</v>
      </c>
      <c r="DT220" s="3" t="n">
        <v>634.940469</v>
      </c>
      <c r="DU220" s="3" t="n">
        <v>145.152744</v>
      </c>
      <c r="DV220" s="3" t="n">
        <v>964.575246</v>
      </c>
      <c r="DW220" s="3" t="n">
        <v>919.462616</v>
      </c>
      <c r="DX220" s="3" t="n">
        <v>887.729505</v>
      </c>
      <c r="DY220" s="3" t="n">
        <v>895.994091</v>
      </c>
      <c r="DZ220" s="3" t="n">
        <v>948.061766</v>
      </c>
      <c r="EA220" s="3" t="n">
        <v>984.457043</v>
      </c>
      <c r="EB220" s="3" t="n">
        <v>873.585071</v>
      </c>
      <c r="EC220" s="3" t="n">
        <v>718.672416</v>
      </c>
      <c r="ED220" s="3" t="n">
        <v>721.377759</v>
      </c>
      <c r="EE220" s="3" t="n">
        <v>753.339447</v>
      </c>
      <c r="EF220" s="3" t="n">
        <v>728.3902440000001</v>
      </c>
      <c r="EG220" s="3" t="n">
        <v>714.414766</v>
      </c>
      <c r="EH220" s="3" t="n">
        <v>727.974118</v>
      </c>
      <c r="EI220" s="3" t="n">
        <v>774.449299</v>
      </c>
      <c r="EJ220" s="3" t="n">
        <v>748.109413</v>
      </c>
      <c r="EK220" s="3" t="n">
        <v>726.843835</v>
      </c>
      <c r="EL220" s="3" t="n">
        <v>757.405882</v>
      </c>
      <c r="EM220" s="3" t="n">
        <v>741.332774</v>
      </c>
      <c r="EN220" s="3" t="n">
        <v>716.256947</v>
      </c>
      <c r="EO220" s="3" t="n">
        <v>680.403377</v>
      </c>
      <c r="EP220" s="3" t="n">
        <v>64159.924062</v>
      </c>
      <c r="EQ220" s="3" t="n">
        <v>43278.104961</v>
      </c>
    </row>
    <row r="221">
      <c r="A221" s="2" t="inlineStr">
        <is>
          <t>2025-09-08</t>
        </is>
      </c>
      <c r="B221" s="3" t="n">
        <v>681.44903</v>
      </c>
      <c r="C221" s="3" t="n">
        <v>682.273522</v>
      </c>
      <c r="D221" s="3" t="n">
        <v>661.399554</v>
      </c>
      <c r="E221" s="3" t="n">
        <v>636.81571</v>
      </c>
      <c r="F221" s="3" t="n">
        <v>644.688517</v>
      </c>
      <c r="G221" s="3" t="n">
        <v>670.753788</v>
      </c>
      <c r="H221" s="3" t="n">
        <v>673.1717609999999</v>
      </c>
      <c r="I221" s="3" t="n">
        <v>661.109097</v>
      </c>
      <c r="J221" s="3" t="n">
        <v>647.329035</v>
      </c>
      <c r="K221" s="3" t="n">
        <v>659.682326</v>
      </c>
      <c r="L221" s="3" t="n">
        <v>650.0345119999999</v>
      </c>
      <c r="M221" s="3" t="n">
        <v>609.026371</v>
      </c>
      <c r="N221" s="3" t="n">
        <v>640.374198</v>
      </c>
      <c r="O221" s="3" t="n">
        <v>647.778563</v>
      </c>
      <c r="P221" s="3" t="n">
        <v>636.828811</v>
      </c>
      <c r="Q221" s="3" t="n">
        <v>634.351523</v>
      </c>
      <c r="R221" s="3" t="n">
        <v>639.310971</v>
      </c>
      <c r="S221" s="3" t="n">
        <v>639.216894</v>
      </c>
      <c r="T221" s="3" t="n">
        <v>650.964744</v>
      </c>
      <c r="U221" s="3" t="n">
        <v>958.814488</v>
      </c>
      <c r="V221" s="3" t="n">
        <v>1473.958608</v>
      </c>
      <c r="W221" s="3" t="n">
        <v>623.943995</v>
      </c>
      <c r="X221" s="3" t="n">
        <v>615.374511</v>
      </c>
      <c r="Y221" s="3" t="n">
        <v>629.440545</v>
      </c>
      <c r="Z221" s="3" t="n">
        <v>1470.70763</v>
      </c>
      <c r="AA221" s="3" t="n">
        <v>639.004001</v>
      </c>
      <c r="AB221" s="3" t="n">
        <v>658.549168</v>
      </c>
      <c r="AC221" s="3" t="n">
        <v>629.0577970000001</v>
      </c>
      <c r="AD221" s="3" t="n">
        <v>1457.478959</v>
      </c>
      <c r="AE221" s="3" t="n">
        <v>1456.212278</v>
      </c>
      <c r="AF221" s="3" t="n">
        <v>1458.590681</v>
      </c>
      <c r="AG221" s="3" t="n">
        <v>640.617358</v>
      </c>
      <c r="AH221" s="3" t="n">
        <v>1506.581158</v>
      </c>
      <c r="AI221" s="3" t="n">
        <v>1462.817838</v>
      </c>
      <c r="AJ221" s="3" t="n">
        <v>661.657145</v>
      </c>
      <c r="AK221" s="3" t="n">
        <v>-0</v>
      </c>
      <c r="AL221" s="3" t="n">
        <v>-0</v>
      </c>
      <c r="AM221" s="3" t="n">
        <v>-0</v>
      </c>
      <c r="AN221" s="3" t="n">
        <v>-0</v>
      </c>
      <c r="AO221" s="3" t="n">
        <v>-0</v>
      </c>
      <c r="AP221" s="3" t="n">
        <v>-0</v>
      </c>
      <c r="AQ221" s="3" t="n">
        <v>-0</v>
      </c>
      <c r="AR221" s="3" t="n">
        <v>-0</v>
      </c>
      <c r="AS221" s="3" t="n">
        <v>-0</v>
      </c>
      <c r="AT221" s="3" t="n">
        <v>-0</v>
      </c>
      <c r="AU221" s="3" t="n">
        <v>-0</v>
      </c>
      <c r="AV221" s="3" t="n">
        <v>-0</v>
      </c>
      <c r="AW221" s="3" t="n">
        <v>-0</v>
      </c>
      <c r="AX221" s="3" t="n">
        <v>-0</v>
      </c>
      <c r="AY221" s="3" t="n">
        <v>-0</v>
      </c>
      <c r="AZ221" s="3" t="n">
        <v>-0</v>
      </c>
      <c r="BA221" s="3" t="n">
        <v>-0</v>
      </c>
      <c r="BB221" s="3" t="n">
        <v>-0</v>
      </c>
      <c r="BC221" s="3" t="n">
        <v>-0</v>
      </c>
      <c r="BD221" s="3" t="n">
        <v>-0</v>
      </c>
      <c r="BE221" s="3" t="n">
        <v>-0</v>
      </c>
      <c r="BF221" s="3" t="n">
        <v>-0</v>
      </c>
      <c r="BG221" s="3" t="n">
        <v>-0</v>
      </c>
      <c r="BH221" s="3" t="n">
        <v>-0</v>
      </c>
      <c r="BI221" s="3" t="n">
        <v>-0</v>
      </c>
      <c r="BJ221" s="3" t="n">
        <v>-0</v>
      </c>
      <c r="BK221" s="3" t="n">
        <v>-0</v>
      </c>
      <c r="BL221" s="3" t="n">
        <v>-0</v>
      </c>
      <c r="BM221" s="3" t="n">
        <v>-0</v>
      </c>
      <c r="BN221" s="3" t="n">
        <v>-0</v>
      </c>
      <c r="BO221" s="3" t="n">
        <v>40.009234</v>
      </c>
      <c r="BP221" s="3" t="n">
        <v>730.948939</v>
      </c>
      <c r="BQ221" s="3" t="n">
        <v>744.363642</v>
      </c>
      <c r="BR221" s="3" t="n">
        <v>710.175649</v>
      </c>
      <c r="BS221" s="3" t="n">
        <v>652.677224</v>
      </c>
      <c r="BT221" s="3" t="n">
        <v>638.618012</v>
      </c>
      <c r="BU221" s="3" t="n">
        <v>613.217389</v>
      </c>
      <c r="BV221" s="3" t="n">
        <v>598.183151</v>
      </c>
      <c r="BW221" s="3" t="n">
        <v>552.971413</v>
      </c>
      <c r="BX221" s="3" t="n">
        <v>568.712273</v>
      </c>
      <c r="BY221" s="3" t="n">
        <v>546.833368</v>
      </c>
      <c r="BZ221" s="3" t="n">
        <v>-0</v>
      </c>
      <c r="CA221" s="3" t="n">
        <v>-0</v>
      </c>
      <c r="CB221" s="3" t="n">
        <v>-0</v>
      </c>
      <c r="CC221" s="3" t="n">
        <v>-0</v>
      </c>
      <c r="CD221" s="3" t="n">
        <v>-0</v>
      </c>
      <c r="CE221" s="3" t="n">
        <v>-0</v>
      </c>
      <c r="CF221" s="3" t="n">
        <v>-0</v>
      </c>
      <c r="CG221" s="3" t="n">
        <v>-0</v>
      </c>
      <c r="CH221" s="3" t="n">
        <v>-0</v>
      </c>
      <c r="CI221" s="3" t="n">
        <v>-0</v>
      </c>
      <c r="CJ221" s="3" t="n">
        <v>-0</v>
      </c>
      <c r="CK221" s="3" t="n">
        <v>-0</v>
      </c>
      <c r="CL221" s="3" t="n">
        <v>-0</v>
      </c>
      <c r="CM221" s="3" t="n">
        <v>162.42868</v>
      </c>
      <c r="CN221" s="3" t="n">
        <v>352.852023</v>
      </c>
      <c r="CO221" s="3" t="n">
        <v>235.019471</v>
      </c>
      <c r="CP221" s="3" t="n">
        <v>257.424851</v>
      </c>
      <c r="CQ221" s="3" t="n">
        <v>345.039463</v>
      </c>
      <c r="CR221" s="3" t="n">
        <v>409.971797</v>
      </c>
      <c r="CS221" s="3" t="n">
        <v>448.718482</v>
      </c>
      <c r="CT221" s="3" t="n">
        <v>482.999782</v>
      </c>
      <c r="CU221" s="3" t="n">
        <v>560.300616</v>
      </c>
      <c r="CV221" s="3" t="n">
        <v>638.7454300000001</v>
      </c>
      <c r="CW221" s="3" t="n">
        <v>691.519896</v>
      </c>
      <c r="CX221" s="3" t="n">
        <v>738.77615</v>
      </c>
      <c r="CY221" s="3" t="n">
        <v>790.589382</v>
      </c>
      <c r="CZ221" s="3" t="n">
        <v>828.450664</v>
      </c>
      <c r="DA221" s="3" t="n">
        <v>872.254936</v>
      </c>
      <c r="DB221" s="3" t="n">
        <v>935.96473</v>
      </c>
      <c r="DC221" s="3" t="n">
        <v>1035.707079</v>
      </c>
      <c r="DD221" s="3" t="n">
        <v>963.485265</v>
      </c>
      <c r="DE221" s="3" t="n">
        <v>768.195599</v>
      </c>
      <c r="DF221" s="3" t="n">
        <v>811.235232</v>
      </c>
      <c r="DG221" s="3" t="n">
        <v>896.338228</v>
      </c>
      <c r="DH221" s="3" t="n">
        <v>871.481933</v>
      </c>
      <c r="DI221" s="3" t="n">
        <v>851.802067</v>
      </c>
      <c r="DJ221" s="3" t="n">
        <v>847.277891</v>
      </c>
      <c r="DK221" s="3" t="n">
        <v>27.799494</v>
      </c>
      <c r="DL221" s="3" t="n">
        <v>64.651589</v>
      </c>
      <c r="DM221" s="3" t="n">
        <v>73.247863</v>
      </c>
      <c r="DN221" s="3" t="n">
        <v>54.342076</v>
      </c>
      <c r="DO221" s="3" t="n">
        <v>34.764045</v>
      </c>
      <c r="DP221" s="3" t="n">
        <v>39.475174</v>
      </c>
      <c r="DQ221" s="3" t="n">
        <v>54.777513</v>
      </c>
      <c r="DR221" s="3" t="n">
        <v>547.020256</v>
      </c>
      <c r="DS221" s="3" t="n">
        <v>28.164068</v>
      </c>
      <c r="DT221" s="3" t="n">
        <v>50.7864</v>
      </c>
      <c r="DU221" s="3" t="n">
        <v>57.479839</v>
      </c>
      <c r="DV221" s="3" t="n">
        <v>879.592425</v>
      </c>
      <c r="DW221" s="3" t="n">
        <v>874.396026</v>
      </c>
      <c r="DX221" s="3" t="n">
        <v>873.871222</v>
      </c>
      <c r="DY221" s="3" t="n">
        <v>862.484692</v>
      </c>
      <c r="DZ221" s="3" t="n">
        <v>855.606429</v>
      </c>
      <c r="EA221" s="3" t="n">
        <v>873.748005</v>
      </c>
      <c r="EB221" s="3" t="n">
        <v>811.779665</v>
      </c>
      <c r="EC221" s="3" t="n">
        <v>717.064392</v>
      </c>
      <c r="ED221" s="3" t="n">
        <v>702.049529</v>
      </c>
      <c r="EE221" s="3" t="n">
        <v>689.673716</v>
      </c>
      <c r="EF221" s="3" t="n">
        <v>675.330106</v>
      </c>
      <c r="EG221" s="3" t="n">
        <v>683.322329</v>
      </c>
      <c r="EH221" s="3" t="n">
        <v>672.358123</v>
      </c>
      <c r="EI221" s="3" t="n">
        <v>678.143674</v>
      </c>
      <c r="EJ221" s="3" t="n">
        <v>697.757564</v>
      </c>
      <c r="EK221" s="3" t="n">
        <v>686.0095260000001</v>
      </c>
      <c r="EL221" s="3" t="n">
        <v>657.955958</v>
      </c>
      <c r="EM221" s="3" t="n">
        <v>664.469838</v>
      </c>
      <c r="EN221" s="3" t="n">
        <v>1505.99653</v>
      </c>
      <c r="EO221" s="3" t="n">
        <v>1489.927205</v>
      </c>
      <c r="EP221" s="3" t="n">
        <v>68486.700299</v>
      </c>
      <c r="EQ221" s="3" t="n">
        <v>44710.48405</v>
      </c>
    </row>
    <row r="222">
      <c r="A222" s="2" t="inlineStr">
        <is>
          <t>2025-09-09</t>
        </is>
      </c>
      <c r="B222" s="3" t="n">
        <v>702.141551</v>
      </c>
      <c r="C222" s="3" t="n">
        <v>702.245848</v>
      </c>
      <c r="D222" s="3" t="n">
        <v>652.523916</v>
      </c>
      <c r="E222" s="3" t="n">
        <v>647.194964</v>
      </c>
      <c r="F222" s="3" t="n">
        <v>659.283799</v>
      </c>
      <c r="G222" s="3" t="n">
        <v>650.10906</v>
      </c>
      <c r="H222" s="3" t="n">
        <v>637.964608</v>
      </c>
      <c r="I222" s="3" t="n">
        <v>636.06566</v>
      </c>
      <c r="J222" s="3" t="n">
        <v>646.962805</v>
      </c>
      <c r="K222" s="3" t="n">
        <v>655.264993</v>
      </c>
      <c r="L222" s="3" t="n">
        <v>650.257297</v>
      </c>
      <c r="M222" s="3" t="n">
        <v>621.4379750000001</v>
      </c>
      <c r="N222" s="3" t="n">
        <v>1366.11983</v>
      </c>
      <c r="O222" s="3" t="n">
        <v>1474.075656</v>
      </c>
      <c r="P222" s="3" t="n">
        <v>653.431855</v>
      </c>
      <c r="Q222" s="3" t="n">
        <v>647.980505</v>
      </c>
      <c r="R222" s="3" t="n">
        <v>649.128404</v>
      </c>
      <c r="S222" s="3" t="n">
        <v>646.707045</v>
      </c>
      <c r="T222" s="3" t="n">
        <v>1461.860238</v>
      </c>
      <c r="U222" s="3" t="n">
        <v>1464.740852</v>
      </c>
      <c r="V222" s="3" t="n">
        <v>1473.16056</v>
      </c>
      <c r="W222" s="3" t="n">
        <v>652.451379</v>
      </c>
      <c r="X222" s="3" t="n">
        <v>638.201968</v>
      </c>
      <c r="Y222" s="3" t="n">
        <v>627.004084</v>
      </c>
      <c r="Z222" s="3" t="n">
        <v>625.654886</v>
      </c>
      <c r="AA222" s="3" t="n">
        <v>628.750911</v>
      </c>
      <c r="AB222" s="3" t="n">
        <v>1488.788839</v>
      </c>
      <c r="AC222" s="3" t="n">
        <v>663.619088</v>
      </c>
      <c r="AD222" s="3" t="n">
        <v>646.157417</v>
      </c>
      <c r="AE222" s="3" t="n">
        <v>619.716606</v>
      </c>
      <c r="AF222" s="3" t="n">
        <v>645.106544</v>
      </c>
      <c r="AG222" s="3" t="n">
        <v>653.8443600000001</v>
      </c>
      <c r="AH222" s="3" t="n">
        <v>676.00462</v>
      </c>
      <c r="AI222" s="3" t="n">
        <v>1467.560964</v>
      </c>
      <c r="AJ222" s="3" t="n">
        <v>-0</v>
      </c>
      <c r="AK222" s="3" t="n">
        <v>-0</v>
      </c>
      <c r="AL222" s="3" t="n">
        <v>-0</v>
      </c>
      <c r="AM222" s="3" t="n">
        <v>-0</v>
      </c>
      <c r="AN222" s="3" t="n">
        <v>-0</v>
      </c>
      <c r="AO222" s="3" t="n">
        <v>-0</v>
      </c>
      <c r="AP222" s="3" t="n">
        <v>-0</v>
      </c>
      <c r="AQ222" s="3" t="n">
        <v>-0</v>
      </c>
      <c r="AR222" s="3" t="n">
        <v>-0</v>
      </c>
      <c r="AS222" s="3" t="n">
        <v>-0</v>
      </c>
      <c r="AT222" s="3" t="n">
        <v>-0</v>
      </c>
      <c r="AU222" s="3" t="n">
        <v>-0</v>
      </c>
      <c r="AV222" s="3" t="n">
        <v>-0</v>
      </c>
      <c r="AW222" s="3" t="n">
        <v>-0</v>
      </c>
      <c r="AX222" s="3" t="n">
        <v>-0</v>
      </c>
      <c r="AY222" s="3" t="n">
        <v>-0</v>
      </c>
      <c r="AZ222" s="3" t="n">
        <v>-0</v>
      </c>
      <c r="BA222" s="3" t="n">
        <v>-0</v>
      </c>
      <c r="BB222" s="3" t="n">
        <v>-0</v>
      </c>
      <c r="BC222" s="3" t="n">
        <v>-0</v>
      </c>
      <c r="BD222" s="3" t="n">
        <v>-0</v>
      </c>
      <c r="BE222" s="3" t="n">
        <v>-0</v>
      </c>
      <c r="BF222" s="3" t="n">
        <v>-0</v>
      </c>
      <c r="BG222" s="3" t="n">
        <v>-0</v>
      </c>
      <c r="BH222" s="3" t="n">
        <v>-0</v>
      </c>
      <c r="BI222" s="3" t="n">
        <v>-0</v>
      </c>
      <c r="BJ222" s="3" t="n">
        <v>-0</v>
      </c>
      <c r="BK222" s="3" t="n">
        <v>-0</v>
      </c>
      <c r="BL222" s="3" t="n">
        <v>-0</v>
      </c>
      <c r="BM222" s="3" t="n">
        <v>-0</v>
      </c>
      <c r="BN222" s="3" t="n">
        <v>-0</v>
      </c>
      <c r="BO222" s="3" t="n">
        <v>-0</v>
      </c>
      <c r="BP222" s="3" t="n">
        <v>-0</v>
      </c>
      <c r="BQ222" s="3" t="n">
        <v>-0</v>
      </c>
      <c r="BR222" s="3" t="n">
        <v>-0</v>
      </c>
      <c r="BS222" s="3" t="n">
        <v>-0</v>
      </c>
      <c r="BT222" s="3" t="n">
        <v>-0</v>
      </c>
      <c r="BU222" s="3" t="n">
        <v>-0</v>
      </c>
      <c r="BV222" s="3" t="n">
        <v>-0</v>
      </c>
      <c r="BW222" s="3" t="n">
        <v>-0</v>
      </c>
      <c r="BX222" s="3" t="n">
        <v>-0</v>
      </c>
      <c r="BY222" s="3" t="n">
        <v>-0</v>
      </c>
      <c r="BZ222" s="3" t="n">
        <v>-0</v>
      </c>
      <c r="CA222" s="3" t="n">
        <v>-0</v>
      </c>
      <c r="CB222" s="3" t="n">
        <v>-0</v>
      </c>
      <c r="CC222" s="3" t="n">
        <v>-0</v>
      </c>
      <c r="CD222" s="3" t="n">
        <v>-0</v>
      </c>
      <c r="CE222" s="3" t="n">
        <v>-0</v>
      </c>
      <c r="CF222" s="3" t="n">
        <v>-0</v>
      </c>
      <c r="CG222" s="3" t="n">
        <v>-0</v>
      </c>
      <c r="CH222" s="3" t="n">
        <v>-0</v>
      </c>
      <c r="CI222" s="3" t="n">
        <v>-0</v>
      </c>
      <c r="CJ222" s="3" t="n">
        <v>-0</v>
      </c>
      <c r="CK222" s="3" t="n">
        <v>-0</v>
      </c>
      <c r="CL222" s="3" t="n">
        <v>-0</v>
      </c>
      <c r="CM222" s="3" t="n">
        <v>7.044607</v>
      </c>
      <c r="CN222" s="3" t="n">
        <v>79.24762</v>
      </c>
      <c r="CO222" s="3" t="n">
        <v>109.598697</v>
      </c>
      <c r="CP222" s="3" t="n">
        <v>143.431836</v>
      </c>
      <c r="CQ222" s="3" t="n">
        <v>246.091572</v>
      </c>
      <c r="CR222" s="3" t="n">
        <v>326.342018</v>
      </c>
      <c r="CS222" s="3" t="n">
        <v>383.443784</v>
      </c>
      <c r="CT222" s="3" t="n">
        <v>412.276056</v>
      </c>
      <c r="CU222" s="3" t="n">
        <v>487.488946</v>
      </c>
      <c r="CV222" s="3" t="n">
        <v>558.271407</v>
      </c>
      <c r="CW222" s="3" t="n">
        <v>589.865248</v>
      </c>
      <c r="CX222" s="3" t="n">
        <v>647.696402</v>
      </c>
      <c r="CY222" s="3" t="n">
        <v>737.0733739999999</v>
      </c>
      <c r="CZ222" s="3" t="n">
        <v>799.084987</v>
      </c>
      <c r="DA222" s="3" t="n">
        <v>855.552652</v>
      </c>
      <c r="DB222" s="3" t="n">
        <v>921.638068</v>
      </c>
      <c r="DC222" s="3" t="n">
        <v>999.0731970000001</v>
      </c>
      <c r="DD222" s="3" t="n">
        <v>952.850321</v>
      </c>
      <c r="DE222" s="3" t="n">
        <v>799.511617</v>
      </c>
      <c r="DF222" s="3" t="n">
        <v>821.304806</v>
      </c>
      <c r="DG222" s="3" t="n">
        <v>897.335991</v>
      </c>
      <c r="DH222" s="3" t="n">
        <v>900.705098</v>
      </c>
      <c r="DI222" s="3" t="n">
        <v>882.3879439999999</v>
      </c>
      <c r="DJ222" s="3" t="n">
        <v>873.678417</v>
      </c>
      <c r="DK222" s="3" t="n">
        <v>45.368722</v>
      </c>
      <c r="DL222" s="3" t="n">
        <v>54.14411</v>
      </c>
      <c r="DM222" s="3" t="n">
        <v>57.015541</v>
      </c>
      <c r="DN222" s="3" t="n">
        <v>67.221171</v>
      </c>
      <c r="DO222" s="3" t="n">
        <v>85.661726</v>
      </c>
      <c r="DP222" s="3" t="n">
        <v>80.17894800000001</v>
      </c>
      <c r="DQ222" s="3" t="n">
        <v>63.032809</v>
      </c>
      <c r="DR222" s="3" t="n">
        <v>45.447708</v>
      </c>
      <c r="DS222" s="3" t="n">
        <v>21.413921</v>
      </c>
      <c r="DT222" s="3" t="n">
        <v>514.566584</v>
      </c>
      <c r="DU222" s="3" t="n">
        <v>33.14147</v>
      </c>
      <c r="DV222" s="3" t="n">
        <v>888.793619</v>
      </c>
      <c r="DW222" s="3" t="n">
        <v>868.825288</v>
      </c>
      <c r="DX222" s="3" t="n">
        <v>864.399096</v>
      </c>
      <c r="DY222" s="3" t="n">
        <v>855.693983</v>
      </c>
      <c r="DZ222" s="3" t="n">
        <v>859.412363</v>
      </c>
      <c r="EA222" s="3" t="n">
        <v>902.133739</v>
      </c>
      <c r="EB222" s="3" t="n">
        <v>817.226807</v>
      </c>
      <c r="EC222" s="3" t="n">
        <v>671.811721</v>
      </c>
      <c r="ED222" s="3" t="n">
        <v>685.561328</v>
      </c>
      <c r="EE222" s="3" t="n">
        <v>685.6686120000001</v>
      </c>
      <c r="EF222" s="3" t="n">
        <v>663.489151</v>
      </c>
      <c r="EG222" s="3" t="n">
        <v>696.369679</v>
      </c>
      <c r="EH222" s="3" t="n">
        <v>685.482168</v>
      </c>
      <c r="EI222" s="3" t="n">
        <v>1496.918289</v>
      </c>
      <c r="EJ222" s="3" t="n">
        <v>653.37326</v>
      </c>
      <c r="EK222" s="3" t="n">
        <v>663.463126</v>
      </c>
      <c r="EL222" s="3" t="n">
        <v>682.960792</v>
      </c>
      <c r="EM222" s="3" t="n">
        <v>681.965323</v>
      </c>
      <c r="EN222" s="3" t="n">
        <v>658.2914919999999</v>
      </c>
      <c r="EO222" s="3" t="n">
        <v>629.253157</v>
      </c>
      <c r="EP222" s="3" t="n">
        <v>58840.799455</v>
      </c>
      <c r="EQ222" s="3" t="n">
        <v>39737.256709</v>
      </c>
    </row>
    <row r="223">
      <c r="A223" s="2" t="inlineStr">
        <is>
          <t>2025-09-10</t>
        </is>
      </c>
      <c r="B223" s="3" t="n">
        <v>675.5083509999999</v>
      </c>
      <c r="C223" s="3" t="n">
        <v>705.076807</v>
      </c>
      <c r="D223" s="3" t="n">
        <v>683.072949</v>
      </c>
      <c r="E223" s="3" t="n">
        <v>659.497016</v>
      </c>
      <c r="F223" s="3" t="n">
        <v>654.9447269999999</v>
      </c>
      <c r="G223" s="3" t="n">
        <v>652.697213</v>
      </c>
      <c r="H223" s="3" t="n">
        <v>654.5274889999999</v>
      </c>
      <c r="I223" s="3" t="n">
        <v>649.49967</v>
      </c>
      <c r="J223" s="3" t="n">
        <v>646.424535</v>
      </c>
      <c r="K223" s="3" t="n">
        <v>1476.622337</v>
      </c>
      <c r="L223" s="3" t="n">
        <v>1463.051468</v>
      </c>
      <c r="M223" s="3" t="n">
        <v>1440.657369</v>
      </c>
      <c r="N223" s="3" t="n">
        <v>650.157097</v>
      </c>
      <c r="O223" s="3" t="n">
        <v>659.078621</v>
      </c>
      <c r="P223" s="3" t="n">
        <v>1477.880363</v>
      </c>
      <c r="Q223" s="3" t="n">
        <v>1421.23601</v>
      </c>
      <c r="R223" s="3" t="n">
        <v>640.1746910000001</v>
      </c>
      <c r="S223" s="3" t="n">
        <v>647.537811</v>
      </c>
      <c r="T223" s="3" t="n">
        <v>658.19479</v>
      </c>
      <c r="U223" s="3" t="n">
        <v>641.438056</v>
      </c>
      <c r="V223" s="3" t="n">
        <v>1446.137919</v>
      </c>
      <c r="W223" s="3" t="n">
        <v>607.28638</v>
      </c>
      <c r="X223" s="3" t="n">
        <v>626.25569</v>
      </c>
      <c r="Y223" s="3" t="n">
        <v>1468.215341</v>
      </c>
      <c r="Z223" s="3" t="n">
        <v>1460.744376</v>
      </c>
      <c r="AA223" s="3" t="n">
        <v>606.582053</v>
      </c>
      <c r="AB223" s="3" t="n">
        <v>622.606034</v>
      </c>
      <c r="AC223" s="3" t="n">
        <v>638.537425</v>
      </c>
      <c r="AD223" s="3" t="n">
        <v>638.101978</v>
      </c>
      <c r="AE223" s="3" t="n">
        <v>616.7496159999999</v>
      </c>
      <c r="AF223" s="3" t="n">
        <v>1461.916822</v>
      </c>
      <c r="AG223" s="3" t="n">
        <v>658.3294959999999</v>
      </c>
      <c r="AH223" s="3" t="n">
        <v>695.499613</v>
      </c>
      <c r="AI223" s="3" t="n">
        <v>1479.942777</v>
      </c>
      <c r="AJ223" s="3" t="n">
        <v>687.016092</v>
      </c>
      <c r="AK223" s="3" t="n">
        <v>-0</v>
      </c>
      <c r="AL223" s="3" t="n">
        <v>-0</v>
      </c>
      <c r="AM223" s="3" t="n">
        <v>-0</v>
      </c>
      <c r="AN223" s="3" t="n">
        <v>-0</v>
      </c>
      <c r="AO223" s="3" t="n">
        <v>-0</v>
      </c>
      <c r="AP223" s="3" t="n">
        <v>-0</v>
      </c>
      <c r="AQ223" s="3" t="n">
        <v>-0</v>
      </c>
      <c r="AR223" s="3" t="n">
        <v>-0</v>
      </c>
      <c r="AS223" s="3" t="n">
        <v>316.028011</v>
      </c>
      <c r="AT223" s="3" t="n">
        <v>315.895532</v>
      </c>
      <c r="AU223" s="3" t="n">
        <v>224.530037</v>
      </c>
      <c r="AV223" s="3" t="n">
        <v>-0</v>
      </c>
      <c r="AW223" s="3" t="n">
        <v>-0</v>
      </c>
      <c r="AX223" s="3" t="n">
        <v>-0</v>
      </c>
      <c r="AY223" s="3" t="n">
        <v>-0</v>
      </c>
      <c r="AZ223" s="3" t="n">
        <v>-0</v>
      </c>
      <c r="BA223" s="3" t="n">
        <v>-0</v>
      </c>
      <c r="BB223" s="3" t="n">
        <v>-0</v>
      </c>
      <c r="BC223" s="3" t="n">
        <v>-0</v>
      </c>
      <c r="BD223" s="3" t="n">
        <v>-0</v>
      </c>
      <c r="BE223" s="3" t="n">
        <v>-0</v>
      </c>
      <c r="BF223" s="3" t="n">
        <v>-0</v>
      </c>
      <c r="BG223" s="3" t="n">
        <v>-0</v>
      </c>
      <c r="BH223" s="3" t="n">
        <v>-0</v>
      </c>
      <c r="BI223" s="3" t="n">
        <v>-0</v>
      </c>
      <c r="BJ223" s="3" t="n">
        <v>-0</v>
      </c>
      <c r="BK223" s="3" t="n">
        <v>-0</v>
      </c>
      <c r="BL223" s="3" t="n">
        <v>-0</v>
      </c>
      <c r="BM223" s="3" t="n">
        <v>-0</v>
      </c>
      <c r="BN223" s="3" t="n">
        <v>-0</v>
      </c>
      <c r="BO223" s="3" t="n">
        <v>714.52729</v>
      </c>
      <c r="BP223" s="3" t="n">
        <v>717.514555</v>
      </c>
      <c r="BQ223" s="3" t="n">
        <v>709.142152</v>
      </c>
      <c r="BR223" s="3" t="n">
        <v>667.293752</v>
      </c>
      <c r="BS223" s="3" t="n">
        <v>652.050645</v>
      </c>
      <c r="BT223" s="3" t="n">
        <v>631.595368</v>
      </c>
      <c r="BU223" s="3" t="n">
        <v>558.4780060000001</v>
      </c>
      <c r="BV223" s="3" t="n">
        <v>576.13043</v>
      </c>
      <c r="BW223" s="3" t="n">
        <v>612.454238</v>
      </c>
      <c r="BX223" s="3" t="n">
        <v>682.774928</v>
      </c>
      <c r="BY223" s="3" t="n">
        <v>668.447831</v>
      </c>
      <c r="BZ223" s="3" t="n">
        <v>714.718336</v>
      </c>
      <c r="CA223" s="3" t="n">
        <v>-0</v>
      </c>
      <c r="CB223" s="3" t="n">
        <v>-0</v>
      </c>
      <c r="CC223" s="3" t="n">
        <v>-0</v>
      </c>
      <c r="CD223" s="3" t="n">
        <v>-0</v>
      </c>
      <c r="CE223" s="3" t="n">
        <v>-0</v>
      </c>
      <c r="CF223" s="3" t="n">
        <v>-0</v>
      </c>
      <c r="CG223" s="3" t="n">
        <v>-0</v>
      </c>
      <c r="CH223" s="3" t="n">
        <v>-0</v>
      </c>
      <c r="CI223" s="3" t="n">
        <v>-0</v>
      </c>
      <c r="CJ223" s="3" t="n">
        <v>-0</v>
      </c>
      <c r="CK223" s="3" t="n">
        <v>-0</v>
      </c>
      <c r="CL223" s="3" t="n">
        <v>-0</v>
      </c>
      <c r="CM223" s="3" t="n">
        <v>75.79277500000001</v>
      </c>
      <c r="CN223" s="3" t="n">
        <v>493.743085</v>
      </c>
      <c r="CO223" s="3" t="n">
        <v>169.657629</v>
      </c>
      <c r="CP223" s="3" t="n">
        <v>198.528119</v>
      </c>
      <c r="CQ223" s="3" t="n">
        <v>317.461441</v>
      </c>
      <c r="CR223" s="3" t="n">
        <v>382.54838</v>
      </c>
      <c r="CS223" s="3" t="n">
        <v>397.894741</v>
      </c>
      <c r="CT223" s="3" t="n">
        <v>435.187811</v>
      </c>
      <c r="CU223" s="3" t="n">
        <v>522.4790819999999</v>
      </c>
      <c r="CV223" s="3" t="n">
        <v>593.48928</v>
      </c>
      <c r="CW223" s="3" t="n">
        <v>625.0778769999999</v>
      </c>
      <c r="CX223" s="3" t="n">
        <v>658.414414</v>
      </c>
      <c r="CY223" s="3" t="n">
        <v>696.074824</v>
      </c>
      <c r="CZ223" s="3" t="n">
        <v>762.064971</v>
      </c>
      <c r="DA223" s="3" t="n">
        <v>829.832027</v>
      </c>
      <c r="DB223" s="3" t="n">
        <v>929.981352</v>
      </c>
      <c r="DC223" s="3" t="n">
        <v>1018.591843</v>
      </c>
      <c r="DD223" s="3" t="n">
        <v>952.378931</v>
      </c>
      <c r="DE223" s="3" t="n">
        <v>789.28398</v>
      </c>
      <c r="DF223" s="3" t="n">
        <v>835.509382</v>
      </c>
      <c r="DG223" s="3" t="n">
        <v>911.408272</v>
      </c>
      <c r="DH223" s="3" t="n">
        <v>898.3830819999999</v>
      </c>
      <c r="DI223" s="3" t="n">
        <v>900.938669</v>
      </c>
      <c r="DJ223" s="3" t="n">
        <v>898.484875</v>
      </c>
      <c r="DK223" s="3" t="n">
        <v>44.14563</v>
      </c>
      <c r="DL223" s="3" t="n">
        <v>39.014694</v>
      </c>
      <c r="DM223" s="3" t="n">
        <v>54.716207</v>
      </c>
      <c r="DN223" s="3" t="n">
        <v>65.47307000000001</v>
      </c>
      <c r="DO223" s="3" t="n">
        <v>5.057972</v>
      </c>
      <c r="DP223" s="3" t="n">
        <v>10.314754</v>
      </c>
      <c r="DQ223" s="3" t="n">
        <v>561.47829</v>
      </c>
      <c r="DR223" s="3" t="n">
        <v>47.910172</v>
      </c>
      <c r="DS223" s="3" t="n">
        <v>25.507192</v>
      </c>
      <c r="DT223" s="3" t="n">
        <v>-0</v>
      </c>
      <c r="DU223" s="3" t="n">
        <v>41.268554</v>
      </c>
      <c r="DV223" s="3" t="n">
        <v>901.273087</v>
      </c>
      <c r="DW223" s="3" t="n">
        <v>886.598032</v>
      </c>
      <c r="DX223" s="3" t="n">
        <v>879.878273</v>
      </c>
      <c r="DY223" s="3" t="n">
        <v>865.645081</v>
      </c>
      <c r="DZ223" s="3" t="n">
        <v>865.615011</v>
      </c>
      <c r="EA223" s="3" t="n">
        <v>896.970774</v>
      </c>
      <c r="EB223" s="3" t="n">
        <v>817.334732</v>
      </c>
      <c r="EC223" s="3" t="n">
        <v>686.857361</v>
      </c>
      <c r="ED223" s="3" t="n">
        <v>1525.210829</v>
      </c>
      <c r="EE223" s="3" t="n">
        <v>686.6178630000001</v>
      </c>
      <c r="EF223" s="3" t="n">
        <v>654.221406</v>
      </c>
      <c r="EG223" s="3" t="n">
        <v>667.115358</v>
      </c>
      <c r="EH223" s="3" t="n">
        <v>682.069848</v>
      </c>
      <c r="EI223" s="3" t="n">
        <v>708.5420810000001</v>
      </c>
      <c r="EJ223" s="3" t="n">
        <v>688.7105319999999</v>
      </c>
      <c r="EK223" s="3" t="n">
        <v>675.4999759999999</v>
      </c>
      <c r="EL223" s="3" t="n">
        <v>681.968251</v>
      </c>
      <c r="EM223" s="3" t="n">
        <v>662.3229669999999</v>
      </c>
      <c r="EN223" s="3" t="n">
        <v>654.128104</v>
      </c>
      <c r="EO223" s="3" t="n">
        <v>646.9308559999999</v>
      </c>
      <c r="EP223" s="3" t="n">
        <v>71554.38389200001</v>
      </c>
      <c r="EQ223" s="3" t="n">
        <v>46414.982716</v>
      </c>
    </row>
    <row r="224">
      <c r="A224" s="2" t="inlineStr">
        <is>
          <t>2025-09-11</t>
        </is>
      </c>
      <c r="B224" s="3" t="n">
        <v>648.0213199999999</v>
      </c>
      <c r="C224" s="3" t="n">
        <v>1468.476722</v>
      </c>
      <c r="D224" s="3" t="n">
        <v>611.234566</v>
      </c>
      <c r="E224" s="3" t="n">
        <v>634.662099</v>
      </c>
      <c r="F224" s="3" t="n">
        <v>646.344864</v>
      </c>
      <c r="G224" s="3" t="n">
        <v>1483.197314</v>
      </c>
      <c r="H224" s="3" t="n">
        <v>1485.417182</v>
      </c>
      <c r="I224" s="3" t="n">
        <v>742.213307</v>
      </c>
      <c r="J224" s="3" t="n">
        <v>1457.901694</v>
      </c>
      <c r="K224" s="3" t="n">
        <v>645.2427740000001</v>
      </c>
      <c r="L224" s="3" t="n">
        <v>651.466778</v>
      </c>
      <c r="M224" s="3" t="n">
        <v>1459.282807</v>
      </c>
      <c r="N224" s="3" t="n">
        <v>1479.476491</v>
      </c>
      <c r="O224" s="3" t="n">
        <v>649.973285</v>
      </c>
      <c r="P224" s="3" t="n">
        <v>655.550075</v>
      </c>
      <c r="Q224" s="3" t="n">
        <v>659.2639789999999</v>
      </c>
      <c r="R224" s="3" t="n">
        <v>651.443277</v>
      </c>
      <c r="S224" s="3" t="n">
        <v>637.5800390000001</v>
      </c>
      <c r="T224" s="3" t="n">
        <v>646.3650720000001</v>
      </c>
      <c r="U224" s="3" t="n">
        <v>643.202062</v>
      </c>
      <c r="V224" s="3" t="n">
        <v>629.603415</v>
      </c>
      <c r="W224" s="3" t="n">
        <v>637.3011</v>
      </c>
      <c r="X224" s="3" t="n">
        <v>636.6544720000001</v>
      </c>
      <c r="Y224" s="3" t="n">
        <v>628.093114</v>
      </c>
      <c r="Z224" s="3" t="n">
        <v>625.233418</v>
      </c>
      <c r="AA224" s="3" t="n">
        <v>626.737202</v>
      </c>
      <c r="AB224" s="3" t="n">
        <v>643.877652</v>
      </c>
      <c r="AC224" s="3" t="n">
        <v>1452.88296</v>
      </c>
      <c r="AD224" s="3" t="n">
        <v>1443.423318</v>
      </c>
      <c r="AE224" s="3" t="n">
        <v>618.530863</v>
      </c>
      <c r="AF224" s="3" t="n">
        <v>657.688214</v>
      </c>
      <c r="AG224" s="3" t="n">
        <v>666.386389</v>
      </c>
      <c r="AH224" s="3" t="n">
        <v>656.774082</v>
      </c>
      <c r="AI224" s="3" t="n">
        <v>1463.770052</v>
      </c>
      <c r="AJ224" s="3" t="n">
        <v>568.73502</v>
      </c>
      <c r="AK224" s="3" t="n">
        <v>-0</v>
      </c>
      <c r="AL224" s="3" t="n">
        <v>-0</v>
      </c>
      <c r="AM224" s="3" t="n">
        <v>-0</v>
      </c>
      <c r="AN224" s="3" t="n">
        <v>-0</v>
      </c>
      <c r="AO224" s="3" t="n">
        <v>-0</v>
      </c>
      <c r="AP224" s="3" t="n">
        <v>-0</v>
      </c>
      <c r="AQ224" s="3" t="n">
        <v>-0</v>
      </c>
      <c r="AR224" s="3" t="n">
        <v>-0</v>
      </c>
      <c r="AS224" s="3" t="n">
        <v>-0</v>
      </c>
      <c r="AT224" s="3" t="n">
        <v>-0</v>
      </c>
      <c r="AU224" s="3" t="n">
        <v>-0</v>
      </c>
      <c r="AV224" s="3" t="n">
        <v>-0</v>
      </c>
      <c r="AW224" s="3" t="n">
        <v>-0</v>
      </c>
      <c r="AX224" s="3" t="n">
        <v>-0</v>
      </c>
      <c r="AY224" s="3" t="n">
        <v>-0</v>
      </c>
      <c r="AZ224" s="3" t="n">
        <v>-0</v>
      </c>
      <c r="BA224" s="3" t="n">
        <v>-0</v>
      </c>
      <c r="BB224" s="3" t="n">
        <v>-0</v>
      </c>
      <c r="BC224" s="3" t="n">
        <v>-0</v>
      </c>
      <c r="BD224" s="3" t="n">
        <v>-0</v>
      </c>
      <c r="BE224" s="3" t="n">
        <v>-0</v>
      </c>
      <c r="BF224" s="3" t="n">
        <v>-0</v>
      </c>
      <c r="BG224" s="3" t="n">
        <v>-0</v>
      </c>
      <c r="BH224" s="3" t="n">
        <v>-0</v>
      </c>
      <c r="BI224" s="3" t="n">
        <v>-0</v>
      </c>
      <c r="BJ224" s="3" t="n">
        <v>-0</v>
      </c>
      <c r="BK224" s="3" t="n">
        <v>-0</v>
      </c>
      <c r="BL224" s="3" t="n">
        <v>-0</v>
      </c>
      <c r="BM224" s="3" t="n">
        <v>-0</v>
      </c>
      <c r="BN224" s="3" t="n">
        <v>-0</v>
      </c>
      <c r="BO224" s="3" t="n">
        <v>-0</v>
      </c>
      <c r="BP224" s="3" t="n">
        <v>711.895031</v>
      </c>
      <c r="BQ224" s="3" t="n">
        <v>-0</v>
      </c>
      <c r="BR224" s="3" t="n">
        <v>-0</v>
      </c>
      <c r="BS224" s="3" t="n">
        <v>668.6855409999999</v>
      </c>
      <c r="BT224" s="3" t="n">
        <v>637.445887</v>
      </c>
      <c r="BU224" s="3" t="n">
        <v>599.894417</v>
      </c>
      <c r="BV224" s="3" t="n">
        <v>618.379448</v>
      </c>
      <c r="BW224" s="3" t="n">
        <v>611.413227</v>
      </c>
      <c r="BX224" s="3" t="n">
        <v>625.846876</v>
      </c>
      <c r="BY224" s="3" t="n">
        <v>605.6124119999999</v>
      </c>
      <c r="BZ224" s="3" t="n">
        <v>-0</v>
      </c>
      <c r="CA224" s="3" t="n">
        <v>-0</v>
      </c>
      <c r="CB224" s="3" t="n">
        <v>-0</v>
      </c>
      <c r="CC224" s="3" t="n">
        <v>-0</v>
      </c>
      <c r="CD224" s="3" t="n">
        <v>-0</v>
      </c>
      <c r="CE224" s="3" t="n">
        <v>-0</v>
      </c>
      <c r="CF224" s="3" t="n">
        <v>-0</v>
      </c>
      <c r="CG224" s="3" t="n">
        <v>-0</v>
      </c>
      <c r="CH224" s="3" t="n">
        <v>-0</v>
      </c>
      <c r="CI224" s="3" t="n">
        <v>-0</v>
      </c>
      <c r="CJ224" s="3" t="n">
        <v>-0</v>
      </c>
      <c r="CK224" s="3" t="n">
        <v>-0</v>
      </c>
      <c r="CL224" s="3" t="n">
        <v>-0</v>
      </c>
      <c r="CM224" s="3" t="n">
        <v>1084.494554</v>
      </c>
      <c r="CN224" s="3" t="n">
        <v>973.966807</v>
      </c>
      <c r="CO224" s="3" t="n">
        <v>308.287726</v>
      </c>
      <c r="CP224" s="3" t="n">
        <v>321.280178</v>
      </c>
      <c r="CQ224" s="3" t="n">
        <v>369.764345</v>
      </c>
      <c r="CR224" s="3" t="n">
        <v>413.704634</v>
      </c>
      <c r="CS224" s="3" t="n">
        <v>469.965891</v>
      </c>
      <c r="CT224" s="3" t="n">
        <v>562.80048</v>
      </c>
      <c r="CU224" s="3" t="n">
        <v>625.677919</v>
      </c>
      <c r="CV224" s="3" t="n">
        <v>647.088883</v>
      </c>
      <c r="CW224" s="3" t="n">
        <v>738.863003</v>
      </c>
      <c r="CX224" s="3" t="n">
        <v>808.150318</v>
      </c>
      <c r="CY224" s="3" t="n">
        <v>851.432218</v>
      </c>
      <c r="CZ224" s="3" t="n">
        <v>920.240198</v>
      </c>
      <c r="DA224" s="3" t="n">
        <v>955.2996419999999</v>
      </c>
      <c r="DB224" s="3" t="n">
        <v>987.736892</v>
      </c>
      <c r="DC224" s="3" t="n">
        <v>1056.920885</v>
      </c>
      <c r="DD224" s="3" t="n">
        <v>985.167016</v>
      </c>
      <c r="DE224" s="3" t="n">
        <v>805.342792</v>
      </c>
      <c r="DF224" s="3" t="n">
        <v>843.137798</v>
      </c>
      <c r="DG224" s="3" t="n">
        <v>916.464897</v>
      </c>
      <c r="DH224" s="3" t="n">
        <v>889.26612</v>
      </c>
      <c r="DI224" s="3" t="n">
        <v>883.567427</v>
      </c>
      <c r="DJ224" s="3" t="n">
        <v>880.052548</v>
      </c>
      <c r="DK224" s="3" t="n">
        <v>18.822299</v>
      </c>
      <c r="DL224" s="3" t="n">
        <v>24.672066</v>
      </c>
      <c r="DM224" s="3" t="n">
        <v>29.462029</v>
      </c>
      <c r="DN224" s="3" t="n">
        <v>45.523467</v>
      </c>
      <c r="DO224" s="3" t="n">
        <v>44.699392</v>
      </c>
      <c r="DP224" s="3" t="n">
        <v>74.466256</v>
      </c>
      <c r="DQ224" s="3" t="n">
        <v>77.005388</v>
      </c>
      <c r="DR224" s="3" t="n">
        <v>58.813536</v>
      </c>
      <c r="DS224" s="3" t="n">
        <v>564.345405</v>
      </c>
      <c r="DT224" s="3" t="n">
        <v>11.371825</v>
      </c>
      <c r="DU224" s="3" t="n">
        <v>50.189541</v>
      </c>
      <c r="DV224" s="3" t="n">
        <v>893.458065</v>
      </c>
      <c r="DW224" s="3" t="n">
        <v>856.599216</v>
      </c>
      <c r="DX224" s="3" t="n">
        <v>842.173458</v>
      </c>
      <c r="DY224" s="3" t="n">
        <v>832.497429</v>
      </c>
      <c r="DZ224" s="3" t="n">
        <v>833.131435</v>
      </c>
      <c r="EA224" s="3" t="n">
        <v>890.283475</v>
      </c>
      <c r="EB224" s="3" t="n">
        <v>820.941267</v>
      </c>
      <c r="EC224" s="3" t="n">
        <v>1013.968948</v>
      </c>
      <c r="ED224" s="3" t="n">
        <v>1528.163501</v>
      </c>
      <c r="EE224" s="3" t="n">
        <v>686.323524</v>
      </c>
      <c r="EF224" s="3" t="n">
        <v>1462.314796</v>
      </c>
      <c r="EG224" s="3" t="n">
        <v>1449.396732</v>
      </c>
      <c r="EH224" s="3" t="n">
        <v>650.157298</v>
      </c>
      <c r="EI224" s="3" t="n">
        <v>717.849983</v>
      </c>
      <c r="EJ224" s="3" t="n">
        <v>700.415347</v>
      </c>
      <c r="EK224" s="3" t="n">
        <v>1503.64271</v>
      </c>
      <c r="EL224" s="3" t="n">
        <v>682.1813529999999</v>
      </c>
      <c r="EM224" s="3" t="n">
        <v>700.517826</v>
      </c>
      <c r="EN224" s="3" t="n">
        <v>1473.734037</v>
      </c>
      <c r="EO224" s="3" t="n">
        <v>1352.837284</v>
      </c>
      <c r="EP224" s="3" t="n">
        <v>74179.81187599999</v>
      </c>
      <c r="EQ224" s="3" t="n">
        <v>47127.83401</v>
      </c>
    </row>
    <row r="225">
      <c r="A225" s="2" t="inlineStr">
        <is>
          <t>2025-09-12</t>
        </is>
      </c>
      <c r="B225" s="3" t="n">
        <v>496.157896</v>
      </c>
      <c r="C225" s="3" t="n">
        <v>499.951696</v>
      </c>
      <c r="D225" s="3" t="n">
        <v>472.639387</v>
      </c>
      <c r="E225" s="3" t="n">
        <v>489.333601</v>
      </c>
      <c r="F225" s="3" t="n">
        <v>491.368085</v>
      </c>
      <c r="G225" s="3" t="n">
        <v>483.861864</v>
      </c>
      <c r="H225" s="3" t="n">
        <v>461.457228</v>
      </c>
      <c r="I225" s="3" t="n">
        <v>474.913766</v>
      </c>
      <c r="J225" s="3" t="n">
        <v>-0</v>
      </c>
      <c r="K225" s="3" t="n">
        <v>-0</v>
      </c>
      <c r="L225" s="3" t="n">
        <v>473.032636</v>
      </c>
      <c r="M225" s="3" t="n">
        <v>468.793272</v>
      </c>
      <c r="N225" s="3" t="n">
        <v>-0</v>
      </c>
      <c r="O225" s="3" t="n">
        <v>494.118374</v>
      </c>
      <c r="P225" s="3" t="n">
        <v>476.825629</v>
      </c>
      <c r="Q225" s="3" t="n">
        <v>-0</v>
      </c>
      <c r="R225" s="3" t="n">
        <v>-0</v>
      </c>
      <c r="S225" s="3" t="n">
        <v>481.089182</v>
      </c>
      <c r="T225" s="3" t="n">
        <v>487.732228</v>
      </c>
      <c r="U225" s="3" t="n">
        <v>475.230805</v>
      </c>
      <c r="V225" s="3" t="n">
        <v>455.152125</v>
      </c>
      <c r="W225" s="3" t="n">
        <v>442.327795</v>
      </c>
      <c r="X225" s="3" t="n">
        <v>462.924562</v>
      </c>
      <c r="Y225" s="3" t="n">
        <v>-0</v>
      </c>
      <c r="Z225" s="3" t="n">
        <v>513.839161</v>
      </c>
      <c r="AA225" s="3" t="n">
        <v>485.161381</v>
      </c>
      <c r="AB225" s="3" t="n">
        <v>-0</v>
      </c>
      <c r="AC225" s="3" t="n">
        <v>480.505049</v>
      </c>
      <c r="AD225" s="3" t="n">
        <v>481.324797</v>
      </c>
      <c r="AE225" s="3" t="n">
        <v>446.551524</v>
      </c>
      <c r="AF225" s="3" t="n">
        <v>458.28853</v>
      </c>
      <c r="AG225" s="3" t="n">
        <v>476.317553</v>
      </c>
      <c r="AH225" s="3" t="n">
        <v>502.132229</v>
      </c>
      <c r="AI225" s="3" t="n">
        <v>1328.720601</v>
      </c>
      <c r="AJ225" s="3" t="n">
        <v>-0</v>
      </c>
      <c r="AK225" s="3" t="n">
        <v>-0</v>
      </c>
      <c r="AL225" s="3" t="n">
        <v>-0</v>
      </c>
      <c r="AM225" s="3" t="n">
        <v>-0</v>
      </c>
      <c r="AN225" s="3" t="n">
        <v>-0</v>
      </c>
      <c r="AO225" s="3" t="n">
        <v>-0</v>
      </c>
      <c r="AP225" s="3" t="n">
        <v>-0</v>
      </c>
      <c r="AQ225" s="3" t="n">
        <v>-0</v>
      </c>
      <c r="AR225" s="3" t="n">
        <v>-0</v>
      </c>
      <c r="AS225" s="3" t="n">
        <v>-0</v>
      </c>
      <c r="AT225" s="3" t="n">
        <v>-0</v>
      </c>
      <c r="AU225" s="3" t="n">
        <v>-0</v>
      </c>
      <c r="AV225" s="3" t="n">
        <v>-0</v>
      </c>
      <c r="AW225" s="3" t="n">
        <v>-0</v>
      </c>
      <c r="AX225" s="3" t="n">
        <v>-0</v>
      </c>
      <c r="AY225" s="3" t="n">
        <v>-0</v>
      </c>
      <c r="AZ225" s="3" t="n">
        <v>-0</v>
      </c>
      <c r="BA225" s="3" t="n">
        <v>-0</v>
      </c>
      <c r="BB225" s="3" t="n">
        <v>-0</v>
      </c>
      <c r="BC225" s="3" t="n">
        <v>-0</v>
      </c>
      <c r="BD225" s="3" t="n">
        <v>-0</v>
      </c>
      <c r="BE225" s="3" t="n">
        <v>-0</v>
      </c>
      <c r="BF225" s="3" t="n">
        <v>-0</v>
      </c>
      <c r="BG225" s="3" t="n">
        <v>-0</v>
      </c>
      <c r="BH225" s="3" t="n">
        <v>-0</v>
      </c>
      <c r="BI225" s="3" t="n">
        <v>-0</v>
      </c>
      <c r="BJ225" s="3" t="n">
        <v>-0</v>
      </c>
      <c r="BK225" s="3" t="n">
        <v>-0</v>
      </c>
      <c r="BL225" s="3" t="n">
        <v>-0</v>
      </c>
      <c r="BM225" s="3" t="n">
        <v>-0</v>
      </c>
      <c r="BN225" s="3" t="n">
        <v>-0</v>
      </c>
      <c r="BO225" s="3" t="n">
        <v>-0</v>
      </c>
      <c r="BP225" s="3" t="n">
        <v>-0</v>
      </c>
      <c r="BQ225" s="3" t="n">
        <v>-0</v>
      </c>
      <c r="BR225" s="3" t="n">
        <v>-0</v>
      </c>
      <c r="BS225" s="3" t="n">
        <v>-0</v>
      </c>
      <c r="BT225" s="3" t="n">
        <v>-0</v>
      </c>
      <c r="BU225" s="3" t="n">
        <v>-0</v>
      </c>
      <c r="BV225" s="3" t="n">
        <v>-0</v>
      </c>
      <c r="BW225" s="3" t="n">
        <v>-0</v>
      </c>
      <c r="BX225" s="3" t="n">
        <v>-0</v>
      </c>
      <c r="BY225" s="3" t="n">
        <v>-0</v>
      </c>
      <c r="BZ225" s="3" t="n">
        <v>-0</v>
      </c>
      <c r="CA225" s="3" t="n">
        <v>-0</v>
      </c>
      <c r="CB225" s="3" t="n">
        <v>-0</v>
      </c>
      <c r="CC225" s="3" t="n">
        <v>-0</v>
      </c>
      <c r="CD225" s="3" t="n">
        <v>-0</v>
      </c>
      <c r="CE225" s="3" t="n">
        <v>-0</v>
      </c>
      <c r="CF225" s="3" t="n">
        <v>-0</v>
      </c>
      <c r="CG225" s="3" t="n">
        <v>-0</v>
      </c>
      <c r="CH225" s="3" t="n">
        <v>-0</v>
      </c>
      <c r="CI225" s="3" t="n">
        <v>-0</v>
      </c>
      <c r="CJ225" s="3" t="n">
        <v>-0</v>
      </c>
      <c r="CK225" s="3" t="n">
        <v>-0</v>
      </c>
      <c r="CL225" s="3" t="n">
        <v>-0</v>
      </c>
      <c r="CM225" s="3" t="n">
        <v>-0</v>
      </c>
      <c r="CN225" s="3" t="n">
        <v>-0</v>
      </c>
      <c r="CO225" s="3" t="n">
        <v>-0</v>
      </c>
      <c r="CP225" s="3" t="n">
        <v>-0</v>
      </c>
      <c r="CQ225" s="3" t="n">
        <v>-0</v>
      </c>
      <c r="CR225" s="3" t="n">
        <v>-0</v>
      </c>
      <c r="CS225" s="3" t="n">
        <v>40.195999</v>
      </c>
      <c r="CT225" s="3" t="n">
        <v>75.941104</v>
      </c>
      <c r="CU225" s="3" t="n">
        <v>153.487636</v>
      </c>
      <c r="CV225" s="3" t="n">
        <v>232.048833</v>
      </c>
      <c r="CW225" s="3" t="n">
        <v>261.07527</v>
      </c>
      <c r="CX225" s="3" t="n">
        <v>255.556124</v>
      </c>
      <c r="CY225" s="3" t="n">
        <v>247.31953</v>
      </c>
      <c r="CZ225" s="3" t="n">
        <v>272.906009</v>
      </c>
      <c r="DA225" s="3" t="n">
        <v>317.413386</v>
      </c>
      <c r="DB225" s="3" t="n">
        <v>386.254676</v>
      </c>
      <c r="DC225" s="3" t="n">
        <v>436.394642</v>
      </c>
      <c r="DD225" s="3" t="n">
        <v>495.203236</v>
      </c>
      <c r="DE225" s="3" t="n">
        <v>535.427514</v>
      </c>
      <c r="DF225" s="3" t="n">
        <v>-0</v>
      </c>
      <c r="DG225" s="3" t="n">
        <v>528.707274</v>
      </c>
      <c r="DH225" s="3" t="n">
        <v>610.860699</v>
      </c>
      <c r="DI225" s="3" t="n">
        <v>598.034163</v>
      </c>
      <c r="DJ225" s="3" t="n">
        <v>-0</v>
      </c>
      <c r="DK225" s="3" t="n">
        <v>-0</v>
      </c>
      <c r="DL225" s="3" t="n">
        <v>-0</v>
      </c>
      <c r="DM225" s="3" t="n">
        <v>-0</v>
      </c>
      <c r="DN225" s="3" t="n">
        <v>-0</v>
      </c>
      <c r="DO225" s="3" t="n">
        <v>-0</v>
      </c>
      <c r="DP225" s="3" t="n">
        <v>-0</v>
      </c>
      <c r="DQ225" s="3" t="n">
        <v>-0</v>
      </c>
      <c r="DR225" s="3" t="n">
        <v>-0</v>
      </c>
      <c r="DS225" s="3" t="n">
        <v>-0</v>
      </c>
      <c r="DT225" s="3" t="n">
        <v>-0</v>
      </c>
      <c r="DU225" s="3" t="n">
        <v>-0</v>
      </c>
      <c r="DV225" s="3" t="n">
        <v>-0</v>
      </c>
      <c r="DW225" s="3" t="n">
        <v>578.632302</v>
      </c>
      <c r="DX225" s="3" t="n">
        <v>585.011584</v>
      </c>
      <c r="DY225" s="3" t="n">
        <v>601.6935559999999</v>
      </c>
      <c r="DZ225" s="3" t="n">
        <v>607.687579</v>
      </c>
      <c r="EA225" s="3" t="n">
        <v>619.541682</v>
      </c>
      <c r="EB225" s="3" t="n">
        <v>586.320071</v>
      </c>
      <c r="EC225" s="3" t="n">
        <v>528.233167</v>
      </c>
      <c r="ED225" s="3" t="n">
        <v>541.4048309999999</v>
      </c>
      <c r="EE225" s="3" t="n">
        <v>540.360867</v>
      </c>
      <c r="EF225" s="3" t="n">
        <v>526.103538</v>
      </c>
      <c r="EG225" s="3" t="n">
        <v>511.743994</v>
      </c>
      <c r="EH225" s="3" t="n">
        <v>489.792806</v>
      </c>
      <c r="EI225" s="3" t="n">
        <v>508.615775</v>
      </c>
      <c r="EJ225" s="3" t="n">
        <v>527.327242</v>
      </c>
      <c r="EK225" s="3" t="n">
        <v>525.226244</v>
      </c>
      <c r="EL225" s="3" t="n">
        <v>516.100283</v>
      </c>
      <c r="EM225" s="3" t="n">
        <v>515.3235079999999</v>
      </c>
      <c r="EN225" s="3" t="n">
        <v>516.965777</v>
      </c>
      <c r="EO225" s="3" t="n">
        <v>500.961933</v>
      </c>
      <c r="EP225" s="3" t="n">
        <v>29533.62379</v>
      </c>
      <c r="EQ225" s="3" t="n">
        <v>14842.242632</v>
      </c>
    </row>
    <row r="226">
      <c r="A226" s="2" t="inlineStr">
        <is>
          <t>2025-09-13</t>
        </is>
      </c>
      <c r="B226" s="3" t="n">
        <v>491.412236</v>
      </c>
      <c r="C226" s="3" t="n">
        <v>503.479833</v>
      </c>
      <c r="D226" s="3" t="n">
        <v>487.904286</v>
      </c>
      <c r="E226" s="3" t="n">
        <v>490.80537</v>
      </c>
      <c r="F226" s="3" t="n">
        <v>491.288988</v>
      </c>
      <c r="G226" s="3" t="n">
        <v>504.281808</v>
      </c>
      <c r="H226" s="3" t="n">
        <v>484.830519</v>
      </c>
      <c r="I226" s="3" t="n">
        <v>477.137927</v>
      </c>
      <c r="J226" s="3" t="n">
        <v>475.904562</v>
      </c>
      <c r="K226" s="3" t="n">
        <v>478.451449</v>
      </c>
      <c r="L226" s="3" t="n">
        <v>487.529425</v>
      </c>
      <c r="M226" s="3" t="n">
        <v>475.489221</v>
      </c>
      <c r="N226" s="3" t="n">
        <v>482.449303</v>
      </c>
      <c r="O226" s="3" t="n">
        <v>494.259796</v>
      </c>
      <c r="P226" s="3" t="n">
        <v>515.390858</v>
      </c>
      <c r="Q226" s="3" t="n">
        <v>485.605688</v>
      </c>
      <c r="R226" s="3" t="n">
        <v>459.599313</v>
      </c>
      <c r="S226" s="3" t="n">
        <v>473.278669</v>
      </c>
      <c r="T226" s="3" t="n">
        <v>491.773667</v>
      </c>
      <c r="U226" s="3" t="n">
        <v>470.697838</v>
      </c>
      <c r="V226" s="3" t="n">
        <v>433.947445</v>
      </c>
      <c r="W226" s="3" t="n">
        <v>451.52352</v>
      </c>
      <c r="X226" s="3" t="n">
        <v>479.599698</v>
      </c>
      <c r="Y226" s="3" t="n">
        <v>799.529757</v>
      </c>
      <c r="Z226" s="3" t="n">
        <v>466.498971</v>
      </c>
      <c r="AA226" s="3" t="n">
        <v>459.704271</v>
      </c>
      <c r="AB226" s="3" t="n">
        <v>476.976727</v>
      </c>
      <c r="AC226" s="3" t="n">
        <v>475.168022</v>
      </c>
      <c r="AD226" s="3" t="n">
        <v>468.812576</v>
      </c>
      <c r="AE226" s="3" t="n">
        <v>474.624567</v>
      </c>
      <c r="AF226" s="3" t="n">
        <v>489.472951</v>
      </c>
      <c r="AG226" s="3" t="n">
        <v>497.681724</v>
      </c>
      <c r="AH226" s="3" t="n">
        <v>521.178546</v>
      </c>
      <c r="AI226" s="3" t="n">
        <v>1346.857137</v>
      </c>
      <c r="AJ226" s="3" t="n">
        <v>-0</v>
      </c>
      <c r="AK226" s="3" t="n">
        <v>-0</v>
      </c>
      <c r="AL226" s="3" t="n">
        <v>-0</v>
      </c>
      <c r="AM226" s="3" t="n">
        <v>-0</v>
      </c>
      <c r="AN226" s="3" t="n">
        <v>-0</v>
      </c>
      <c r="AO226" s="3" t="n">
        <v>-0</v>
      </c>
      <c r="AP226" s="3" t="n">
        <v>-0</v>
      </c>
      <c r="AQ226" s="3" t="n">
        <v>-0</v>
      </c>
      <c r="AR226" s="3" t="n">
        <v>-0</v>
      </c>
      <c r="AS226" s="3" t="n">
        <v>-0</v>
      </c>
      <c r="AT226" s="3" t="n">
        <v>-0</v>
      </c>
      <c r="AU226" s="3" t="n">
        <v>-0</v>
      </c>
      <c r="AV226" s="3" t="n">
        <v>-0</v>
      </c>
      <c r="AW226" s="3" t="n">
        <v>-0</v>
      </c>
      <c r="AX226" s="3" t="n">
        <v>-0</v>
      </c>
      <c r="AY226" s="3" t="n">
        <v>-0</v>
      </c>
      <c r="AZ226" s="3" t="n">
        <v>-0</v>
      </c>
      <c r="BA226" s="3" t="n">
        <v>-0</v>
      </c>
      <c r="BB226" s="3" t="n">
        <v>-0</v>
      </c>
      <c r="BC226" s="3" t="n">
        <v>-0</v>
      </c>
      <c r="BD226" s="3" t="n">
        <v>-0</v>
      </c>
      <c r="BE226" s="3" t="n">
        <v>-0</v>
      </c>
      <c r="BF226" s="3" t="n">
        <v>-0</v>
      </c>
      <c r="BG226" s="3" t="n">
        <v>-0</v>
      </c>
      <c r="BH226" s="3" t="n">
        <v>-0</v>
      </c>
      <c r="BI226" s="3" t="n">
        <v>-0</v>
      </c>
      <c r="BJ226" s="3" t="n">
        <v>-0</v>
      </c>
      <c r="BK226" s="3" t="n">
        <v>-0</v>
      </c>
      <c r="BL226" s="3" t="n">
        <v>-0</v>
      </c>
      <c r="BM226" s="3" t="n">
        <v>-0</v>
      </c>
      <c r="BN226" s="3" t="n">
        <v>-0</v>
      </c>
      <c r="BO226" s="3" t="n">
        <v>-0</v>
      </c>
      <c r="BP226" s="3" t="n">
        <v>-0</v>
      </c>
      <c r="BQ226" s="3" t="n">
        <v>-0</v>
      </c>
      <c r="BR226" s="3" t="n">
        <v>-0</v>
      </c>
      <c r="BS226" s="3" t="n">
        <v>-0</v>
      </c>
      <c r="BT226" s="3" t="n">
        <v>-0</v>
      </c>
      <c r="BU226" s="3" t="n">
        <v>-0</v>
      </c>
      <c r="BV226" s="3" t="n">
        <v>-0</v>
      </c>
      <c r="BW226" s="3" t="n">
        <v>-0</v>
      </c>
      <c r="BX226" s="3" t="n">
        <v>-0</v>
      </c>
      <c r="BY226" s="3" t="n">
        <v>-0</v>
      </c>
      <c r="BZ226" s="3" t="n">
        <v>-0</v>
      </c>
      <c r="CA226" s="3" t="n">
        <v>-0</v>
      </c>
      <c r="CB226" s="3" t="n">
        <v>-0</v>
      </c>
      <c r="CC226" s="3" t="n">
        <v>-0</v>
      </c>
      <c r="CD226" s="3" t="n">
        <v>-0</v>
      </c>
      <c r="CE226" s="3" t="n">
        <v>-0</v>
      </c>
      <c r="CF226" s="3" t="n">
        <v>-0</v>
      </c>
      <c r="CG226" s="3" t="n">
        <v>-0</v>
      </c>
      <c r="CH226" s="3" t="n">
        <v>-0</v>
      </c>
      <c r="CI226" s="3" t="n">
        <v>-0</v>
      </c>
      <c r="CJ226" s="3" t="n">
        <v>-0</v>
      </c>
      <c r="CK226" s="3" t="n">
        <v>-0</v>
      </c>
      <c r="CL226" s="3" t="n">
        <v>-0</v>
      </c>
      <c r="CM226" s="3" t="n">
        <v>-0</v>
      </c>
      <c r="CN226" s="3" t="n">
        <v>-0</v>
      </c>
      <c r="CO226" s="3" t="n">
        <v>-0</v>
      </c>
      <c r="CP226" s="3" t="n">
        <v>-0</v>
      </c>
      <c r="CQ226" s="3" t="n">
        <v>-0</v>
      </c>
      <c r="CR226" s="3" t="n">
        <v>-0</v>
      </c>
      <c r="CS226" s="3" t="n">
        <v>14.18784</v>
      </c>
      <c r="CT226" s="3" t="n">
        <v>38.280201</v>
      </c>
      <c r="CU226" s="3" t="n">
        <v>102.825471</v>
      </c>
      <c r="CV226" s="3" t="n">
        <v>201.368359</v>
      </c>
      <c r="CW226" s="3" t="n">
        <v>252.550922</v>
      </c>
      <c r="CX226" s="3" t="n">
        <v>248.123661</v>
      </c>
      <c r="CY226" s="3" t="n">
        <v>236.354415</v>
      </c>
      <c r="CZ226" s="3" t="n">
        <v>277.036116</v>
      </c>
      <c r="DA226" s="3" t="n">
        <v>359.250558</v>
      </c>
      <c r="DB226" s="3" t="n">
        <v>444.134907</v>
      </c>
      <c r="DC226" s="3" t="n">
        <v>453.500375</v>
      </c>
      <c r="DD226" s="3" t="n">
        <v>482.958496</v>
      </c>
      <c r="DE226" s="3" t="n">
        <v>538.313237</v>
      </c>
      <c r="DF226" s="3" t="n">
        <v>-0</v>
      </c>
      <c r="DG226" s="3" t="n">
        <v>-0</v>
      </c>
      <c r="DH226" s="3" t="n">
        <v>439.384281</v>
      </c>
      <c r="DI226" s="3" t="n">
        <v>601.333153</v>
      </c>
      <c r="DJ226" s="3" t="n">
        <v>-0</v>
      </c>
      <c r="DK226" s="3" t="n">
        <v>-0</v>
      </c>
      <c r="DL226" s="3" t="n">
        <v>-0</v>
      </c>
      <c r="DM226" s="3" t="n">
        <v>-0</v>
      </c>
      <c r="DN226" s="3" t="n">
        <v>-0</v>
      </c>
      <c r="DO226" s="3" t="n">
        <v>-0</v>
      </c>
      <c r="DP226" s="3" t="n">
        <v>-0</v>
      </c>
      <c r="DQ226" s="3" t="n">
        <v>-0</v>
      </c>
      <c r="DR226" s="3" t="n">
        <v>-0</v>
      </c>
      <c r="DS226" s="3" t="n">
        <v>-0</v>
      </c>
      <c r="DT226" s="3" t="n">
        <v>-0</v>
      </c>
      <c r="DU226" s="3" t="n">
        <v>-0</v>
      </c>
      <c r="DV226" s="3" t="n">
        <v>601.341331</v>
      </c>
      <c r="DW226" s="3" t="n">
        <v>584.587303</v>
      </c>
      <c r="DX226" s="3" t="n">
        <v>598.835585</v>
      </c>
      <c r="DY226" s="3" t="n">
        <v>610.278702</v>
      </c>
      <c r="DZ226" s="3" t="n">
        <v>615.753833</v>
      </c>
      <c r="EA226" s="3" t="n">
        <v>638.953595</v>
      </c>
      <c r="EB226" s="3" t="n">
        <v>595.875003</v>
      </c>
      <c r="EC226" s="3" t="n">
        <v>512.571173</v>
      </c>
      <c r="ED226" s="3" t="n">
        <v>1305.316442</v>
      </c>
      <c r="EE226" s="3" t="n">
        <v>497.474124</v>
      </c>
      <c r="EF226" s="3" t="n">
        <v>504.116734</v>
      </c>
      <c r="EG226" s="3" t="n">
        <v>510.344788</v>
      </c>
      <c r="EH226" s="3" t="n">
        <v>507.38214</v>
      </c>
      <c r="EI226" s="3" t="n">
        <v>527.743657</v>
      </c>
      <c r="EJ226" s="3" t="n">
        <v>517.5937290000001</v>
      </c>
      <c r="EK226" s="3" t="n">
        <v>517.3488180000001</v>
      </c>
      <c r="EL226" s="3" t="n">
        <v>526.906022</v>
      </c>
      <c r="EM226" s="3" t="n">
        <v>506.532302</v>
      </c>
      <c r="EN226" s="3" t="n">
        <v>561.9966470000001</v>
      </c>
      <c r="EO226" s="3" t="n">
        <v>-0</v>
      </c>
      <c r="EP226" s="3" t="n">
        <v>33493.700588</v>
      </c>
      <c r="EQ226" s="3" t="n">
        <v>16020.192206</v>
      </c>
    </row>
    <row r="227">
      <c r="A227" s="2" t="inlineStr">
        <is>
          <t>2025-09-14</t>
        </is>
      </c>
      <c r="B227" s="3" t="n">
        <v>646.9508039999999</v>
      </c>
      <c r="C227" s="3" t="n">
        <v>633.83125</v>
      </c>
      <c r="D227" s="3" t="n">
        <v>1464.001896</v>
      </c>
      <c r="E227" s="3" t="n">
        <v>1459.293069</v>
      </c>
      <c r="F227" s="3" t="n">
        <v>626.31664</v>
      </c>
      <c r="G227" s="3" t="n">
        <v>662.056435</v>
      </c>
      <c r="H227" s="3" t="n">
        <v>650.395026</v>
      </c>
      <c r="I227" s="3" t="n">
        <v>636.409509</v>
      </c>
      <c r="J227" s="3" t="n">
        <v>627.91441</v>
      </c>
      <c r="K227" s="3" t="n">
        <v>629.842221</v>
      </c>
      <c r="L227" s="3" t="n">
        <v>647.3447640000001</v>
      </c>
      <c r="M227" s="3" t="n">
        <v>1477.55057</v>
      </c>
      <c r="N227" s="3" t="n">
        <v>655.56064</v>
      </c>
      <c r="O227" s="3" t="n">
        <v>639.113114</v>
      </c>
      <c r="P227" s="3" t="n">
        <v>1463.919333</v>
      </c>
      <c r="Q227" s="3" t="n">
        <v>611.692871</v>
      </c>
      <c r="R227" s="3" t="n">
        <v>595.492597</v>
      </c>
      <c r="S227" s="3" t="n">
        <v>1443.369674</v>
      </c>
      <c r="T227" s="3" t="n">
        <v>630.511013</v>
      </c>
      <c r="U227" s="3" t="n">
        <v>616.535944</v>
      </c>
      <c r="V227" s="3" t="n">
        <v>607.900271</v>
      </c>
      <c r="W227" s="3" t="n">
        <v>627.644061</v>
      </c>
      <c r="X227" s="3" t="n">
        <v>821.9114070000001</v>
      </c>
      <c r="Y227" s="3" t="n">
        <v>1442.845667</v>
      </c>
      <c r="Z227" s="3" t="n">
        <v>625.059129</v>
      </c>
      <c r="AA227" s="3" t="n">
        <v>633.623657</v>
      </c>
      <c r="AB227" s="3" t="n">
        <v>628.922595</v>
      </c>
      <c r="AC227" s="3" t="n">
        <v>1447.375285</v>
      </c>
      <c r="AD227" s="3" t="n">
        <v>1429.307941</v>
      </c>
      <c r="AE227" s="3" t="n">
        <v>606.931551</v>
      </c>
      <c r="AF227" s="3" t="n">
        <v>631.150677</v>
      </c>
      <c r="AG227" s="3" t="n">
        <v>648.315308</v>
      </c>
      <c r="AH227" s="3" t="n">
        <v>652.452804</v>
      </c>
      <c r="AI227" s="3" t="n">
        <v>1461.78864</v>
      </c>
      <c r="AJ227" s="3" t="n">
        <v>694.17601</v>
      </c>
      <c r="AK227" s="3" t="n">
        <v>-0</v>
      </c>
      <c r="AL227" s="3" t="n">
        <v>-0</v>
      </c>
      <c r="AM227" s="3" t="n">
        <v>-0</v>
      </c>
      <c r="AN227" s="3" t="n">
        <v>-0</v>
      </c>
      <c r="AO227" s="3" t="n">
        <v>-0</v>
      </c>
      <c r="AP227" s="3" t="n">
        <v>312.236505</v>
      </c>
      <c r="AQ227" s="3" t="n">
        <v>543.2034149999999</v>
      </c>
      <c r="AR227" s="3" t="n">
        <v>526.543233</v>
      </c>
      <c r="AS227" s="3" t="n">
        <v>491.215559</v>
      </c>
      <c r="AT227" s="3" t="n">
        <v>430.416317</v>
      </c>
      <c r="AU227" s="3" t="n">
        <v>1175.235465</v>
      </c>
      <c r="AV227" s="3" t="n">
        <v>419.906482</v>
      </c>
      <c r="AW227" s="3" t="n">
        <v>-0</v>
      </c>
      <c r="AX227" s="3" t="n">
        <v>-0</v>
      </c>
      <c r="AY227" s="3" t="n">
        <v>-0</v>
      </c>
      <c r="AZ227" s="3" t="n">
        <v>-0</v>
      </c>
      <c r="BA227" s="3" t="n">
        <v>-0</v>
      </c>
      <c r="BB227" s="3" t="n">
        <v>-0</v>
      </c>
      <c r="BC227" s="3" t="n">
        <v>-0</v>
      </c>
      <c r="BD227" s="3" t="n">
        <v>-0</v>
      </c>
      <c r="BE227" s="3" t="n">
        <v>-0</v>
      </c>
      <c r="BF227" s="3" t="n">
        <v>-0</v>
      </c>
      <c r="BG227" s="3" t="n">
        <v>-0</v>
      </c>
      <c r="BH227" s="3" t="n">
        <v>-0</v>
      </c>
      <c r="BI227" s="3" t="n">
        <v>-0</v>
      </c>
      <c r="BJ227" s="3" t="n">
        <v>-0</v>
      </c>
      <c r="BK227" s="3" t="n">
        <v>-0</v>
      </c>
      <c r="BL227" s="3" t="n">
        <v>-0</v>
      </c>
      <c r="BM227" s="3" t="n">
        <v>-0</v>
      </c>
      <c r="BN227" s="3" t="n">
        <v>-0</v>
      </c>
      <c r="BO227" s="3" t="n">
        <v>600.013384</v>
      </c>
      <c r="BP227" s="3" t="n">
        <v>659.3472870000001</v>
      </c>
      <c r="BQ227" s="3" t="n">
        <v>681.71155</v>
      </c>
      <c r="BR227" s="3" t="n">
        <v>655.031599</v>
      </c>
      <c r="BS227" s="3" t="n">
        <v>653.675008</v>
      </c>
      <c r="BT227" s="3" t="n">
        <v>681.571253</v>
      </c>
      <c r="BU227" s="3" t="n">
        <v>681.155243</v>
      </c>
      <c r="BV227" s="3" t="n">
        <v>659.467682</v>
      </c>
      <c r="BW227" s="3" t="n">
        <v>648.945507</v>
      </c>
      <c r="BX227" s="3" t="n">
        <v>654.881581</v>
      </c>
      <c r="BY227" s="3" t="n">
        <v>653.720734</v>
      </c>
      <c r="BZ227" s="3" t="n">
        <v>362.690147</v>
      </c>
      <c r="CA227" s="3" t="n">
        <v>-0</v>
      </c>
      <c r="CB227" s="3" t="n">
        <v>-0</v>
      </c>
      <c r="CC227" s="3" t="n">
        <v>-0</v>
      </c>
      <c r="CD227" s="3" t="n">
        <v>-0</v>
      </c>
      <c r="CE227" s="3" t="n">
        <v>-0</v>
      </c>
      <c r="CF227" s="3" t="n">
        <v>-0</v>
      </c>
      <c r="CG227" s="3" t="n">
        <v>-0</v>
      </c>
      <c r="CH227" s="3" t="n">
        <v>-0</v>
      </c>
      <c r="CI227" s="3" t="n">
        <v>-0</v>
      </c>
      <c r="CJ227" s="3" t="n">
        <v>-0</v>
      </c>
      <c r="CK227" s="3" t="n">
        <v>-0</v>
      </c>
      <c r="CL227" s="3" t="n">
        <v>-0</v>
      </c>
      <c r="CM227" s="3" t="n">
        <v>181.829925</v>
      </c>
      <c r="CN227" s="3" t="n">
        <v>515.916041</v>
      </c>
      <c r="CO227" s="3" t="n">
        <v>237.14537</v>
      </c>
      <c r="CP227" s="3" t="n">
        <v>279.272502</v>
      </c>
      <c r="CQ227" s="3" t="n">
        <v>353.414457</v>
      </c>
      <c r="CR227" s="3" t="n">
        <v>433.855022</v>
      </c>
      <c r="CS227" s="3" t="n">
        <v>512.271598</v>
      </c>
      <c r="CT227" s="3" t="n">
        <v>567.155832</v>
      </c>
      <c r="CU227" s="3" t="n">
        <v>625.825486</v>
      </c>
      <c r="CV227" s="3" t="n">
        <v>678.812842</v>
      </c>
      <c r="CW227" s="3" t="n">
        <v>730.262106</v>
      </c>
      <c r="CX227" s="3" t="n">
        <v>783.592902</v>
      </c>
      <c r="CY227" s="3" t="n">
        <v>822.738218</v>
      </c>
      <c r="CZ227" s="3" t="n">
        <v>870.959398</v>
      </c>
      <c r="DA227" s="3" t="n">
        <v>910.084467</v>
      </c>
      <c r="DB227" s="3" t="n">
        <v>982.6817569999999</v>
      </c>
      <c r="DC227" s="3" t="n">
        <v>1059.686601</v>
      </c>
      <c r="DD227" s="3" t="n">
        <v>975.562474</v>
      </c>
      <c r="DE227" s="3" t="n">
        <v>792.557233</v>
      </c>
      <c r="DF227" s="3" t="n">
        <v>828.06194</v>
      </c>
      <c r="DG227" s="3" t="n">
        <v>896.899859</v>
      </c>
      <c r="DH227" s="3" t="n">
        <v>860.92983</v>
      </c>
      <c r="DI227" s="3" t="n">
        <v>895.036755</v>
      </c>
      <c r="DJ227" s="3" t="n">
        <v>891.558592</v>
      </c>
      <c r="DK227" s="3" t="n">
        <v>13.416073</v>
      </c>
      <c r="DL227" s="3" t="n">
        <v>9.295374000000001</v>
      </c>
      <c r="DM227" s="3" t="n">
        <v>27.343507</v>
      </c>
      <c r="DN227" s="3" t="n">
        <v>43.603567</v>
      </c>
      <c r="DO227" s="3" t="n">
        <v>39.881712</v>
      </c>
      <c r="DP227" s="3" t="n">
        <v>48.601553</v>
      </c>
      <c r="DQ227" s="3" t="n">
        <v>17.648874</v>
      </c>
      <c r="DR227" s="3" t="n">
        <v>24.917128</v>
      </c>
      <c r="DS227" s="3" t="n">
        <v>31.699164</v>
      </c>
      <c r="DT227" s="3" t="n">
        <v>547.920745</v>
      </c>
      <c r="DU227" s="3" t="n">
        <v>39.876316</v>
      </c>
      <c r="DV227" s="3" t="n">
        <v>876.945468</v>
      </c>
      <c r="DW227" s="3" t="n">
        <v>833.797271</v>
      </c>
      <c r="DX227" s="3" t="n">
        <v>836.909436</v>
      </c>
      <c r="DY227" s="3" t="n">
        <v>850.605383</v>
      </c>
      <c r="DZ227" s="3" t="n">
        <v>870.439867</v>
      </c>
      <c r="EA227" s="3" t="n">
        <v>896.9266270000001</v>
      </c>
      <c r="EB227" s="3" t="n">
        <v>792.0943150000001</v>
      </c>
      <c r="EC227" s="3" t="n">
        <v>1471.932747</v>
      </c>
      <c r="ED227" s="3" t="n">
        <v>1474.625686</v>
      </c>
      <c r="EE227" s="3" t="n">
        <v>651.17008</v>
      </c>
      <c r="EF227" s="3" t="n">
        <v>624.204888</v>
      </c>
      <c r="EG227" s="3" t="n">
        <v>627.454612</v>
      </c>
      <c r="EH227" s="3" t="n">
        <v>649.718243</v>
      </c>
      <c r="EI227" s="3" t="n">
        <v>651.129004</v>
      </c>
      <c r="EJ227" s="3" t="n">
        <v>657.473121</v>
      </c>
      <c r="EK227" s="3" t="n">
        <v>662.717354</v>
      </c>
      <c r="EL227" s="3" t="n">
        <v>686.593531</v>
      </c>
      <c r="EM227" s="3" t="n">
        <v>674.4245539999999</v>
      </c>
      <c r="EN227" s="3" t="n">
        <v>1483.927095</v>
      </c>
      <c r="EO227" s="3" t="n">
        <v>1467.438107</v>
      </c>
      <c r="EP227" s="3" t="n">
        <v>76539.317343</v>
      </c>
      <c r="EQ227" s="3" t="n">
        <v>49564.925734</v>
      </c>
    </row>
    <row r="228">
      <c r="A228" s="2" t="inlineStr">
        <is>
          <t>2025-09-15</t>
        </is>
      </c>
      <c r="B228" s="3" t="n">
        <v>618.826922</v>
      </c>
      <c r="C228" s="3" t="n">
        <v>601.179979</v>
      </c>
      <c r="D228" s="3" t="n">
        <v>584.450662</v>
      </c>
      <c r="E228" s="3" t="n">
        <v>574.407497</v>
      </c>
      <c r="F228" s="3" t="n">
        <v>578.660653</v>
      </c>
      <c r="G228" s="3" t="n">
        <v>620.144542</v>
      </c>
      <c r="H228" s="3" t="n">
        <v>628.425938</v>
      </c>
      <c r="I228" s="3" t="n">
        <v>613.848937</v>
      </c>
      <c r="J228" s="3" t="n">
        <v>585.490102</v>
      </c>
      <c r="K228" s="3" t="n">
        <v>1354.503475</v>
      </c>
      <c r="L228" s="3" t="n">
        <v>600.011093</v>
      </c>
      <c r="M228" s="3" t="n">
        <v>579.66012</v>
      </c>
      <c r="N228" s="3" t="n">
        <v>601.444558</v>
      </c>
      <c r="O228" s="3" t="n">
        <v>595.370632</v>
      </c>
      <c r="P228" s="3" t="n">
        <v>596.116901</v>
      </c>
      <c r="Q228" s="3" t="n">
        <v>580.388185</v>
      </c>
      <c r="R228" s="3" t="n">
        <v>577.706468</v>
      </c>
      <c r="S228" s="3" t="n">
        <v>596.622916</v>
      </c>
      <c r="T228" s="3" t="n">
        <v>603.865762</v>
      </c>
      <c r="U228" s="3" t="n">
        <v>601.225382</v>
      </c>
      <c r="V228" s="3" t="n">
        <v>1431.531799</v>
      </c>
      <c r="W228" s="3" t="n">
        <v>1423.323045</v>
      </c>
      <c r="X228" s="3" t="n">
        <v>599.405128</v>
      </c>
      <c r="Y228" s="3" t="n">
        <v>604.061268</v>
      </c>
      <c r="Z228" s="3" t="n">
        <v>614.936233</v>
      </c>
      <c r="AA228" s="3" t="n">
        <v>611.236927</v>
      </c>
      <c r="AB228" s="3" t="n">
        <v>613.990319</v>
      </c>
      <c r="AC228" s="3" t="n">
        <v>632.919996</v>
      </c>
      <c r="AD228" s="3" t="n">
        <v>1453.923192</v>
      </c>
      <c r="AE228" s="3" t="n">
        <v>1433.010701</v>
      </c>
      <c r="AF228" s="3" t="n">
        <v>1452.569299</v>
      </c>
      <c r="AG228" s="3" t="n">
        <v>650.003998</v>
      </c>
      <c r="AH228" s="3" t="n">
        <v>653.9047880000001</v>
      </c>
      <c r="AI228" s="3" t="n">
        <v>1460.913357</v>
      </c>
      <c r="AJ228" s="3" t="n">
        <v>-0</v>
      </c>
      <c r="AK228" s="3" t="n">
        <v>-0</v>
      </c>
      <c r="AL228" s="3" t="n">
        <v>-0</v>
      </c>
      <c r="AM228" s="3" t="n">
        <v>-0</v>
      </c>
      <c r="AN228" s="3" t="n">
        <v>-0</v>
      </c>
      <c r="AO228" s="3" t="n">
        <v>-0</v>
      </c>
      <c r="AP228" s="3" t="n">
        <v>-0</v>
      </c>
      <c r="AQ228" s="3" t="n">
        <v>-0</v>
      </c>
      <c r="AR228" s="3" t="n">
        <v>-0</v>
      </c>
      <c r="AS228" s="3" t="n">
        <v>-0</v>
      </c>
      <c r="AT228" s="3" t="n">
        <v>-0</v>
      </c>
      <c r="AU228" s="3" t="n">
        <v>-0</v>
      </c>
      <c r="AV228" s="3" t="n">
        <v>-0</v>
      </c>
      <c r="AW228" s="3" t="n">
        <v>-0</v>
      </c>
      <c r="AX228" s="3" t="n">
        <v>-0</v>
      </c>
      <c r="AY228" s="3" t="n">
        <v>-0</v>
      </c>
      <c r="AZ228" s="3" t="n">
        <v>-0</v>
      </c>
      <c r="BA228" s="3" t="n">
        <v>-0</v>
      </c>
      <c r="BB228" s="3" t="n">
        <v>-0</v>
      </c>
      <c r="BC228" s="3" t="n">
        <v>-0</v>
      </c>
      <c r="BD228" s="3" t="n">
        <v>-0</v>
      </c>
      <c r="BE228" s="3" t="n">
        <v>-0</v>
      </c>
      <c r="BF228" s="3" t="n">
        <v>-0</v>
      </c>
      <c r="BG228" s="3" t="n">
        <v>-0</v>
      </c>
      <c r="BH228" s="3" t="n">
        <v>-0</v>
      </c>
      <c r="BI228" s="3" t="n">
        <v>-0</v>
      </c>
      <c r="BJ228" s="3" t="n">
        <v>-0</v>
      </c>
      <c r="BK228" s="3" t="n">
        <v>-0</v>
      </c>
      <c r="BL228" s="3" t="n">
        <v>-0</v>
      </c>
      <c r="BM228" s="3" t="n">
        <v>-0</v>
      </c>
      <c r="BN228" s="3" t="n">
        <v>-0</v>
      </c>
      <c r="BO228" s="3" t="n">
        <v>-0</v>
      </c>
      <c r="BP228" s="3" t="n">
        <v>-0</v>
      </c>
      <c r="BQ228" s="3" t="n">
        <v>-0</v>
      </c>
      <c r="BR228" s="3" t="n">
        <v>-0</v>
      </c>
      <c r="BS228" s="3" t="n">
        <v>-0</v>
      </c>
      <c r="BT228" s="3" t="n">
        <v>-0</v>
      </c>
      <c r="BU228" s="3" t="n">
        <v>-0</v>
      </c>
      <c r="BV228" s="3" t="n">
        <v>-0</v>
      </c>
      <c r="BW228" s="3" t="n">
        <v>-0</v>
      </c>
      <c r="BX228" s="3" t="n">
        <v>-0</v>
      </c>
      <c r="BY228" s="3" t="n">
        <v>-0</v>
      </c>
      <c r="BZ228" s="3" t="n">
        <v>-0</v>
      </c>
      <c r="CA228" s="3" t="n">
        <v>-0</v>
      </c>
      <c r="CB228" s="3" t="n">
        <v>-0</v>
      </c>
      <c r="CC228" s="3" t="n">
        <v>-0</v>
      </c>
      <c r="CD228" s="3" t="n">
        <v>-0</v>
      </c>
      <c r="CE228" s="3" t="n">
        <v>-0</v>
      </c>
      <c r="CF228" s="3" t="n">
        <v>-0</v>
      </c>
      <c r="CG228" s="3" t="n">
        <v>-0</v>
      </c>
      <c r="CH228" s="3" t="n">
        <v>-0</v>
      </c>
      <c r="CI228" s="3" t="n">
        <v>-0</v>
      </c>
      <c r="CJ228" s="3" t="n">
        <v>-0</v>
      </c>
      <c r="CK228" s="3" t="n">
        <v>-0</v>
      </c>
      <c r="CL228" s="3" t="n">
        <v>-0</v>
      </c>
      <c r="CM228" s="3" t="n">
        <v>120.731369</v>
      </c>
      <c r="CN228" s="3" t="n">
        <v>207.145456</v>
      </c>
      <c r="CO228" s="3" t="n">
        <v>185.932577</v>
      </c>
      <c r="CP228" s="3" t="n">
        <v>223.323615</v>
      </c>
      <c r="CQ228" s="3" t="n">
        <v>279.154679</v>
      </c>
      <c r="CR228" s="3" t="n">
        <v>343.389339</v>
      </c>
      <c r="CS228" s="3" t="n">
        <v>400.380902</v>
      </c>
      <c r="CT228" s="3" t="n">
        <v>428.958313</v>
      </c>
      <c r="CU228" s="3" t="n">
        <v>495.350987</v>
      </c>
      <c r="CV228" s="3" t="n">
        <v>581.521386</v>
      </c>
      <c r="CW228" s="3" t="n">
        <v>650.947694</v>
      </c>
      <c r="CX228" s="3" t="n">
        <v>706.288878</v>
      </c>
      <c r="CY228" s="3" t="n">
        <v>748.926776</v>
      </c>
      <c r="CZ228" s="3" t="n">
        <v>798.12014</v>
      </c>
      <c r="DA228" s="3" t="n">
        <v>829.095871</v>
      </c>
      <c r="DB228" s="3" t="n">
        <v>913.097068</v>
      </c>
      <c r="DC228" s="3" t="n">
        <v>1009.928111</v>
      </c>
      <c r="DD228" s="3" t="n">
        <v>942.759831</v>
      </c>
      <c r="DE228" s="3" t="n">
        <v>756.337702</v>
      </c>
      <c r="DF228" s="3" t="n">
        <v>779.908664</v>
      </c>
      <c r="DG228" s="3" t="n">
        <v>861.980836</v>
      </c>
      <c r="DH228" s="3" t="n">
        <v>844.312934</v>
      </c>
      <c r="DI228" s="3" t="n">
        <v>828.13378</v>
      </c>
      <c r="DJ228" s="3" t="n">
        <v>802.368947</v>
      </c>
      <c r="DK228" s="3" t="n">
        <v>-0</v>
      </c>
      <c r="DL228" s="3" t="n">
        <v>-0</v>
      </c>
      <c r="DM228" s="3" t="n">
        <v>-0</v>
      </c>
      <c r="DN228" s="3" t="n">
        <v>-0</v>
      </c>
      <c r="DO228" s="3" t="n">
        <v>-0</v>
      </c>
      <c r="DP228" s="3" t="n">
        <v>-0</v>
      </c>
      <c r="DQ228" s="3" t="n">
        <v>-0</v>
      </c>
      <c r="DR228" s="3" t="n">
        <v>-0</v>
      </c>
      <c r="DS228" s="3" t="n">
        <v>305.823066</v>
      </c>
      <c r="DT228" s="3" t="n">
        <v>-0</v>
      </c>
      <c r="DU228" s="3" t="n">
        <v>-0</v>
      </c>
      <c r="DV228" s="3" t="n">
        <v>826.893234</v>
      </c>
      <c r="DW228" s="3" t="n">
        <v>826.909494</v>
      </c>
      <c r="DX228" s="3" t="n">
        <v>827.147096</v>
      </c>
      <c r="DY228" s="3" t="n">
        <v>822.453504</v>
      </c>
      <c r="DZ228" s="3" t="n">
        <v>808.740852</v>
      </c>
      <c r="EA228" s="3" t="n">
        <v>843.328516</v>
      </c>
      <c r="EB228" s="3" t="n">
        <v>768.233118</v>
      </c>
      <c r="EC228" s="3" t="n">
        <v>651.1626670000001</v>
      </c>
      <c r="ED228" s="3" t="n">
        <v>969.533386</v>
      </c>
      <c r="EE228" s="3" t="n">
        <v>640.08549</v>
      </c>
      <c r="EF228" s="3" t="n">
        <v>1437.271875</v>
      </c>
      <c r="EG228" s="3" t="n">
        <v>1432.143713</v>
      </c>
      <c r="EH228" s="3" t="n">
        <v>1450.34433</v>
      </c>
      <c r="EI228" s="3" t="n">
        <v>1455.277747</v>
      </c>
      <c r="EJ228" s="3" t="n">
        <v>657.111847</v>
      </c>
      <c r="EK228" s="3" t="n">
        <v>637.625445</v>
      </c>
      <c r="EL228" s="3" t="n">
        <v>1443.003075</v>
      </c>
      <c r="EM228" s="3" t="n">
        <v>1435.392763</v>
      </c>
      <c r="EN228" s="3" t="n">
        <v>621.279543</v>
      </c>
      <c r="EO228" s="3" t="n">
        <v>641.5212770000001</v>
      </c>
      <c r="EP228" s="3" t="n">
        <v>60567.458667</v>
      </c>
      <c r="EQ228" s="3" t="n">
        <v>43948.037866</v>
      </c>
    </row>
    <row r="229">
      <c r="A229" s="2" t="inlineStr">
        <is>
          <t>2025-09-16</t>
        </is>
      </c>
      <c r="B229" s="3" t="n">
        <v>638.307764</v>
      </c>
      <c r="C229" s="3" t="n">
        <v>607.6037700000001</v>
      </c>
      <c r="D229" s="3" t="n">
        <v>590.277119</v>
      </c>
      <c r="E229" s="3" t="n">
        <v>598.7405220000001</v>
      </c>
      <c r="F229" s="3" t="n">
        <v>606.492031</v>
      </c>
      <c r="G229" s="3" t="n">
        <v>602.941652</v>
      </c>
      <c r="H229" s="3" t="n">
        <v>1418.800361</v>
      </c>
      <c r="I229" s="3" t="n">
        <v>1242.750568</v>
      </c>
      <c r="J229" s="3" t="n">
        <v>594.0834</v>
      </c>
      <c r="K229" s="3" t="n">
        <v>599.678465</v>
      </c>
      <c r="L229" s="3" t="n">
        <v>607.138761</v>
      </c>
      <c r="M229" s="3" t="n">
        <v>595.96849</v>
      </c>
      <c r="N229" s="3" t="n">
        <v>1438.496484</v>
      </c>
      <c r="O229" s="3" t="n">
        <v>1430.618017</v>
      </c>
      <c r="P229" s="3" t="n">
        <v>606.717401</v>
      </c>
      <c r="Q229" s="3" t="n">
        <v>594.134093</v>
      </c>
      <c r="R229" s="3" t="n">
        <v>599.012334</v>
      </c>
      <c r="S229" s="3" t="n">
        <v>613.028406</v>
      </c>
      <c r="T229" s="3" t="n">
        <v>590.325228</v>
      </c>
      <c r="U229" s="3" t="n">
        <v>573.180669</v>
      </c>
      <c r="V229" s="3" t="n">
        <v>597.714252</v>
      </c>
      <c r="W229" s="3" t="n">
        <v>586.472028</v>
      </c>
      <c r="X229" s="3" t="n">
        <v>586.544649</v>
      </c>
      <c r="Y229" s="3" t="n">
        <v>601.130685</v>
      </c>
      <c r="Z229" s="3" t="n">
        <v>620.650141</v>
      </c>
      <c r="AA229" s="3" t="n">
        <v>622.12452</v>
      </c>
      <c r="AB229" s="3" t="n">
        <v>1453.674884</v>
      </c>
      <c r="AC229" s="3" t="n">
        <v>625.903203</v>
      </c>
      <c r="AD229" s="3" t="n">
        <v>610.6768039999999</v>
      </c>
      <c r="AE229" s="3" t="n">
        <v>600.9040230000001</v>
      </c>
      <c r="AF229" s="3" t="n">
        <v>596.687133</v>
      </c>
      <c r="AG229" s="3" t="n">
        <v>639.408313</v>
      </c>
      <c r="AH229" s="3" t="n">
        <v>670.710466</v>
      </c>
      <c r="AI229" s="3" t="n">
        <v>1450.119981</v>
      </c>
      <c r="AJ229" s="3" t="n">
        <v>668.109664</v>
      </c>
      <c r="AK229" s="3" t="n">
        <v>-0</v>
      </c>
      <c r="AL229" s="3" t="n">
        <v>-0</v>
      </c>
      <c r="AM229" s="3" t="n">
        <v>-0</v>
      </c>
      <c r="AN229" s="3" t="n">
        <v>-0</v>
      </c>
      <c r="AO229" s="3" t="n">
        <v>-0</v>
      </c>
      <c r="AP229" s="3" t="n">
        <v>-0</v>
      </c>
      <c r="AQ229" s="3" t="n">
        <v>-0</v>
      </c>
      <c r="AR229" s="3" t="n">
        <v>-0</v>
      </c>
      <c r="AS229" s="3" t="n">
        <v>-0</v>
      </c>
      <c r="AT229" s="3" t="n">
        <v>-0</v>
      </c>
      <c r="AU229" s="3" t="n">
        <v>174.659774</v>
      </c>
      <c r="AV229" s="3" t="n">
        <v>-0</v>
      </c>
      <c r="AW229" s="3" t="n">
        <v>-0</v>
      </c>
      <c r="AX229" s="3" t="n">
        <v>-0</v>
      </c>
      <c r="AY229" s="3" t="n">
        <v>-0</v>
      </c>
      <c r="AZ229" s="3" t="n">
        <v>-0</v>
      </c>
      <c r="BA229" s="3" t="n">
        <v>-0</v>
      </c>
      <c r="BB229" s="3" t="n">
        <v>-0</v>
      </c>
      <c r="BC229" s="3" t="n">
        <v>-0</v>
      </c>
      <c r="BD229" s="3" t="n">
        <v>-0</v>
      </c>
      <c r="BE229" s="3" t="n">
        <v>-0</v>
      </c>
      <c r="BF229" s="3" t="n">
        <v>-0</v>
      </c>
      <c r="BG229" s="3" t="n">
        <v>-0</v>
      </c>
      <c r="BH229" s="3" t="n">
        <v>-0</v>
      </c>
      <c r="BI229" s="3" t="n">
        <v>-0</v>
      </c>
      <c r="BJ229" s="3" t="n">
        <v>-0</v>
      </c>
      <c r="BK229" s="3" t="n">
        <v>-0</v>
      </c>
      <c r="BL229" s="3" t="n">
        <v>-0</v>
      </c>
      <c r="BM229" s="3" t="n">
        <v>-0</v>
      </c>
      <c r="BN229" s="3" t="n">
        <v>-0</v>
      </c>
      <c r="BO229" s="3" t="n">
        <v>653.558879</v>
      </c>
      <c r="BP229" s="3" t="n">
        <v>721.760317</v>
      </c>
      <c r="BQ229" s="3" t="n">
        <v>751.962615</v>
      </c>
      <c r="BR229" s="3" t="n">
        <v>736.845838</v>
      </c>
      <c r="BS229" s="3" t="n">
        <v>720.632646</v>
      </c>
      <c r="BT229" s="3" t="n">
        <v>726.541914</v>
      </c>
      <c r="BU229" s="3" t="n">
        <v>723.6733840000001</v>
      </c>
      <c r="BV229" s="3" t="n">
        <v>694.606194</v>
      </c>
      <c r="BW229" s="3" t="n">
        <v>693.165835</v>
      </c>
      <c r="BX229" s="3" t="n">
        <v>709.266791</v>
      </c>
      <c r="BY229" s="3" t="n">
        <v>702.838373</v>
      </c>
      <c r="BZ229" s="3" t="n">
        <v>352.23519</v>
      </c>
      <c r="CA229" s="3" t="n">
        <v>-0</v>
      </c>
      <c r="CB229" s="3" t="n">
        <v>-0</v>
      </c>
      <c r="CC229" s="3" t="n">
        <v>-0</v>
      </c>
      <c r="CD229" s="3" t="n">
        <v>-0</v>
      </c>
      <c r="CE229" s="3" t="n">
        <v>59.341897</v>
      </c>
      <c r="CF229" s="3" t="n">
        <v>86.755163</v>
      </c>
      <c r="CG229" s="3" t="n">
        <v>-0</v>
      </c>
      <c r="CH229" s="3" t="n">
        <v>-0</v>
      </c>
      <c r="CI229" s="3" t="n">
        <v>-0</v>
      </c>
      <c r="CJ229" s="3" t="n">
        <v>-0</v>
      </c>
      <c r="CK229" s="3" t="n">
        <v>-0</v>
      </c>
      <c r="CL229" s="3" t="n">
        <v>66.334565</v>
      </c>
      <c r="CM229" s="3" t="n">
        <v>1208.210582</v>
      </c>
      <c r="CN229" s="3" t="n">
        <v>1215.09848</v>
      </c>
      <c r="CO229" s="3" t="n">
        <v>398.314311</v>
      </c>
      <c r="CP229" s="3" t="n">
        <v>419.207527</v>
      </c>
      <c r="CQ229" s="3" t="n">
        <v>453.182205</v>
      </c>
      <c r="CR229" s="3" t="n">
        <v>482.414452</v>
      </c>
      <c r="CS229" s="3" t="n">
        <v>494.401875</v>
      </c>
      <c r="CT229" s="3" t="n">
        <v>526.638818</v>
      </c>
      <c r="CU229" s="3" t="n">
        <v>576.71069</v>
      </c>
      <c r="CV229" s="3" t="n">
        <v>617.9656639999999</v>
      </c>
      <c r="CW229" s="3" t="n">
        <v>639.369831</v>
      </c>
      <c r="CX229" s="3" t="n">
        <v>671.902056</v>
      </c>
      <c r="CY229" s="3" t="n">
        <v>714.670002</v>
      </c>
      <c r="CZ229" s="3" t="n">
        <v>774.640547</v>
      </c>
      <c r="DA229" s="3" t="n">
        <v>813.8717820000001</v>
      </c>
      <c r="DB229" s="3" t="n">
        <v>901.594892</v>
      </c>
      <c r="DC229" s="3" t="n">
        <v>982.363622</v>
      </c>
      <c r="DD229" s="3" t="n">
        <v>935.703525</v>
      </c>
      <c r="DE229" s="3" t="n">
        <v>787.558493</v>
      </c>
      <c r="DF229" s="3" t="n">
        <v>807.735472</v>
      </c>
      <c r="DG229" s="3" t="n">
        <v>882.621744</v>
      </c>
      <c r="DH229" s="3" t="n">
        <v>867.690514</v>
      </c>
      <c r="DI229" s="3" t="n">
        <v>832.037204</v>
      </c>
      <c r="DJ229" s="3" t="n">
        <v>815.042726</v>
      </c>
      <c r="DK229" s="3" t="n">
        <v>-0</v>
      </c>
      <c r="DL229" s="3" t="n">
        <v>-0</v>
      </c>
      <c r="DM229" s="3" t="n">
        <v>-0</v>
      </c>
      <c r="DN229" s="3" t="n">
        <v>8.220217999999999</v>
      </c>
      <c r="DO229" s="3" t="n">
        <v>21.120552</v>
      </c>
      <c r="DP229" s="3" t="n">
        <v>24.935671</v>
      </c>
      <c r="DQ229" s="3" t="n">
        <v>369.065</v>
      </c>
      <c r="DR229" s="3" t="n">
        <v>7.623327</v>
      </c>
      <c r="DS229" s="3" t="n">
        <v>-0</v>
      </c>
      <c r="DT229" s="3" t="n">
        <v>-0</v>
      </c>
      <c r="DU229" s="3" t="n">
        <v>-0</v>
      </c>
      <c r="DV229" s="3" t="n">
        <v>826.30242</v>
      </c>
      <c r="DW229" s="3" t="n">
        <v>803.742623</v>
      </c>
      <c r="DX229" s="3" t="n">
        <v>806.546914</v>
      </c>
      <c r="DY229" s="3" t="n">
        <v>817.655334</v>
      </c>
      <c r="DZ229" s="3" t="n">
        <v>814.192905</v>
      </c>
      <c r="EA229" s="3" t="n">
        <v>827.734702</v>
      </c>
      <c r="EB229" s="3" t="n">
        <v>745.713074</v>
      </c>
      <c r="EC229" s="3" t="n">
        <v>622.048984</v>
      </c>
      <c r="ED229" s="3" t="n">
        <v>620.466303</v>
      </c>
      <c r="EE229" s="3" t="n">
        <v>625.995404</v>
      </c>
      <c r="EF229" s="3" t="n">
        <v>604.251558</v>
      </c>
      <c r="EG229" s="3" t="n">
        <v>641.2633499999999</v>
      </c>
      <c r="EH229" s="3" t="n">
        <v>644.543615</v>
      </c>
      <c r="EI229" s="3" t="n">
        <v>611.249727</v>
      </c>
      <c r="EJ229" s="3" t="n">
        <v>623.285694</v>
      </c>
      <c r="EK229" s="3" t="n">
        <v>616.710175</v>
      </c>
      <c r="EL229" s="3" t="n">
        <v>611.673104</v>
      </c>
      <c r="EM229" s="3" t="n">
        <v>613.577316</v>
      </c>
      <c r="EN229" s="3" t="n">
        <v>606.3740340000001</v>
      </c>
      <c r="EO229" s="3" t="n">
        <v>607.283418</v>
      </c>
      <c r="EP229" s="3" t="n">
        <v>66593.828092</v>
      </c>
      <c r="EQ229" s="3" t="n">
        <v>44055.0811</v>
      </c>
    </row>
    <row r="230">
      <c r="A230" s="2" t="inlineStr">
        <is>
          <t>2025-09-17</t>
        </is>
      </c>
      <c r="B230" s="3" t="n">
        <v>611.8298119999999</v>
      </c>
      <c r="C230" s="3" t="n">
        <v>614.5002909999999</v>
      </c>
      <c r="D230" s="3" t="n">
        <v>1451.966649</v>
      </c>
      <c r="E230" s="3" t="n">
        <v>620.967446</v>
      </c>
      <c r="F230" s="3" t="n">
        <v>619.496492</v>
      </c>
      <c r="G230" s="3" t="n">
        <v>621.1412350000001</v>
      </c>
      <c r="H230" s="3" t="n">
        <v>618.2195809999999</v>
      </c>
      <c r="I230" s="3" t="n">
        <v>607.285338</v>
      </c>
      <c r="J230" s="3" t="n">
        <v>605.356129</v>
      </c>
      <c r="K230" s="3" t="n">
        <v>617.371642</v>
      </c>
      <c r="L230" s="3" t="n">
        <v>605.6965740000001</v>
      </c>
      <c r="M230" s="3" t="n">
        <v>1407.290439</v>
      </c>
      <c r="N230" s="3" t="n">
        <v>603.27388</v>
      </c>
      <c r="O230" s="3" t="n">
        <v>614.378142</v>
      </c>
      <c r="P230" s="3" t="n">
        <v>1429.937783</v>
      </c>
      <c r="Q230" s="3" t="n">
        <v>1408.92416</v>
      </c>
      <c r="R230" s="3" t="n">
        <v>1411.393517</v>
      </c>
      <c r="S230" s="3" t="n">
        <v>597.989682</v>
      </c>
      <c r="T230" s="3" t="n">
        <v>610.087506</v>
      </c>
      <c r="U230" s="3" t="n">
        <v>585.15745</v>
      </c>
      <c r="V230" s="3" t="n">
        <v>1415.005898</v>
      </c>
      <c r="W230" s="3" t="n">
        <v>1429.030456</v>
      </c>
      <c r="X230" s="3" t="n">
        <v>1438.064323</v>
      </c>
      <c r="Y230" s="3" t="n">
        <v>1433.536569</v>
      </c>
      <c r="Z230" s="3" t="n">
        <v>1127.546144</v>
      </c>
      <c r="AA230" s="3" t="n">
        <v>596.344338</v>
      </c>
      <c r="AB230" s="3" t="n">
        <v>578.8703389999999</v>
      </c>
      <c r="AC230" s="3" t="n">
        <v>598.315519</v>
      </c>
      <c r="AD230" s="3" t="n">
        <v>595.508869</v>
      </c>
      <c r="AE230" s="3" t="n">
        <v>588.796747</v>
      </c>
      <c r="AF230" s="3" t="n">
        <v>1431.846954</v>
      </c>
      <c r="AG230" s="3" t="n">
        <v>633.2871689999999</v>
      </c>
      <c r="AH230" s="3" t="n">
        <v>1489.749159</v>
      </c>
      <c r="AI230" s="3" t="n">
        <v>1447.029954</v>
      </c>
      <c r="AJ230" s="3" t="n">
        <v>693.9840359999999</v>
      </c>
      <c r="AK230" s="3" t="n">
        <v>-0</v>
      </c>
      <c r="AL230" s="3" t="n">
        <v>-0</v>
      </c>
      <c r="AM230" s="3" t="n">
        <v>-0</v>
      </c>
      <c r="AN230" s="3" t="n">
        <v>-0</v>
      </c>
      <c r="AO230" s="3" t="n">
        <v>-0</v>
      </c>
      <c r="AP230" s="3" t="n">
        <v>-0</v>
      </c>
      <c r="AQ230" s="3" t="n">
        <v>-0</v>
      </c>
      <c r="AR230" s="3" t="n">
        <v>-0</v>
      </c>
      <c r="AS230" s="3" t="n">
        <v>-0</v>
      </c>
      <c r="AT230" s="3" t="n">
        <v>287.039624</v>
      </c>
      <c r="AU230" s="3" t="n">
        <v>231.478077</v>
      </c>
      <c r="AV230" s="3" t="n">
        <v>-0</v>
      </c>
      <c r="AW230" s="3" t="n">
        <v>-0</v>
      </c>
      <c r="AX230" s="3" t="n">
        <v>-0</v>
      </c>
      <c r="AY230" s="3" t="n">
        <v>-0</v>
      </c>
      <c r="AZ230" s="3" t="n">
        <v>-0</v>
      </c>
      <c r="BA230" s="3" t="n">
        <v>-0</v>
      </c>
      <c r="BB230" s="3" t="n">
        <v>-0</v>
      </c>
      <c r="BC230" s="3" t="n">
        <v>-0</v>
      </c>
      <c r="BD230" s="3" t="n">
        <v>-0</v>
      </c>
      <c r="BE230" s="3" t="n">
        <v>-0</v>
      </c>
      <c r="BF230" s="3" t="n">
        <v>-0</v>
      </c>
      <c r="BG230" s="3" t="n">
        <v>-0</v>
      </c>
      <c r="BH230" s="3" t="n">
        <v>-0</v>
      </c>
      <c r="BI230" s="3" t="n">
        <v>-0</v>
      </c>
      <c r="BJ230" s="3" t="n">
        <v>-0</v>
      </c>
      <c r="BK230" s="3" t="n">
        <v>-0</v>
      </c>
      <c r="BL230" s="3" t="n">
        <v>-0</v>
      </c>
      <c r="BM230" s="3" t="n">
        <v>-0</v>
      </c>
      <c r="BN230" s="3" t="n">
        <v>-0</v>
      </c>
      <c r="BO230" s="3" t="n">
        <v>-0</v>
      </c>
      <c r="BP230" s="3" t="n">
        <v>530.182679</v>
      </c>
      <c r="BQ230" s="3" t="n">
        <v>185.46265</v>
      </c>
      <c r="BR230" s="3" t="n">
        <v>449.129915</v>
      </c>
      <c r="BS230" s="3" t="n">
        <v>397.643452</v>
      </c>
      <c r="BT230" s="3" t="n">
        <v>343.740053</v>
      </c>
      <c r="BU230" s="3" t="n">
        <v>278.173581</v>
      </c>
      <c r="BV230" s="3" t="n">
        <v>280.03094</v>
      </c>
      <c r="BW230" s="3" t="n">
        <v>289.18385</v>
      </c>
      <c r="BX230" s="3" t="n">
        <v>352.262155</v>
      </c>
      <c r="BY230" s="3" t="n">
        <v>374.200615</v>
      </c>
      <c r="BZ230" s="3" t="n">
        <v>-0</v>
      </c>
      <c r="CA230" s="3" t="n">
        <v>-0</v>
      </c>
      <c r="CB230" s="3" t="n">
        <v>-0</v>
      </c>
      <c r="CC230" s="3" t="n">
        <v>-0</v>
      </c>
      <c r="CD230" s="3" t="n">
        <v>-0</v>
      </c>
      <c r="CE230" s="3" t="n">
        <v>-0</v>
      </c>
      <c r="CF230" s="3" t="n">
        <v>-0</v>
      </c>
      <c r="CG230" s="3" t="n">
        <v>-0</v>
      </c>
      <c r="CH230" s="3" t="n">
        <v>-0</v>
      </c>
      <c r="CI230" s="3" t="n">
        <v>-0</v>
      </c>
      <c r="CJ230" s="3" t="n">
        <v>-0</v>
      </c>
      <c r="CK230" s="3" t="n">
        <v>-0</v>
      </c>
      <c r="CL230" s="3" t="n">
        <v>-0</v>
      </c>
      <c r="CM230" s="3" t="n">
        <v>264.311012</v>
      </c>
      <c r="CN230" s="3" t="n">
        <v>1074.490142</v>
      </c>
      <c r="CO230" s="3" t="n">
        <v>307.282997</v>
      </c>
      <c r="CP230" s="3" t="n">
        <v>367.278454</v>
      </c>
      <c r="CQ230" s="3" t="n">
        <v>445.764604</v>
      </c>
      <c r="CR230" s="3" t="n">
        <v>530.568319</v>
      </c>
      <c r="CS230" s="3" t="n">
        <v>601.854124</v>
      </c>
      <c r="CT230" s="3" t="n">
        <v>623.404662</v>
      </c>
      <c r="CU230" s="3" t="n">
        <v>682.6629349999999</v>
      </c>
      <c r="CV230" s="3" t="n">
        <v>754.95799</v>
      </c>
      <c r="CW230" s="3" t="n">
        <v>776.977478</v>
      </c>
      <c r="CX230" s="3" t="n">
        <v>803.683293</v>
      </c>
      <c r="CY230" s="3" t="n">
        <v>833.0162309999999</v>
      </c>
      <c r="CZ230" s="3" t="n">
        <v>878.371972</v>
      </c>
      <c r="DA230" s="3" t="n">
        <v>924.5104669999999</v>
      </c>
      <c r="DB230" s="3" t="n">
        <v>1010.387678</v>
      </c>
      <c r="DC230" s="3" t="n">
        <v>1033.368812</v>
      </c>
      <c r="DD230" s="3" t="n">
        <v>943.339784</v>
      </c>
      <c r="DE230" s="3" t="n">
        <v>784.177452</v>
      </c>
      <c r="DF230" s="3" t="n">
        <v>800.242272</v>
      </c>
      <c r="DG230" s="3" t="n">
        <v>829.082317</v>
      </c>
      <c r="DH230" s="3" t="n">
        <v>814.382984</v>
      </c>
      <c r="DI230" s="3" t="n">
        <v>841.834623</v>
      </c>
      <c r="DJ230" s="3" t="n">
        <v>357.149515</v>
      </c>
      <c r="DK230" s="3" t="n">
        <v>-0</v>
      </c>
      <c r="DL230" s="3" t="n">
        <v>-0</v>
      </c>
      <c r="DM230" s="3" t="n">
        <v>-0</v>
      </c>
      <c r="DN230" s="3" t="n">
        <v>0.872163</v>
      </c>
      <c r="DO230" s="3" t="n">
        <v>-0</v>
      </c>
      <c r="DP230" s="3" t="n">
        <v>805.9382859999999</v>
      </c>
      <c r="DQ230" s="3" t="n">
        <v>-0</v>
      </c>
      <c r="DR230" s="3" t="n">
        <v>-0</v>
      </c>
      <c r="DS230" s="3" t="n">
        <v>-0</v>
      </c>
      <c r="DT230" s="3" t="n">
        <v>-0</v>
      </c>
      <c r="DU230" s="3" t="n">
        <v>-0</v>
      </c>
      <c r="DV230" s="3" t="n">
        <v>842.00419</v>
      </c>
      <c r="DW230" s="3" t="n">
        <v>832.489191</v>
      </c>
      <c r="DX230" s="3" t="n">
        <v>823.1379910000001</v>
      </c>
      <c r="DY230" s="3" t="n">
        <v>809.913969</v>
      </c>
      <c r="DZ230" s="3" t="n">
        <v>816.094457</v>
      </c>
      <c r="EA230" s="3" t="n">
        <v>854.699154</v>
      </c>
      <c r="EB230" s="3" t="n">
        <v>775.169654</v>
      </c>
      <c r="EC230" s="3" t="n">
        <v>1461.017893</v>
      </c>
      <c r="ED230" s="3" t="n">
        <v>1454.235452</v>
      </c>
      <c r="EE230" s="3" t="n">
        <v>639.309501</v>
      </c>
      <c r="EF230" s="3" t="n">
        <v>1442.594162</v>
      </c>
      <c r="EG230" s="3" t="n">
        <v>1427.50184</v>
      </c>
      <c r="EH230" s="3" t="n">
        <v>623.011797</v>
      </c>
      <c r="EI230" s="3" t="n">
        <v>653.8912780000001</v>
      </c>
      <c r="EJ230" s="3" t="n">
        <v>638.52891</v>
      </c>
      <c r="EK230" s="3" t="n">
        <v>627.0467190000001</v>
      </c>
      <c r="EL230" s="3" t="n">
        <v>632.395492</v>
      </c>
      <c r="EM230" s="3" t="n">
        <v>1432.540647</v>
      </c>
      <c r="EN230" s="3" t="n">
        <v>1421.25389</v>
      </c>
      <c r="EO230" s="3" t="n">
        <v>1442.826363</v>
      </c>
      <c r="EP230" s="3" t="n">
        <v>73497.280929</v>
      </c>
      <c r="EQ230" s="3" t="n">
        <v>46900.997352</v>
      </c>
    </row>
    <row r="231">
      <c r="A231" s="2" t="inlineStr">
        <is>
          <t>2025-09-18</t>
        </is>
      </c>
      <c r="B231" s="3" t="n">
        <v>610.764079</v>
      </c>
      <c r="C231" s="3" t="n">
        <v>572.845695</v>
      </c>
      <c r="D231" s="3" t="n">
        <v>558.428462</v>
      </c>
      <c r="E231" s="3" t="n">
        <v>855.409479</v>
      </c>
      <c r="F231" s="3" t="n">
        <v>1413.022359</v>
      </c>
      <c r="G231" s="3" t="n">
        <v>1421.867189</v>
      </c>
      <c r="H231" s="3" t="n">
        <v>601.474867</v>
      </c>
      <c r="I231" s="3" t="n">
        <v>599.662536</v>
      </c>
      <c r="J231" s="3" t="n">
        <v>581.34304</v>
      </c>
      <c r="K231" s="3" t="n">
        <v>584.305519</v>
      </c>
      <c r="L231" s="3" t="n">
        <v>600.519403</v>
      </c>
      <c r="M231" s="3" t="n">
        <v>599.24688</v>
      </c>
      <c r="N231" s="3" t="n">
        <v>586.972432</v>
      </c>
      <c r="O231" s="3" t="n">
        <v>588.327014</v>
      </c>
      <c r="P231" s="3" t="n">
        <v>607.068893</v>
      </c>
      <c r="Q231" s="3" t="n">
        <v>611.334172</v>
      </c>
      <c r="R231" s="3" t="n">
        <v>603.969506</v>
      </c>
      <c r="S231" s="3" t="n">
        <v>597.901709</v>
      </c>
      <c r="T231" s="3" t="n">
        <v>585.882122</v>
      </c>
      <c r="U231" s="3" t="n">
        <v>586.5252829999999</v>
      </c>
      <c r="V231" s="3" t="n">
        <v>598.887859</v>
      </c>
      <c r="W231" s="3" t="n">
        <v>594.877081</v>
      </c>
      <c r="X231" s="3" t="n">
        <v>592.045562</v>
      </c>
      <c r="Y231" s="3" t="n">
        <v>597.348947</v>
      </c>
      <c r="Z231" s="3" t="n">
        <v>613.862526</v>
      </c>
      <c r="AA231" s="3" t="n">
        <v>620.675014</v>
      </c>
      <c r="AB231" s="3" t="n">
        <v>619.741456</v>
      </c>
      <c r="AC231" s="3" t="n">
        <v>1428.01564</v>
      </c>
      <c r="AD231" s="3" t="n">
        <v>1414.414618</v>
      </c>
      <c r="AE231" s="3" t="n">
        <v>1439.17998</v>
      </c>
      <c r="AF231" s="3" t="n">
        <v>630.853731</v>
      </c>
      <c r="AG231" s="3" t="n">
        <v>647.830285</v>
      </c>
      <c r="AH231" s="3" t="n">
        <v>654.48062</v>
      </c>
      <c r="AI231" s="3" t="n">
        <v>626.433552</v>
      </c>
      <c r="AJ231" s="3" t="n">
        <v>467.948687</v>
      </c>
      <c r="AK231" s="3" t="n">
        <v>-0</v>
      </c>
      <c r="AL231" s="3" t="n">
        <v>-0</v>
      </c>
      <c r="AM231" s="3" t="n">
        <v>-0</v>
      </c>
      <c r="AN231" s="3" t="n">
        <v>-0</v>
      </c>
      <c r="AO231" s="3" t="n">
        <v>-0</v>
      </c>
      <c r="AP231" s="3" t="n">
        <v>-0</v>
      </c>
      <c r="AQ231" s="3" t="n">
        <v>-0</v>
      </c>
      <c r="AR231" s="3" t="n">
        <v>-0</v>
      </c>
      <c r="AS231" s="3" t="n">
        <v>-0</v>
      </c>
      <c r="AT231" s="3" t="n">
        <v>-0</v>
      </c>
      <c r="AU231" s="3" t="n">
        <v>-0</v>
      </c>
      <c r="AV231" s="3" t="n">
        <v>-0</v>
      </c>
      <c r="AW231" s="3" t="n">
        <v>-0</v>
      </c>
      <c r="AX231" s="3" t="n">
        <v>-0</v>
      </c>
      <c r="AY231" s="3" t="n">
        <v>-0</v>
      </c>
      <c r="AZ231" s="3" t="n">
        <v>-0</v>
      </c>
      <c r="BA231" s="3" t="n">
        <v>-0</v>
      </c>
      <c r="BB231" s="3" t="n">
        <v>-0</v>
      </c>
      <c r="BC231" s="3" t="n">
        <v>-0</v>
      </c>
      <c r="BD231" s="3" t="n">
        <v>-0</v>
      </c>
      <c r="BE231" s="3" t="n">
        <v>-0</v>
      </c>
      <c r="BF231" s="3" t="n">
        <v>-0</v>
      </c>
      <c r="BG231" s="3" t="n">
        <v>-0</v>
      </c>
      <c r="BH231" s="3" t="n">
        <v>-0</v>
      </c>
      <c r="BI231" s="3" t="n">
        <v>-0</v>
      </c>
      <c r="BJ231" s="3" t="n">
        <v>-0</v>
      </c>
      <c r="BK231" s="3" t="n">
        <v>-0</v>
      </c>
      <c r="BL231" s="3" t="n">
        <v>-0</v>
      </c>
      <c r="BM231" s="3" t="n">
        <v>-0</v>
      </c>
      <c r="BN231" s="3" t="n">
        <v>-0</v>
      </c>
      <c r="BO231" s="3" t="n">
        <v>-0</v>
      </c>
      <c r="BP231" s="3" t="n">
        <v>-0</v>
      </c>
      <c r="BQ231" s="3" t="n">
        <v>-0</v>
      </c>
      <c r="BR231" s="3" t="n">
        <v>-0</v>
      </c>
      <c r="BS231" s="3" t="n">
        <v>-0</v>
      </c>
      <c r="BT231" s="3" t="n">
        <v>-0</v>
      </c>
      <c r="BU231" s="3" t="n">
        <v>-0</v>
      </c>
      <c r="BV231" s="3" t="n">
        <v>-0</v>
      </c>
      <c r="BW231" s="3" t="n">
        <v>-0</v>
      </c>
      <c r="BX231" s="3" t="n">
        <v>-0</v>
      </c>
      <c r="BY231" s="3" t="n">
        <v>-0</v>
      </c>
      <c r="BZ231" s="3" t="n">
        <v>-0</v>
      </c>
      <c r="CA231" s="3" t="n">
        <v>-0</v>
      </c>
      <c r="CB231" s="3" t="n">
        <v>-0</v>
      </c>
      <c r="CC231" s="3" t="n">
        <v>-0</v>
      </c>
      <c r="CD231" s="3" t="n">
        <v>-0</v>
      </c>
      <c r="CE231" s="3" t="n">
        <v>-0</v>
      </c>
      <c r="CF231" s="3" t="n">
        <v>-0</v>
      </c>
      <c r="CG231" s="3" t="n">
        <v>-0</v>
      </c>
      <c r="CH231" s="3" t="n">
        <v>-0</v>
      </c>
      <c r="CI231" s="3" t="n">
        <v>-0</v>
      </c>
      <c r="CJ231" s="3" t="n">
        <v>-0</v>
      </c>
      <c r="CK231" s="3" t="n">
        <v>-0</v>
      </c>
      <c r="CL231" s="3" t="n">
        <v>-0</v>
      </c>
      <c r="CM231" s="3" t="n">
        <v>114.038653</v>
      </c>
      <c r="CN231" s="3" t="n">
        <v>152.295946</v>
      </c>
      <c r="CO231" s="3" t="n">
        <v>199.52507</v>
      </c>
      <c r="CP231" s="3" t="n">
        <v>242.365597</v>
      </c>
      <c r="CQ231" s="3" t="n">
        <v>308.393131</v>
      </c>
      <c r="CR231" s="3" t="n">
        <v>385.335809</v>
      </c>
      <c r="CS231" s="3" t="n">
        <v>460.854027</v>
      </c>
      <c r="CT231" s="3" t="n">
        <v>521.269777</v>
      </c>
      <c r="CU231" s="3" t="n">
        <v>539.90604</v>
      </c>
      <c r="CV231" s="3" t="n">
        <v>567.868394</v>
      </c>
      <c r="CW231" s="3" t="n">
        <v>636.389231</v>
      </c>
      <c r="CX231" s="3" t="n">
        <v>700.564697</v>
      </c>
      <c r="CY231" s="3" t="n">
        <v>731.149723</v>
      </c>
      <c r="CZ231" s="3" t="n">
        <v>797.193355</v>
      </c>
      <c r="DA231" s="3" t="n">
        <v>850.732337</v>
      </c>
      <c r="DB231" s="3" t="n">
        <v>912.92683</v>
      </c>
      <c r="DC231" s="3" t="n">
        <v>987.454533</v>
      </c>
      <c r="DD231" s="3" t="n">
        <v>916.670399</v>
      </c>
      <c r="DE231" s="3" t="n">
        <v>772.431323</v>
      </c>
      <c r="DF231" s="3" t="n">
        <v>824.384228</v>
      </c>
      <c r="DG231" s="3" t="n">
        <v>886.85852</v>
      </c>
      <c r="DH231" s="3" t="n">
        <v>843.727647</v>
      </c>
      <c r="DI231" s="3" t="n">
        <v>824.6197979999999</v>
      </c>
      <c r="DJ231" s="3" t="n">
        <v>809.376801</v>
      </c>
      <c r="DK231" s="3" t="n">
        <v>-0</v>
      </c>
      <c r="DL231" s="3" t="n">
        <v>-0</v>
      </c>
      <c r="DM231" s="3" t="n">
        <v>-0</v>
      </c>
      <c r="DN231" s="3" t="n">
        <v>-0</v>
      </c>
      <c r="DO231" s="3" t="n">
        <v>-0</v>
      </c>
      <c r="DP231" s="3" t="n">
        <v>16.115843</v>
      </c>
      <c r="DQ231" s="3" t="n">
        <v>27.568624</v>
      </c>
      <c r="DR231" s="3" t="n">
        <v>4.525903</v>
      </c>
      <c r="DS231" s="3" t="n">
        <v>-0</v>
      </c>
      <c r="DT231" s="3" t="n">
        <v>271.921992</v>
      </c>
      <c r="DU231" s="3" t="n">
        <v>10.727619</v>
      </c>
      <c r="DV231" s="3" t="n">
        <v>840.835701</v>
      </c>
      <c r="DW231" s="3" t="n">
        <v>797.715977</v>
      </c>
      <c r="DX231" s="3" t="n">
        <v>804.360483</v>
      </c>
      <c r="DY231" s="3" t="n">
        <v>810.729393</v>
      </c>
      <c r="DZ231" s="3" t="n">
        <v>800.712934</v>
      </c>
      <c r="EA231" s="3" t="n">
        <v>826.2149439999999</v>
      </c>
      <c r="EB231" s="3" t="n">
        <v>753.36604</v>
      </c>
      <c r="EC231" s="3" t="n">
        <v>626.3140979999999</v>
      </c>
      <c r="ED231" s="3" t="n">
        <v>626.5847680000001</v>
      </c>
      <c r="EE231" s="3" t="n">
        <v>635.396842</v>
      </c>
      <c r="EF231" s="3" t="n">
        <v>604.169621</v>
      </c>
      <c r="EG231" s="3" t="n">
        <v>598.449622</v>
      </c>
      <c r="EH231" s="3" t="n">
        <v>594.130677</v>
      </c>
      <c r="EI231" s="3" t="n">
        <v>612.2413</v>
      </c>
      <c r="EJ231" s="3" t="n">
        <v>1453.398896</v>
      </c>
      <c r="EK231" s="3" t="n">
        <v>626.722652</v>
      </c>
      <c r="EL231" s="3" t="n">
        <v>641.778185</v>
      </c>
      <c r="EM231" s="3" t="n">
        <v>630.703085</v>
      </c>
      <c r="EN231" s="3" t="n">
        <v>1394.425746</v>
      </c>
      <c r="EO231" s="3" t="n">
        <v>1306.401491</v>
      </c>
      <c r="EP231" s="3" t="n">
        <v>56615.310499</v>
      </c>
      <c r="EQ231" s="3" t="n">
        <v>54996.424267</v>
      </c>
    </row>
    <row r="232">
      <c r="A232" s="2" t="inlineStr">
        <is>
          <t>2025-09-19</t>
        </is>
      </c>
      <c r="B232" s="3" t="n">
        <v>437.371598</v>
      </c>
      <c r="C232" s="3" t="n">
        <v>428.545028</v>
      </c>
      <c r="D232" s="3" t="n">
        <v>448.50729</v>
      </c>
      <c r="E232" s="3" t="n">
        <v>453.922998</v>
      </c>
      <c r="F232" s="3" t="n">
        <v>433.940795</v>
      </c>
      <c r="G232" s="3" t="n">
        <v>429.053945</v>
      </c>
      <c r="H232" s="3" t="n">
        <v>426.251208</v>
      </c>
      <c r="I232" s="3" t="n">
        <v>417.805236</v>
      </c>
      <c r="J232" s="3" t="n">
        <v>420.369142</v>
      </c>
      <c r="K232" s="3" t="n">
        <v>434.289464</v>
      </c>
      <c r="L232" s="3" t="n">
        <v>431.572493</v>
      </c>
      <c r="M232" s="3" t="n">
        <v>415.436834</v>
      </c>
      <c r="N232" s="3" t="n">
        <v>448.335583</v>
      </c>
      <c r="O232" s="3" t="n">
        <v>452.840655</v>
      </c>
      <c r="P232" s="3" t="n">
        <v>424.187107</v>
      </c>
      <c r="Q232" s="3" t="n">
        <v>-0</v>
      </c>
      <c r="R232" s="3" t="n">
        <v>443.687696</v>
      </c>
      <c r="S232" s="3" t="n">
        <v>443.535231</v>
      </c>
      <c r="T232" s="3" t="n">
        <v>427.286966</v>
      </c>
      <c r="U232" s="3" t="n">
        <v>418.310393</v>
      </c>
      <c r="V232" s="3" t="n">
        <v>426.731781</v>
      </c>
      <c r="W232" s="3" t="n">
        <v>426.732225</v>
      </c>
      <c r="X232" s="3" t="n">
        <v>448.906352</v>
      </c>
      <c r="Y232" s="3" t="n">
        <v>487.435579</v>
      </c>
      <c r="Z232" s="3" t="n">
        <v>491.639817</v>
      </c>
      <c r="AA232" s="3" t="n">
        <v>464.405725</v>
      </c>
      <c r="AB232" s="3" t="n">
        <v>447.752743</v>
      </c>
      <c r="AC232" s="3" t="n">
        <v>451.804529</v>
      </c>
      <c r="AD232" s="3" t="n">
        <v>446.395413</v>
      </c>
      <c r="AE232" s="3" t="n">
        <v>438.500419</v>
      </c>
      <c r="AF232" s="3" t="n">
        <v>1242.864501</v>
      </c>
      <c r="AG232" s="3" t="n">
        <v>464.438074</v>
      </c>
      <c r="AH232" s="3" t="n">
        <v>485.629264</v>
      </c>
      <c r="AI232" s="3" t="n">
        <v>1297.647331</v>
      </c>
      <c r="AJ232" s="3" t="n">
        <v>-0</v>
      </c>
      <c r="AK232" s="3" t="n">
        <v>-0</v>
      </c>
      <c r="AL232" s="3" t="n">
        <v>-0</v>
      </c>
      <c r="AM232" s="3" t="n">
        <v>-0</v>
      </c>
      <c r="AN232" s="3" t="n">
        <v>-0</v>
      </c>
      <c r="AO232" s="3" t="n">
        <v>-0</v>
      </c>
      <c r="AP232" s="3" t="n">
        <v>-0</v>
      </c>
      <c r="AQ232" s="3" t="n">
        <v>-0</v>
      </c>
      <c r="AR232" s="3" t="n">
        <v>-0</v>
      </c>
      <c r="AS232" s="3" t="n">
        <v>-0</v>
      </c>
      <c r="AT232" s="3" t="n">
        <v>-0</v>
      </c>
      <c r="AU232" s="3" t="n">
        <v>-0</v>
      </c>
      <c r="AV232" s="3" t="n">
        <v>-0</v>
      </c>
      <c r="AW232" s="3" t="n">
        <v>-0</v>
      </c>
      <c r="AX232" s="3" t="n">
        <v>-0</v>
      </c>
      <c r="AY232" s="3" t="n">
        <v>-0</v>
      </c>
      <c r="AZ232" s="3" t="n">
        <v>-0</v>
      </c>
      <c r="BA232" s="3" t="n">
        <v>-0</v>
      </c>
      <c r="BB232" s="3" t="n">
        <v>-0</v>
      </c>
      <c r="BC232" s="3" t="n">
        <v>-0</v>
      </c>
      <c r="BD232" s="3" t="n">
        <v>-0</v>
      </c>
      <c r="BE232" s="3" t="n">
        <v>-0</v>
      </c>
      <c r="BF232" s="3" t="n">
        <v>-0</v>
      </c>
      <c r="BG232" s="3" t="n">
        <v>-0</v>
      </c>
      <c r="BH232" s="3" t="n">
        <v>-0</v>
      </c>
      <c r="BI232" s="3" t="n">
        <v>-0</v>
      </c>
      <c r="BJ232" s="3" t="n">
        <v>-0</v>
      </c>
      <c r="BK232" s="3" t="n">
        <v>-0</v>
      </c>
      <c r="BL232" s="3" t="n">
        <v>-0</v>
      </c>
      <c r="BM232" s="3" t="n">
        <v>-0</v>
      </c>
      <c r="BN232" s="3" t="n">
        <v>-0</v>
      </c>
      <c r="BO232" s="3" t="n">
        <v>-0</v>
      </c>
      <c r="BP232" s="3" t="n">
        <v>-0</v>
      </c>
      <c r="BQ232" s="3" t="n">
        <v>-0</v>
      </c>
      <c r="BR232" s="3" t="n">
        <v>-0</v>
      </c>
      <c r="BS232" s="3" t="n">
        <v>-0</v>
      </c>
      <c r="BT232" s="3" t="n">
        <v>-0</v>
      </c>
      <c r="BU232" s="3" t="n">
        <v>-0</v>
      </c>
      <c r="BV232" s="3" t="n">
        <v>-0</v>
      </c>
      <c r="BW232" s="3" t="n">
        <v>-0</v>
      </c>
      <c r="BX232" s="3" t="n">
        <v>-0</v>
      </c>
      <c r="BY232" s="3" t="n">
        <v>-0</v>
      </c>
      <c r="BZ232" s="3" t="n">
        <v>-0</v>
      </c>
      <c r="CA232" s="3" t="n">
        <v>-0</v>
      </c>
      <c r="CB232" s="3" t="n">
        <v>-0</v>
      </c>
      <c r="CC232" s="3" t="n">
        <v>-0</v>
      </c>
      <c r="CD232" s="3" t="n">
        <v>-0</v>
      </c>
      <c r="CE232" s="3" t="n">
        <v>-0</v>
      </c>
      <c r="CF232" s="3" t="n">
        <v>-0</v>
      </c>
      <c r="CG232" s="3" t="n">
        <v>-0</v>
      </c>
      <c r="CH232" s="3" t="n">
        <v>-0</v>
      </c>
      <c r="CI232" s="3" t="n">
        <v>-0</v>
      </c>
      <c r="CJ232" s="3" t="n">
        <v>-0</v>
      </c>
      <c r="CK232" s="3" t="n">
        <v>-0</v>
      </c>
      <c r="CL232" s="3" t="n">
        <v>-0</v>
      </c>
      <c r="CM232" s="3" t="n">
        <v>-0</v>
      </c>
      <c r="CN232" s="3" t="n">
        <v>-0</v>
      </c>
      <c r="CO232" s="3" t="n">
        <v>-0</v>
      </c>
      <c r="CP232" s="3" t="n">
        <v>-0</v>
      </c>
      <c r="CQ232" s="3" t="n">
        <v>-0</v>
      </c>
      <c r="CR232" s="3" t="n">
        <v>-0</v>
      </c>
      <c r="CS232" s="3" t="n">
        <v>44.650047</v>
      </c>
      <c r="CT232" s="3" t="n">
        <v>92.786767</v>
      </c>
      <c r="CU232" s="3" t="n">
        <v>163.574011</v>
      </c>
      <c r="CV232" s="3" t="n">
        <v>237.822457</v>
      </c>
      <c r="CW232" s="3" t="n">
        <v>273.358271</v>
      </c>
      <c r="CX232" s="3" t="n">
        <v>284.249594</v>
      </c>
      <c r="CY232" s="3" t="n">
        <v>270.94237</v>
      </c>
      <c r="CZ232" s="3" t="n">
        <v>306.265562</v>
      </c>
      <c r="DA232" s="3" t="n">
        <v>338.922751</v>
      </c>
      <c r="DB232" s="3" t="n">
        <v>390.184058</v>
      </c>
      <c r="DC232" s="3" t="n">
        <v>422.007898</v>
      </c>
      <c r="DD232" s="3" t="n">
        <v>488.481882</v>
      </c>
      <c r="DE232" s="3" t="n">
        <v>-0</v>
      </c>
      <c r="DF232" s="3" t="n">
        <v>-0</v>
      </c>
      <c r="DG232" s="3" t="n">
        <v>-0</v>
      </c>
      <c r="DH232" s="3" t="n">
        <v>-0</v>
      </c>
      <c r="DI232" s="3" t="n">
        <v>534.380601</v>
      </c>
      <c r="DJ232" s="3" t="n">
        <v>166.720113</v>
      </c>
      <c r="DK232" s="3" t="n">
        <v>-0</v>
      </c>
      <c r="DL232" s="3" t="n">
        <v>-0</v>
      </c>
      <c r="DM232" s="3" t="n">
        <v>-0</v>
      </c>
      <c r="DN232" s="3" t="n">
        <v>-0</v>
      </c>
      <c r="DO232" s="3" t="n">
        <v>-0</v>
      </c>
      <c r="DP232" s="3" t="n">
        <v>-0</v>
      </c>
      <c r="DQ232" s="3" t="n">
        <v>-0</v>
      </c>
      <c r="DR232" s="3" t="n">
        <v>-0</v>
      </c>
      <c r="DS232" s="3" t="n">
        <v>-0</v>
      </c>
      <c r="DT232" s="3" t="n">
        <v>-0</v>
      </c>
      <c r="DU232" s="3" t="n">
        <v>-0</v>
      </c>
      <c r="DV232" s="3" t="n">
        <v>577.322348</v>
      </c>
      <c r="DW232" s="3" t="n">
        <v>527.179844</v>
      </c>
      <c r="DX232" s="3" t="n">
        <v>568.467786</v>
      </c>
      <c r="DY232" s="3" t="n">
        <v>592.26457</v>
      </c>
      <c r="DZ232" s="3" t="n">
        <v>560.449137</v>
      </c>
      <c r="EA232" s="3" t="n">
        <v>563.055312</v>
      </c>
      <c r="EB232" s="3" t="n">
        <v>540.6335800000001</v>
      </c>
      <c r="EC232" s="3" t="n">
        <v>484.15942</v>
      </c>
      <c r="ED232" s="3" t="n">
        <v>475.746304</v>
      </c>
      <c r="EE232" s="3" t="n">
        <v>484.48254</v>
      </c>
      <c r="EF232" s="3" t="n">
        <v>483.385692</v>
      </c>
      <c r="EG232" s="3" t="n">
        <v>481.48852</v>
      </c>
      <c r="EH232" s="3" t="n">
        <v>451.224251</v>
      </c>
      <c r="EI232" s="3" t="n">
        <v>444.386927</v>
      </c>
      <c r="EJ232" s="3" t="n">
        <v>466.927051</v>
      </c>
      <c r="EK232" s="3" t="n">
        <v>484.460066</v>
      </c>
      <c r="EL232" s="3" t="n">
        <v>481.347034</v>
      </c>
      <c r="EM232" s="3" t="n">
        <v>455.609588</v>
      </c>
      <c r="EN232" s="3" t="n">
        <v>433.460627</v>
      </c>
      <c r="EO232" s="3" t="n">
        <v>439.106566</v>
      </c>
      <c r="EP232" s="3" t="n">
        <v>30265.63696</v>
      </c>
      <c r="EQ232" s="3" t="n">
        <v>14893.379613</v>
      </c>
    </row>
    <row r="233">
      <c r="A233" s="2" t="inlineStr">
        <is>
          <t>2025-09-20</t>
        </is>
      </c>
      <c r="B233" s="3" t="n">
        <v>455.309259</v>
      </c>
      <c r="C233" s="3" t="n">
        <v>442.863499</v>
      </c>
      <c r="D233" s="3" t="n">
        <v>433.029397</v>
      </c>
      <c r="E233" s="3" t="n">
        <v>431.18092</v>
      </c>
      <c r="F233" s="3" t="n">
        <v>435.061759</v>
      </c>
      <c r="G233" s="3" t="n">
        <v>445.577466</v>
      </c>
      <c r="H233" s="3" t="n">
        <v>427.094308</v>
      </c>
      <c r="I233" s="3" t="n">
        <v>414.641482</v>
      </c>
      <c r="J233" s="3" t="n">
        <v>429.134365</v>
      </c>
      <c r="K233" s="3" t="n">
        <v>438.983052</v>
      </c>
      <c r="L233" s="3" t="n">
        <v>958.853641</v>
      </c>
      <c r="M233" s="3" t="n">
        <v>426.847217</v>
      </c>
      <c r="N233" s="3" t="n">
        <v>425.171761</v>
      </c>
      <c r="O233" s="3" t="n">
        <v>436.72931</v>
      </c>
      <c r="P233" s="3" t="n">
        <v>438.852417</v>
      </c>
      <c r="Q233" s="3" t="n">
        <v>423.546095</v>
      </c>
      <c r="R233" s="3" t="n">
        <v>415.781493</v>
      </c>
      <c r="S233" s="3" t="n">
        <v>428.095919</v>
      </c>
      <c r="T233" s="3" t="n">
        <v>424.924922</v>
      </c>
      <c r="U233" s="3" t="n">
        <v>409.232512</v>
      </c>
      <c r="V233" s="3" t="n">
        <v>410.172252</v>
      </c>
      <c r="W233" s="3" t="n">
        <v>432.405976</v>
      </c>
      <c r="X233" s="3" t="n">
        <v>441.350016</v>
      </c>
      <c r="Y233" s="3" t="n">
        <v>1270.981751</v>
      </c>
      <c r="Z233" s="3" t="n">
        <v>452.606017</v>
      </c>
      <c r="AA233" s="3" t="n">
        <v>465.052438</v>
      </c>
      <c r="AB233" s="3" t="n">
        <v>456.52215</v>
      </c>
      <c r="AC233" s="3" t="n">
        <v>440.66091</v>
      </c>
      <c r="AD233" s="3" t="n">
        <v>442.167155</v>
      </c>
      <c r="AE233" s="3" t="n">
        <v>463.82862</v>
      </c>
      <c r="AF233" s="3" t="n">
        <v>465.193056</v>
      </c>
      <c r="AG233" s="3" t="n">
        <v>482.35852</v>
      </c>
      <c r="AH233" s="3" t="n">
        <v>1342.343481</v>
      </c>
      <c r="AI233" s="3" t="n">
        <v>1331.321331</v>
      </c>
      <c r="AJ233" s="3" t="n">
        <v>-0</v>
      </c>
      <c r="AK233" s="3" t="n">
        <v>-0</v>
      </c>
      <c r="AL233" s="3" t="n">
        <v>-0</v>
      </c>
      <c r="AM233" s="3" t="n">
        <v>-0</v>
      </c>
      <c r="AN233" s="3" t="n">
        <v>-0</v>
      </c>
      <c r="AO233" s="3" t="n">
        <v>-0</v>
      </c>
      <c r="AP233" s="3" t="n">
        <v>-0</v>
      </c>
      <c r="AQ233" s="3" t="n">
        <v>-0</v>
      </c>
      <c r="AR233" s="3" t="n">
        <v>-0</v>
      </c>
      <c r="AS233" s="3" t="n">
        <v>-0</v>
      </c>
      <c r="AT233" s="3" t="n">
        <v>-0</v>
      </c>
      <c r="AU233" s="3" t="n">
        <v>-0</v>
      </c>
      <c r="AV233" s="3" t="n">
        <v>-0</v>
      </c>
      <c r="AW233" s="3" t="n">
        <v>-0</v>
      </c>
      <c r="AX233" s="3" t="n">
        <v>-0</v>
      </c>
      <c r="AY233" s="3" t="n">
        <v>-0</v>
      </c>
      <c r="AZ233" s="3" t="n">
        <v>-0</v>
      </c>
      <c r="BA233" s="3" t="n">
        <v>-0</v>
      </c>
      <c r="BB233" s="3" t="n">
        <v>-0</v>
      </c>
      <c r="BC233" s="3" t="n">
        <v>-0</v>
      </c>
      <c r="BD233" s="3" t="n">
        <v>-0</v>
      </c>
      <c r="BE233" s="3" t="n">
        <v>-0</v>
      </c>
      <c r="BF233" s="3" t="n">
        <v>-0</v>
      </c>
      <c r="BG233" s="3" t="n">
        <v>-0</v>
      </c>
      <c r="BH233" s="3" t="n">
        <v>-0</v>
      </c>
      <c r="BI233" s="3" t="n">
        <v>-0</v>
      </c>
      <c r="BJ233" s="3" t="n">
        <v>-0</v>
      </c>
      <c r="BK233" s="3" t="n">
        <v>-0</v>
      </c>
      <c r="BL233" s="3" t="n">
        <v>-0</v>
      </c>
      <c r="BM233" s="3" t="n">
        <v>-0</v>
      </c>
      <c r="BN233" s="3" t="n">
        <v>-0</v>
      </c>
      <c r="BO233" s="3" t="n">
        <v>-0</v>
      </c>
      <c r="BP233" s="3" t="n">
        <v>-0</v>
      </c>
      <c r="BQ233" s="3" t="n">
        <v>-0</v>
      </c>
      <c r="BR233" s="3" t="n">
        <v>-0</v>
      </c>
      <c r="BS233" s="3" t="n">
        <v>-0</v>
      </c>
      <c r="BT233" s="3" t="n">
        <v>-0</v>
      </c>
      <c r="BU233" s="3" t="n">
        <v>-0</v>
      </c>
      <c r="BV233" s="3" t="n">
        <v>-0</v>
      </c>
      <c r="BW233" s="3" t="n">
        <v>-0</v>
      </c>
      <c r="BX233" s="3" t="n">
        <v>-0</v>
      </c>
      <c r="BY233" s="3" t="n">
        <v>-0</v>
      </c>
      <c r="BZ233" s="3" t="n">
        <v>-0</v>
      </c>
      <c r="CA233" s="3" t="n">
        <v>-0</v>
      </c>
      <c r="CB233" s="3" t="n">
        <v>-0</v>
      </c>
      <c r="CC233" s="3" t="n">
        <v>-0</v>
      </c>
      <c r="CD233" s="3" t="n">
        <v>-0</v>
      </c>
      <c r="CE233" s="3" t="n">
        <v>-0</v>
      </c>
      <c r="CF233" s="3" t="n">
        <v>-0</v>
      </c>
      <c r="CG233" s="3" t="n">
        <v>-0</v>
      </c>
      <c r="CH233" s="3" t="n">
        <v>-0</v>
      </c>
      <c r="CI233" s="3" t="n">
        <v>-0</v>
      </c>
      <c r="CJ233" s="3" t="n">
        <v>-0</v>
      </c>
      <c r="CK233" s="3" t="n">
        <v>-0</v>
      </c>
      <c r="CL233" s="3" t="n">
        <v>-0</v>
      </c>
      <c r="CM233" s="3" t="n">
        <v>-0</v>
      </c>
      <c r="CN233" s="3" t="n">
        <v>-0</v>
      </c>
      <c r="CO233" s="3" t="n">
        <v>-0</v>
      </c>
      <c r="CP233" s="3" t="n">
        <v>-0</v>
      </c>
      <c r="CQ233" s="3" t="n">
        <v>-0</v>
      </c>
      <c r="CR233" s="3" t="n">
        <v>23.501482</v>
      </c>
      <c r="CS233" s="3" t="n">
        <v>115.829821</v>
      </c>
      <c r="CT233" s="3" t="n">
        <v>146.571797</v>
      </c>
      <c r="CU233" s="3" t="n">
        <v>160.516073</v>
      </c>
      <c r="CV233" s="3" t="n">
        <v>215.313805</v>
      </c>
      <c r="CW233" s="3" t="n">
        <v>262.401958</v>
      </c>
      <c r="CX233" s="3" t="n">
        <v>291.170757</v>
      </c>
      <c r="CY233" s="3" t="n">
        <v>271.987874</v>
      </c>
      <c r="CZ233" s="3" t="n">
        <v>315.164802</v>
      </c>
      <c r="DA233" s="3" t="n">
        <v>362.065345</v>
      </c>
      <c r="DB233" s="3" t="n">
        <v>422.868688</v>
      </c>
      <c r="DC233" s="3" t="n">
        <v>434.184887</v>
      </c>
      <c r="DD233" s="3" t="n">
        <v>481.345553</v>
      </c>
      <c r="DE233" s="3" t="n">
        <v>522.066632</v>
      </c>
      <c r="DF233" s="3" t="n">
        <v>-0</v>
      </c>
      <c r="DG233" s="3" t="n">
        <v>-0</v>
      </c>
      <c r="DH233" s="3" t="n">
        <v>-0</v>
      </c>
      <c r="DI233" s="3" t="n">
        <v>-0</v>
      </c>
      <c r="DJ233" s="3" t="n">
        <v>-0</v>
      </c>
      <c r="DK233" s="3" t="n">
        <v>-0</v>
      </c>
      <c r="DL233" s="3" t="n">
        <v>-0</v>
      </c>
      <c r="DM233" s="3" t="n">
        <v>-0</v>
      </c>
      <c r="DN233" s="3" t="n">
        <v>-0</v>
      </c>
      <c r="DO233" s="3" t="n">
        <v>-0</v>
      </c>
      <c r="DP233" s="3" t="n">
        <v>-0</v>
      </c>
      <c r="DQ233" s="3" t="n">
        <v>-0</v>
      </c>
      <c r="DR233" s="3" t="n">
        <v>-0</v>
      </c>
      <c r="DS233" s="3" t="n">
        <v>-0</v>
      </c>
      <c r="DT233" s="3" t="n">
        <v>-0</v>
      </c>
      <c r="DU233" s="3" t="n">
        <v>-0</v>
      </c>
      <c r="DV233" s="3" t="n">
        <v>551.530054</v>
      </c>
      <c r="DW233" s="3" t="n">
        <v>555.978152</v>
      </c>
      <c r="DX233" s="3" t="n">
        <v>557.920877</v>
      </c>
      <c r="DY233" s="3" t="n">
        <v>555.635353</v>
      </c>
      <c r="DZ233" s="3" t="n">
        <v>558.090269</v>
      </c>
      <c r="EA233" s="3" t="n">
        <v>581.565169</v>
      </c>
      <c r="EB233" s="3" t="n">
        <v>552.5971060000001</v>
      </c>
      <c r="EC233" s="3" t="n">
        <v>470.186671</v>
      </c>
      <c r="ED233" s="3" t="n">
        <v>438.782704</v>
      </c>
      <c r="EE233" s="3" t="n">
        <v>434.310433</v>
      </c>
      <c r="EF233" s="3" t="n">
        <v>444.604768</v>
      </c>
      <c r="EG233" s="3" t="n">
        <v>479.191265</v>
      </c>
      <c r="EH233" s="3" t="n">
        <v>484.815548</v>
      </c>
      <c r="EI233" s="3" t="n">
        <v>1198.491137</v>
      </c>
      <c r="EJ233" s="3" t="n">
        <v>442.691928</v>
      </c>
      <c r="EK233" s="3" t="n">
        <v>453.163814</v>
      </c>
      <c r="EL233" s="3" t="n">
        <v>472.411209</v>
      </c>
      <c r="EM233" s="3" t="n">
        <v>440.056372</v>
      </c>
      <c r="EN233" s="3" t="n">
        <v>476.906088</v>
      </c>
      <c r="EO233" s="3" t="n">
        <v>-0</v>
      </c>
      <c r="EP233" s="3" t="n">
        <v>32211.792858</v>
      </c>
      <c r="EQ233" s="3" t="n">
        <v>15494.259329</v>
      </c>
    </row>
    <row r="234">
      <c r="A234" s="2" t="inlineStr">
        <is>
          <t>2025-09-21</t>
        </is>
      </c>
      <c r="B234" s="3" t="n">
        <v>623.659028</v>
      </c>
      <c r="C234" s="3" t="n">
        <v>1419.215251</v>
      </c>
      <c r="D234" s="3" t="n">
        <v>1404.475353</v>
      </c>
      <c r="E234" s="3" t="n">
        <v>575.787793</v>
      </c>
      <c r="F234" s="3" t="n">
        <v>578.235212</v>
      </c>
      <c r="G234" s="3" t="n">
        <v>583.991227</v>
      </c>
      <c r="H234" s="3" t="n">
        <v>601.104723</v>
      </c>
      <c r="I234" s="3" t="n">
        <v>587.589048</v>
      </c>
      <c r="J234" s="3" t="n">
        <v>1392.42483</v>
      </c>
      <c r="K234" s="3" t="n">
        <v>594.965877</v>
      </c>
      <c r="L234" s="3" t="n">
        <v>616.306763</v>
      </c>
      <c r="M234" s="3" t="n">
        <v>589.289168</v>
      </c>
      <c r="N234" s="3" t="n">
        <v>1307.86414</v>
      </c>
      <c r="O234" s="3" t="n">
        <v>1421.103997</v>
      </c>
      <c r="P234" s="3" t="n">
        <v>1405.719071</v>
      </c>
      <c r="Q234" s="3" t="n">
        <v>1394.657085</v>
      </c>
      <c r="R234" s="3" t="n">
        <v>1397.752552</v>
      </c>
      <c r="S234" s="3" t="n">
        <v>1410.512046</v>
      </c>
      <c r="T234" s="3" t="n">
        <v>582.086038</v>
      </c>
      <c r="U234" s="3" t="n">
        <v>573.525917</v>
      </c>
      <c r="V234" s="3" t="n">
        <v>588.254862</v>
      </c>
      <c r="W234" s="3" t="n">
        <v>613.910693</v>
      </c>
      <c r="X234" s="3" t="n">
        <v>609.758537</v>
      </c>
      <c r="Y234" s="3" t="n">
        <v>1426.711493</v>
      </c>
      <c r="Z234" s="3" t="n">
        <v>623.4214940000001</v>
      </c>
      <c r="AA234" s="3" t="n">
        <v>630.451427</v>
      </c>
      <c r="AB234" s="3" t="n">
        <v>601.183845</v>
      </c>
      <c r="AC234" s="3" t="n">
        <v>606.557324</v>
      </c>
      <c r="AD234" s="3" t="n">
        <v>600.6841470000001</v>
      </c>
      <c r="AE234" s="3" t="n">
        <v>1424.83429</v>
      </c>
      <c r="AF234" s="3" t="n">
        <v>594.052741</v>
      </c>
      <c r="AG234" s="3" t="n">
        <v>628.43777</v>
      </c>
      <c r="AH234" s="3" t="n">
        <v>654.609089</v>
      </c>
      <c r="AI234" s="3" t="n">
        <v>1443.517887</v>
      </c>
      <c r="AJ234" s="3" t="n">
        <v>675.878003</v>
      </c>
      <c r="AK234" s="3" t="n">
        <v>-0</v>
      </c>
      <c r="AL234" s="3" t="n">
        <v>-0</v>
      </c>
      <c r="AM234" s="3" t="n">
        <v>-0</v>
      </c>
      <c r="AN234" s="3" t="n">
        <v>-0</v>
      </c>
      <c r="AO234" s="3" t="n">
        <v>-0</v>
      </c>
      <c r="AP234" s="3" t="n">
        <v>-0</v>
      </c>
      <c r="AQ234" s="3" t="n">
        <v>-0</v>
      </c>
      <c r="AR234" s="3" t="n">
        <v>-0</v>
      </c>
      <c r="AS234" s="3" t="n">
        <v>-0</v>
      </c>
      <c r="AT234" s="3" t="n">
        <v>415.509159</v>
      </c>
      <c r="AU234" s="3" t="n">
        <v>552.129853</v>
      </c>
      <c r="AV234" s="3" t="n">
        <v>-0</v>
      </c>
      <c r="AW234" s="3" t="n">
        <v>-0</v>
      </c>
      <c r="AX234" s="3" t="n">
        <v>-0</v>
      </c>
      <c r="AY234" s="3" t="n">
        <v>-0</v>
      </c>
      <c r="AZ234" s="3" t="n">
        <v>-0</v>
      </c>
      <c r="BA234" s="3" t="n">
        <v>-0</v>
      </c>
      <c r="BB234" s="3" t="n">
        <v>-0</v>
      </c>
      <c r="BC234" s="3" t="n">
        <v>-0</v>
      </c>
      <c r="BD234" s="3" t="n">
        <v>-0</v>
      </c>
      <c r="BE234" s="3" t="n">
        <v>-0</v>
      </c>
      <c r="BF234" s="3" t="n">
        <v>-0</v>
      </c>
      <c r="BG234" s="3" t="n">
        <v>-0</v>
      </c>
      <c r="BH234" s="3" t="n">
        <v>-0</v>
      </c>
      <c r="BI234" s="3" t="n">
        <v>-0</v>
      </c>
      <c r="BJ234" s="3" t="n">
        <v>-0</v>
      </c>
      <c r="BK234" s="3" t="n">
        <v>-0</v>
      </c>
      <c r="BL234" s="3" t="n">
        <v>-0</v>
      </c>
      <c r="BM234" s="3" t="n">
        <v>-0</v>
      </c>
      <c r="BN234" s="3" t="n">
        <v>-0</v>
      </c>
      <c r="BO234" s="3" t="n">
        <v>675.362069</v>
      </c>
      <c r="BP234" s="3" t="n">
        <v>671.138784</v>
      </c>
      <c r="BQ234" s="3" t="n">
        <v>587.837859</v>
      </c>
      <c r="BR234" s="3" t="n">
        <v>-0</v>
      </c>
      <c r="BS234" s="3" t="n">
        <v>632.971308</v>
      </c>
      <c r="BT234" s="3" t="n">
        <v>615.523367</v>
      </c>
      <c r="BU234" s="3" t="n">
        <v>580.032921</v>
      </c>
      <c r="BV234" s="3" t="n">
        <v>543.6780209999999</v>
      </c>
      <c r="BW234" s="3" t="n">
        <v>518.500357</v>
      </c>
      <c r="BX234" s="3" t="n">
        <v>455.178622</v>
      </c>
      <c r="BY234" s="3" t="n">
        <v>440.359757</v>
      </c>
      <c r="BZ234" s="3" t="n">
        <v>-0</v>
      </c>
      <c r="CA234" s="3" t="n">
        <v>-0</v>
      </c>
      <c r="CB234" s="3" t="n">
        <v>-0</v>
      </c>
      <c r="CC234" s="3" t="n">
        <v>-0</v>
      </c>
      <c r="CD234" s="3" t="n">
        <v>-0</v>
      </c>
      <c r="CE234" s="3" t="n">
        <v>-0</v>
      </c>
      <c r="CF234" s="3" t="n">
        <v>-0</v>
      </c>
      <c r="CG234" s="3" t="n">
        <v>-0</v>
      </c>
      <c r="CH234" s="3" t="n">
        <v>-0</v>
      </c>
      <c r="CI234" s="3" t="n">
        <v>-0</v>
      </c>
      <c r="CJ234" s="3" t="n">
        <v>-0</v>
      </c>
      <c r="CK234" s="3" t="n">
        <v>-0</v>
      </c>
      <c r="CL234" s="3" t="n">
        <v>-0</v>
      </c>
      <c r="CM234" s="3" t="n">
        <v>87.33639599999999</v>
      </c>
      <c r="CN234" s="3" t="n">
        <v>275.951502</v>
      </c>
      <c r="CO234" s="3" t="n">
        <v>177.177091</v>
      </c>
      <c r="CP234" s="3" t="n">
        <v>247.984657</v>
      </c>
      <c r="CQ234" s="3" t="n">
        <v>282.573459</v>
      </c>
      <c r="CR234" s="3" t="n">
        <v>365.653548</v>
      </c>
      <c r="CS234" s="3" t="n">
        <v>481.340258</v>
      </c>
      <c r="CT234" s="3" t="n">
        <v>521.318096</v>
      </c>
      <c r="CU234" s="3" t="n">
        <v>553.465149</v>
      </c>
      <c r="CV234" s="3" t="n">
        <v>620.463018</v>
      </c>
      <c r="CW234" s="3" t="n">
        <v>664.964328</v>
      </c>
      <c r="CX234" s="3" t="n">
        <v>739.36296</v>
      </c>
      <c r="CY234" s="3" t="n">
        <v>799.974709</v>
      </c>
      <c r="CZ234" s="3" t="n">
        <v>845.334973</v>
      </c>
      <c r="DA234" s="3" t="n">
        <v>874.901374</v>
      </c>
      <c r="DB234" s="3" t="n">
        <v>932.474392</v>
      </c>
      <c r="DC234" s="3" t="n">
        <v>1024.278242</v>
      </c>
      <c r="DD234" s="3" t="n">
        <v>948.5549590000001</v>
      </c>
      <c r="DE234" s="3" t="n">
        <v>775.386677</v>
      </c>
      <c r="DF234" s="3" t="n">
        <v>786.805707</v>
      </c>
      <c r="DG234" s="3" t="n">
        <v>828.485204</v>
      </c>
      <c r="DH234" s="3" t="n">
        <v>820.8283730000001</v>
      </c>
      <c r="DI234" s="3" t="n">
        <v>822.920003</v>
      </c>
      <c r="DJ234" s="3" t="n">
        <v>807.411926</v>
      </c>
      <c r="DK234" s="3" t="n">
        <v>-0</v>
      </c>
      <c r="DL234" s="3" t="n">
        <v>-0</v>
      </c>
      <c r="DM234" s="3" t="n">
        <v>-0</v>
      </c>
      <c r="DN234" s="3" t="n">
        <v>-0</v>
      </c>
      <c r="DO234" s="3" t="n">
        <v>-0</v>
      </c>
      <c r="DP234" s="3" t="n">
        <v>-0</v>
      </c>
      <c r="DQ234" s="3" t="n">
        <v>-0</v>
      </c>
      <c r="DR234" s="3" t="n">
        <v>-0</v>
      </c>
      <c r="DS234" s="3" t="n">
        <v>-0</v>
      </c>
      <c r="DT234" s="3" t="n">
        <v>180.480895</v>
      </c>
      <c r="DU234" s="3" t="n">
        <v>-0</v>
      </c>
      <c r="DV234" s="3" t="n">
        <v>828.755637</v>
      </c>
      <c r="DW234" s="3" t="n">
        <v>823.742312</v>
      </c>
      <c r="DX234" s="3" t="n">
        <v>792.52465</v>
      </c>
      <c r="DY234" s="3" t="n">
        <v>778.065503</v>
      </c>
      <c r="DZ234" s="3" t="n">
        <v>809.420904</v>
      </c>
      <c r="EA234" s="3" t="n">
        <v>837.570589</v>
      </c>
      <c r="EB234" s="3" t="n">
        <v>743.445437</v>
      </c>
      <c r="EC234" s="3" t="n">
        <v>1429.680964</v>
      </c>
      <c r="ED234" s="3" t="n">
        <v>1429.723411</v>
      </c>
      <c r="EE234" s="3" t="n">
        <v>626.931407</v>
      </c>
      <c r="EF234" s="3" t="n">
        <v>616.761272</v>
      </c>
      <c r="EG234" s="3" t="n">
        <v>576.918533</v>
      </c>
      <c r="EH234" s="3" t="n">
        <v>1417.216486</v>
      </c>
      <c r="EI234" s="3" t="n">
        <v>608.567901</v>
      </c>
      <c r="EJ234" s="3" t="n">
        <v>942.565961</v>
      </c>
      <c r="EK234" s="3" t="n">
        <v>627.933372</v>
      </c>
      <c r="EL234" s="3" t="n">
        <v>665.619262</v>
      </c>
      <c r="EM234" s="3" t="n">
        <v>1452.699404</v>
      </c>
      <c r="EN234" s="3" t="n">
        <v>1410.109775</v>
      </c>
      <c r="EO234" s="3" t="n">
        <v>1428.620193</v>
      </c>
      <c r="EP234" s="3" t="n">
        <v>71783.05166700001</v>
      </c>
      <c r="EQ234" s="3" t="n">
        <v>45975.974159</v>
      </c>
    </row>
    <row r="235">
      <c r="A235" s="2" t="inlineStr">
        <is>
          <t>2025-09-22</t>
        </is>
      </c>
      <c r="B235" s="3" t="n">
        <v>597.780231</v>
      </c>
      <c r="C235" s="3" t="n">
        <v>563.200541</v>
      </c>
      <c r="D235" s="3" t="n">
        <v>530.729168</v>
      </c>
      <c r="E235" s="3" t="n">
        <v>550.312316</v>
      </c>
      <c r="F235" s="3" t="n">
        <v>571.763115</v>
      </c>
      <c r="G235" s="3" t="n">
        <v>578.675077</v>
      </c>
      <c r="H235" s="3" t="n">
        <v>584.892008</v>
      </c>
      <c r="I235" s="3" t="n">
        <v>562.990895</v>
      </c>
      <c r="J235" s="3" t="n">
        <v>551.057801</v>
      </c>
      <c r="K235" s="3" t="n">
        <v>723.8232870000001</v>
      </c>
      <c r="L235" s="3" t="n">
        <v>581.237247</v>
      </c>
      <c r="M235" s="3" t="n">
        <v>557.6911250000001</v>
      </c>
      <c r="N235" s="3" t="n">
        <v>570.157681</v>
      </c>
      <c r="O235" s="3" t="n">
        <v>566.695608</v>
      </c>
      <c r="P235" s="3" t="n">
        <v>554.532422</v>
      </c>
      <c r="Q235" s="3" t="n">
        <v>562.846862</v>
      </c>
      <c r="R235" s="3" t="n">
        <v>565.5714850000001</v>
      </c>
      <c r="S235" s="3" t="n">
        <v>551.578544</v>
      </c>
      <c r="T235" s="3" t="n">
        <v>554.4087960000001</v>
      </c>
      <c r="U235" s="3" t="n">
        <v>564.974371</v>
      </c>
      <c r="V235" s="3" t="n">
        <v>1424.629009</v>
      </c>
      <c r="W235" s="3" t="n">
        <v>590.678587</v>
      </c>
      <c r="X235" s="3" t="n">
        <v>584.892975</v>
      </c>
      <c r="Y235" s="3" t="n">
        <v>587.200562</v>
      </c>
      <c r="Z235" s="3" t="n">
        <v>1429.095848</v>
      </c>
      <c r="AA235" s="3" t="n">
        <v>1432.705101</v>
      </c>
      <c r="AB235" s="3" t="n">
        <v>595.94778</v>
      </c>
      <c r="AC235" s="3" t="n">
        <v>603.746114</v>
      </c>
      <c r="AD235" s="3" t="n">
        <v>597.222861</v>
      </c>
      <c r="AE235" s="3" t="n">
        <v>1426.150212</v>
      </c>
      <c r="AF235" s="3" t="n">
        <v>1418.996509</v>
      </c>
      <c r="AG235" s="3" t="n">
        <v>605.94046</v>
      </c>
      <c r="AH235" s="3" t="n">
        <v>638.214365</v>
      </c>
      <c r="AI235" s="3" t="n">
        <v>1455.586266</v>
      </c>
      <c r="AJ235" s="3" t="n">
        <v>701.180841</v>
      </c>
      <c r="AK235" s="3" t="n">
        <v>-0</v>
      </c>
      <c r="AL235" s="3" t="n">
        <v>-0</v>
      </c>
      <c r="AM235" s="3" t="n">
        <v>-0</v>
      </c>
      <c r="AN235" s="3" t="n">
        <v>-0</v>
      </c>
      <c r="AO235" s="3" t="n">
        <v>-0</v>
      </c>
      <c r="AP235" s="3" t="n">
        <v>-0</v>
      </c>
      <c r="AQ235" s="3" t="n">
        <v>-0</v>
      </c>
      <c r="AR235" s="3" t="n">
        <v>-0</v>
      </c>
      <c r="AS235" s="3" t="n">
        <v>-0</v>
      </c>
      <c r="AT235" s="3" t="n">
        <v>35.023912</v>
      </c>
      <c r="AU235" s="3" t="n">
        <v>269.812938</v>
      </c>
      <c r="AV235" s="3" t="n">
        <v>-0</v>
      </c>
      <c r="AW235" s="3" t="n">
        <v>-0</v>
      </c>
      <c r="AX235" s="3" t="n">
        <v>-0</v>
      </c>
      <c r="AY235" s="3" t="n">
        <v>-0</v>
      </c>
      <c r="AZ235" s="3" t="n">
        <v>-0</v>
      </c>
      <c r="BA235" s="3" t="n">
        <v>-0</v>
      </c>
      <c r="BB235" s="3" t="n">
        <v>-0</v>
      </c>
      <c r="BC235" s="3" t="n">
        <v>-0</v>
      </c>
      <c r="BD235" s="3" t="n">
        <v>-0</v>
      </c>
      <c r="BE235" s="3" t="n">
        <v>-0</v>
      </c>
      <c r="BF235" s="3" t="n">
        <v>-0</v>
      </c>
      <c r="BG235" s="3" t="n">
        <v>-0</v>
      </c>
      <c r="BH235" s="3" t="n">
        <v>-0</v>
      </c>
      <c r="BI235" s="3" t="n">
        <v>-0</v>
      </c>
      <c r="BJ235" s="3" t="n">
        <v>-0</v>
      </c>
      <c r="BK235" s="3" t="n">
        <v>-0</v>
      </c>
      <c r="BL235" s="3" t="n">
        <v>-0</v>
      </c>
      <c r="BM235" s="3" t="n">
        <v>-0</v>
      </c>
      <c r="BN235" s="3" t="n">
        <v>-0</v>
      </c>
      <c r="BO235" s="3" t="n">
        <v>610.183526</v>
      </c>
      <c r="BP235" s="3" t="n">
        <v>627.055944</v>
      </c>
      <c r="BQ235" s="3" t="n">
        <v>327.800722</v>
      </c>
      <c r="BR235" s="3" t="n">
        <v>626.576782</v>
      </c>
      <c r="BS235" s="3" t="n">
        <v>603.2071120000001</v>
      </c>
      <c r="BT235" s="3" t="n">
        <v>562.306875</v>
      </c>
      <c r="BU235" s="3" t="n">
        <v>501.627222</v>
      </c>
      <c r="BV235" s="3" t="n">
        <v>508.431062</v>
      </c>
      <c r="BW235" s="3" t="n">
        <v>557.7545270000001</v>
      </c>
      <c r="BX235" s="3" t="n">
        <v>555.412641</v>
      </c>
      <c r="BY235" s="3" t="n">
        <v>597.297919</v>
      </c>
      <c r="BZ235" s="3" t="n">
        <v>-0</v>
      </c>
      <c r="CA235" s="3" t="n">
        <v>-0</v>
      </c>
      <c r="CB235" s="3" t="n">
        <v>-0</v>
      </c>
      <c r="CC235" s="3" t="n">
        <v>-0</v>
      </c>
      <c r="CD235" s="3" t="n">
        <v>-0</v>
      </c>
      <c r="CE235" s="3" t="n">
        <v>-0</v>
      </c>
      <c r="CF235" s="3" t="n">
        <v>-0</v>
      </c>
      <c r="CG235" s="3" t="n">
        <v>27.170332</v>
      </c>
      <c r="CH235" s="3" t="n">
        <v>-0</v>
      </c>
      <c r="CI235" s="3" t="n">
        <v>-0</v>
      </c>
      <c r="CJ235" s="3" t="n">
        <v>-0</v>
      </c>
      <c r="CK235" s="3" t="n">
        <v>-0</v>
      </c>
      <c r="CL235" s="3" t="n">
        <v>-0</v>
      </c>
      <c r="CM235" s="3" t="n">
        <v>752.008743</v>
      </c>
      <c r="CN235" s="3" t="n">
        <v>1281.055894</v>
      </c>
      <c r="CO235" s="3" t="n">
        <v>459.030177</v>
      </c>
      <c r="CP235" s="3" t="n">
        <v>492.695059</v>
      </c>
      <c r="CQ235" s="3" t="n">
        <v>509.962777</v>
      </c>
      <c r="CR235" s="3" t="n">
        <v>576.828126</v>
      </c>
      <c r="CS235" s="3" t="n">
        <v>622.369838</v>
      </c>
      <c r="CT235" s="3" t="n">
        <v>648.700127</v>
      </c>
      <c r="CU235" s="3" t="n">
        <v>682.365849</v>
      </c>
      <c r="CV235" s="3" t="n">
        <v>749.380777</v>
      </c>
      <c r="CW235" s="3" t="n">
        <v>784.353073</v>
      </c>
      <c r="CX235" s="3" t="n">
        <v>839.274125</v>
      </c>
      <c r="CY235" s="3" t="n">
        <v>861.434284</v>
      </c>
      <c r="CZ235" s="3" t="n">
        <v>880.5016859999999</v>
      </c>
      <c r="DA235" s="3" t="n">
        <v>890.25679</v>
      </c>
      <c r="DB235" s="3" t="n">
        <v>941.343332</v>
      </c>
      <c r="DC235" s="3" t="n">
        <v>1028.611487</v>
      </c>
      <c r="DD235" s="3" t="n">
        <v>953.067101</v>
      </c>
      <c r="DE235" s="3" t="n">
        <v>668.3968</v>
      </c>
      <c r="DF235" s="3" t="n">
        <v>-0</v>
      </c>
      <c r="DG235" s="3" t="n">
        <v>783.995405</v>
      </c>
      <c r="DH235" s="3" t="n">
        <v>782.6197100000001</v>
      </c>
      <c r="DI235" s="3" t="n">
        <v>772.4716989999999</v>
      </c>
      <c r="DJ235" s="3" t="n">
        <v>-0</v>
      </c>
      <c r="DK235" s="3" t="n">
        <v>-0</v>
      </c>
      <c r="DL235" s="3" t="n">
        <v>-0</v>
      </c>
      <c r="DM235" s="3" t="n">
        <v>-0</v>
      </c>
      <c r="DN235" s="3" t="n">
        <v>736.7682</v>
      </c>
      <c r="DO235" s="3" t="n">
        <v>-0</v>
      </c>
      <c r="DP235" s="3" t="n">
        <v>-0</v>
      </c>
      <c r="DQ235" s="3" t="n">
        <v>-0</v>
      </c>
      <c r="DR235" s="3" t="n">
        <v>-0</v>
      </c>
      <c r="DS235" s="3" t="n">
        <v>779.454414</v>
      </c>
      <c r="DT235" s="3" t="n">
        <v>-0</v>
      </c>
      <c r="DU235" s="3" t="n">
        <v>-0</v>
      </c>
      <c r="DV235" s="3" t="n">
        <v>780.936474</v>
      </c>
      <c r="DW235" s="3" t="n">
        <v>791.074349</v>
      </c>
      <c r="DX235" s="3" t="n">
        <v>796.421745</v>
      </c>
      <c r="DY235" s="3" t="n">
        <v>776.120613</v>
      </c>
      <c r="DZ235" s="3" t="n">
        <v>760.572366</v>
      </c>
      <c r="EA235" s="3" t="n">
        <v>792.611102</v>
      </c>
      <c r="EB235" s="3" t="n">
        <v>718.872253</v>
      </c>
      <c r="EC235" s="3" t="n">
        <v>583.835632</v>
      </c>
      <c r="ED235" s="3" t="n">
        <v>1412.56383</v>
      </c>
      <c r="EE235" s="3" t="n">
        <v>593.2840179999999</v>
      </c>
      <c r="EF235" s="3" t="n">
        <v>583.41357</v>
      </c>
      <c r="EG235" s="3" t="n">
        <v>576.52457</v>
      </c>
      <c r="EH235" s="3" t="n">
        <v>603.734076</v>
      </c>
      <c r="EI235" s="3" t="n">
        <v>589.919771</v>
      </c>
      <c r="EJ235" s="3" t="n">
        <v>588.719282</v>
      </c>
      <c r="EK235" s="3" t="n">
        <v>585.552563</v>
      </c>
      <c r="EL235" s="3" t="n">
        <v>604.382173</v>
      </c>
      <c r="EM235" s="3" t="n">
        <v>1403.146142</v>
      </c>
      <c r="EN235" s="3" t="n">
        <v>1391.561583</v>
      </c>
      <c r="EO235" s="3" t="n">
        <v>601.109249</v>
      </c>
      <c r="EP235" s="3" t="n">
        <v>65958.068418</v>
      </c>
      <c r="EQ235" s="3" t="n">
        <v>50260.113908</v>
      </c>
    </row>
    <row r="236">
      <c r="A236" s="2" t="inlineStr">
        <is>
          <t>2025-09-23</t>
        </is>
      </c>
      <c r="B236" s="3" t="n">
        <v>626.714933</v>
      </c>
      <c r="C236" s="3" t="n">
        <v>605.146178</v>
      </c>
      <c r="D236" s="3" t="n">
        <v>574.880855</v>
      </c>
      <c r="E236" s="3" t="n">
        <v>586.816239</v>
      </c>
      <c r="F236" s="3" t="n">
        <v>1387.391079</v>
      </c>
      <c r="G236" s="3" t="n">
        <v>559.3588569999999</v>
      </c>
      <c r="H236" s="3" t="n">
        <v>1398.640561</v>
      </c>
      <c r="I236" s="3" t="n">
        <v>1391.744543</v>
      </c>
      <c r="J236" s="3" t="n">
        <v>1393.119012</v>
      </c>
      <c r="K236" s="3" t="n">
        <v>577.1365</v>
      </c>
      <c r="L236" s="3" t="n">
        <v>590.3895680000001</v>
      </c>
      <c r="M236" s="3" t="n">
        <v>577.0049729999999</v>
      </c>
      <c r="N236" s="3" t="n">
        <v>1400.317363</v>
      </c>
      <c r="O236" s="3" t="n">
        <v>1393.221964</v>
      </c>
      <c r="P236" s="3" t="n">
        <v>575.0646</v>
      </c>
      <c r="Q236" s="3" t="n">
        <v>593.908807</v>
      </c>
      <c r="R236" s="3" t="n">
        <v>598.707402</v>
      </c>
      <c r="S236" s="3" t="n">
        <v>584.757369</v>
      </c>
      <c r="T236" s="3" t="n">
        <v>577.512374</v>
      </c>
      <c r="U236" s="3" t="n">
        <v>567.78701</v>
      </c>
      <c r="V236" s="3" t="n">
        <v>1413.16639</v>
      </c>
      <c r="W236" s="3" t="n">
        <v>575.813358</v>
      </c>
      <c r="X236" s="3" t="n">
        <v>582.621857</v>
      </c>
      <c r="Y236" s="3" t="n">
        <v>604.502079</v>
      </c>
      <c r="Z236" s="3" t="n">
        <v>623.634276</v>
      </c>
      <c r="AA236" s="3" t="n">
        <v>623.0694580000001</v>
      </c>
      <c r="AB236" s="3" t="n">
        <v>1443.40729</v>
      </c>
      <c r="AC236" s="3" t="n">
        <v>615.340118</v>
      </c>
      <c r="AD236" s="3" t="n">
        <v>602.688554</v>
      </c>
      <c r="AE236" s="3" t="n">
        <v>1421.793197</v>
      </c>
      <c r="AF236" s="3" t="n">
        <v>581.684589</v>
      </c>
      <c r="AG236" s="3" t="n">
        <v>615.777186</v>
      </c>
      <c r="AH236" s="3" t="n">
        <v>648.894032</v>
      </c>
      <c r="AI236" s="3" t="n">
        <v>1438.931935</v>
      </c>
      <c r="AJ236" s="3" t="n">
        <v>665.80564</v>
      </c>
      <c r="AK236" s="3" t="n">
        <v>-0</v>
      </c>
      <c r="AL236" s="3" t="n">
        <v>-0</v>
      </c>
      <c r="AM236" s="3" t="n">
        <v>-0</v>
      </c>
      <c r="AN236" s="3" t="n">
        <v>-0</v>
      </c>
      <c r="AO236" s="3" t="n">
        <v>-0</v>
      </c>
      <c r="AP236" s="3" t="n">
        <v>-0</v>
      </c>
      <c r="AQ236" s="3" t="n">
        <v>-0</v>
      </c>
      <c r="AR236" s="3" t="n">
        <v>162.364785</v>
      </c>
      <c r="AS236" s="3" t="n">
        <v>-0</v>
      </c>
      <c r="AT236" s="3" t="n">
        <v>396.199032</v>
      </c>
      <c r="AU236" s="3" t="n">
        <v>293.617652</v>
      </c>
      <c r="AV236" s="3" t="n">
        <v>-0</v>
      </c>
      <c r="AW236" s="3" t="n">
        <v>-0</v>
      </c>
      <c r="AX236" s="3" t="n">
        <v>-0</v>
      </c>
      <c r="AY236" s="3" t="n">
        <v>-0</v>
      </c>
      <c r="AZ236" s="3" t="n">
        <v>-0</v>
      </c>
      <c r="BA236" s="3" t="n">
        <v>-0</v>
      </c>
      <c r="BB236" s="3" t="n">
        <v>-0</v>
      </c>
      <c r="BC236" s="3" t="n">
        <v>-0</v>
      </c>
      <c r="BD236" s="3" t="n">
        <v>-0</v>
      </c>
      <c r="BE236" s="3" t="n">
        <v>-0</v>
      </c>
      <c r="BF236" s="3" t="n">
        <v>-0</v>
      </c>
      <c r="BG236" s="3" t="n">
        <v>-0</v>
      </c>
      <c r="BH236" s="3" t="n">
        <v>-0</v>
      </c>
      <c r="BI236" s="3" t="n">
        <v>-0</v>
      </c>
      <c r="BJ236" s="3" t="n">
        <v>-0</v>
      </c>
      <c r="BK236" s="3" t="n">
        <v>-0</v>
      </c>
      <c r="BL236" s="3" t="n">
        <v>-0</v>
      </c>
      <c r="BM236" s="3" t="n">
        <v>-0</v>
      </c>
      <c r="BN236" s="3" t="n">
        <v>-0</v>
      </c>
      <c r="BO236" s="3" t="n">
        <v>757.615991</v>
      </c>
      <c r="BP236" s="3" t="n">
        <v>720.4638619999999</v>
      </c>
      <c r="BQ236" s="3" t="n">
        <v>565.211148</v>
      </c>
      <c r="BR236" s="3" t="n">
        <v>611.694058</v>
      </c>
      <c r="BS236" s="3" t="n">
        <v>537.78941</v>
      </c>
      <c r="BT236" s="3" t="n">
        <v>469.642882</v>
      </c>
      <c r="BU236" s="3" t="n">
        <v>385.915633</v>
      </c>
      <c r="BV236" s="3" t="n">
        <v>380.187608</v>
      </c>
      <c r="BW236" s="3" t="n">
        <v>431.338809</v>
      </c>
      <c r="BX236" s="3" t="n">
        <v>459.907857</v>
      </c>
      <c r="BY236" s="3" t="n">
        <v>523.120087</v>
      </c>
      <c r="BZ236" s="3" t="n">
        <v>-0</v>
      </c>
      <c r="CA236" s="3" t="n">
        <v>-0</v>
      </c>
      <c r="CB236" s="3" t="n">
        <v>-0</v>
      </c>
      <c r="CC236" s="3" t="n">
        <v>-0</v>
      </c>
      <c r="CD236" s="3" t="n">
        <v>-0</v>
      </c>
      <c r="CE236" s="3" t="n">
        <v>-0</v>
      </c>
      <c r="CF236" s="3" t="n">
        <v>-0</v>
      </c>
      <c r="CG236" s="3" t="n">
        <v>-0</v>
      </c>
      <c r="CH236" s="3" t="n">
        <v>-0</v>
      </c>
      <c r="CI236" s="3" t="n">
        <v>-0</v>
      </c>
      <c r="CJ236" s="3" t="n">
        <v>-0</v>
      </c>
      <c r="CK236" s="3" t="n">
        <v>-0</v>
      </c>
      <c r="CL236" s="3" t="n">
        <v>-0</v>
      </c>
      <c r="CM236" s="3" t="n">
        <v>950.474621</v>
      </c>
      <c r="CN236" s="3" t="n">
        <v>320.971623</v>
      </c>
      <c r="CO236" s="3" t="n">
        <v>352.203627</v>
      </c>
      <c r="CP236" s="3" t="n">
        <v>418.183988</v>
      </c>
      <c r="CQ236" s="3" t="n">
        <v>432.800523</v>
      </c>
      <c r="CR236" s="3" t="n">
        <v>458.791247</v>
      </c>
      <c r="CS236" s="3" t="n">
        <v>476.758183</v>
      </c>
      <c r="CT236" s="3" t="n">
        <v>565.789271</v>
      </c>
      <c r="CU236" s="3" t="n">
        <v>628.799082</v>
      </c>
      <c r="CV236" s="3" t="n">
        <v>669.537816</v>
      </c>
      <c r="CW236" s="3" t="n">
        <v>702.3315710000001</v>
      </c>
      <c r="CX236" s="3" t="n">
        <v>791.9294149999999</v>
      </c>
      <c r="CY236" s="3" t="n">
        <v>855.814284</v>
      </c>
      <c r="CZ236" s="3" t="n">
        <v>874.886747</v>
      </c>
      <c r="DA236" s="3" t="n">
        <v>889.232558</v>
      </c>
      <c r="DB236" s="3" t="n">
        <v>963.7457920000001</v>
      </c>
      <c r="DC236" s="3" t="n">
        <v>1024.578016</v>
      </c>
      <c r="DD236" s="3" t="n">
        <v>946.1142589999999</v>
      </c>
      <c r="DE236" s="3" t="n">
        <v>775.80921</v>
      </c>
      <c r="DF236" s="3" t="n">
        <v>20.022717</v>
      </c>
      <c r="DG236" s="3" t="n">
        <v>800.063293</v>
      </c>
      <c r="DH236" s="3" t="n">
        <v>-0</v>
      </c>
      <c r="DI236" s="3" t="n">
        <v>801.941312</v>
      </c>
      <c r="DJ236" s="3" t="n">
        <v>773.229318</v>
      </c>
      <c r="DK236" s="3" t="n">
        <v>-0</v>
      </c>
      <c r="DL236" s="3" t="n">
        <v>-0</v>
      </c>
      <c r="DM236" s="3" t="n">
        <v>-0</v>
      </c>
      <c r="DN236" s="3" t="n">
        <v>776.673867</v>
      </c>
      <c r="DO236" s="3" t="n">
        <v>-0</v>
      </c>
      <c r="DP236" s="3" t="n">
        <v>-0</v>
      </c>
      <c r="DQ236" s="3" t="n">
        <v>781.717283</v>
      </c>
      <c r="DR236" s="3" t="n">
        <v>-0</v>
      </c>
      <c r="DS236" s="3" t="n">
        <v>-0</v>
      </c>
      <c r="DT236" s="3" t="n">
        <v>-0</v>
      </c>
      <c r="DU236" s="3" t="n">
        <v>-0</v>
      </c>
      <c r="DV236" s="3" t="n">
        <v>790.939658</v>
      </c>
      <c r="DW236" s="3" t="n">
        <v>772.635723</v>
      </c>
      <c r="DX236" s="3" t="n">
        <v>791.18403</v>
      </c>
      <c r="DY236" s="3" t="n">
        <v>780.79529</v>
      </c>
      <c r="DZ236" s="3" t="n">
        <v>756.938163</v>
      </c>
      <c r="EA236" s="3" t="n">
        <v>791.6252040000001</v>
      </c>
      <c r="EB236" s="3" t="n">
        <v>734.138212</v>
      </c>
      <c r="EC236" s="3" t="n">
        <v>607.592786</v>
      </c>
      <c r="ED236" s="3" t="n">
        <v>575.717688</v>
      </c>
      <c r="EE236" s="3" t="n">
        <v>579.937894</v>
      </c>
      <c r="EF236" s="3" t="n">
        <v>1415.899813</v>
      </c>
      <c r="EG236" s="3" t="n">
        <v>583.601206</v>
      </c>
      <c r="EH236" s="3" t="n">
        <v>615.454113</v>
      </c>
      <c r="EI236" s="3" t="n">
        <v>595.173583</v>
      </c>
      <c r="EJ236" s="3" t="n">
        <v>580.120434</v>
      </c>
      <c r="EK236" s="3" t="n">
        <v>574.996165</v>
      </c>
      <c r="EL236" s="3" t="n">
        <v>1443.500119</v>
      </c>
      <c r="EM236" s="3" t="n">
        <v>586.891792</v>
      </c>
      <c r="EN236" s="3" t="n">
        <v>576.869405</v>
      </c>
      <c r="EO236" s="3" t="n">
        <v>603.826513</v>
      </c>
      <c r="EP236" s="3" t="n">
        <v>67522.05637399999</v>
      </c>
      <c r="EQ236" s="3" t="n">
        <v>48365.344236</v>
      </c>
    </row>
    <row r="237">
      <c r="A237" s="2" t="inlineStr">
        <is>
          <t>2025-09-24</t>
        </is>
      </c>
      <c r="B237" s="3" t="n">
        <v>593.709972</v>
      </c>
      <c r="C237" s="3" t="n">
        <v>577.83825</v>
      </c>
      <c r="D237" s="3" t="n">
        <v>1405.670588</v>
      </c>
      <c r="E237" s="3" t="n">
        <v>563.247147</v>
      </c>
      <c r="F237" s="3" t="n">
        <v>566.840633</v>
      </c>
      <c r="G237" s="3" t="n">
        <v>596.823319</v>
      </c>
      <c r="H237" s="3" t="n">
        <v>600.141787</v>
      </c>
      <c r="I237" s="3" t="n">
        <v>579.796064</v>
      </c>
      <c r="J237" s="3" t="n">
        <v>572.713304</v>
      </c>
      <c r="K237" s="3" t="n">
        <v>590.626365</v>
      </c>
      <c r="L237" s="3" t="n">
        <v>1406.942092</v>
      </c>
      <c r="M237" s="3" t="n">
        <v>1378.620744</v>
      </c>
      <c r="N237" s="3" t="n">
        <v>579.045219</v>
      </c>
      <c r="O237" s="3" t="n">
        <v>589.981715</v>
      </c>
      <c r="P237" s="3" t="n">
        <v>1394.776268</v>
      </c>
      <c r="Q237" s="3" t="n">
        <v>1402.088984</v>
      </c>
      <c r="R237" s="3" t="n">
        <v>573.668957</v>
      </c>
      <c r="S237" s="3" t="n">
        <v>567.424742</v>
      </c>
      <c r="T237" s="3" t="n">
        <v>564.85972</v>
      </c>
      <c r="U237" s="3" t="n">
        <v>568.399977</v>
      </c>
      <c r="V237" s="3" t="n">
        <v>593.271618</v>
      </c>
      <c r="W237" s="3" t="n">
        <v>1424.624248</v>
      </c>
      <c r="X237" s="3" t="n">
        <v>1420.484242</v>
      </c>
      <c r="Y237" s="3" t="n">
        <v>589.7437640000001</v>
      </c>
      <c r="Z237" s="3" t="n">
        <v>586.45092</v>
      </c>
      <c r="AA237" s="3" t="n">
        <v>1414.474018</v>
      </c>
      <c r="AB237" s="3" t="n">
        <v>573.297114</v>
      </c>
      <c r="AC237" s="3" t="n">
        <v>1156.232457</v>
      </c>
      <c r="AD237" s="3" t="n">
        <v>1416.639887</v>
      </c>
      <c r="AE237" s="3" t="n">
        <v>591.989481</v>
      </c>
      <c r="AF237" s="3" t="n">
        <v>590.473427</v>
      </c>
      <c r="AG237" s="3" t="n">
        <v>615.650223</v>
      </c>
      <c r="AH237" s="3" t="n">
        <v>643.131172</v>
      </c>
      <c r="AI237" s="3" t="n">
        <v>1434.21741</v>
      </c>
      <c r="AJ237" s="3" t="n">
        <v>689.956463</v>
      </c>
      <c r="AK237" s="3" t="n">
        <v>3.181095</v>
      </c>
      <c r="AL237" s="3" t="n">
        <v>-0</v>
      </c>
      <c r="AM237" s="3" t="n">
        <v>-0</v>
      </c>
      <c r="AN237" s="3" t="n">
        <v>-0</v>
      </c>
      <c r="AO237" s="3" t="n">
        <v>-0</v>
      </c>
      <c r="AP237" s="3" t="n">
        <v>-0</v>
      </c>
      <c r="AQ237" s="3" t="n">
        <v>-0</v>
      </c>
      <c r="AR237" s="3" t="n">
        <v>343.637827</v>
      </c>
      <c r="AS237" s="3" t="n">
        <v>469.48941</v>
      </c>
      <c r="AT237" s="3" t="n">
        <v>423.145022</v>
      </c>
      <c r="AU237" s="3" t="n">
        <v>349.776833</v>
      </c>
      <c r="AV237" s="3" t="n">
        <v>-0</v>
      </c>
      <c r="AW237" s="3" t="n">
        <v>-0</v>
      </c>
      <c r="AX237" s="3" t="n">
        <v>-0</v>
      </c>
      <c r="AY237" s="3" t="n">
        <v>-0</v>
      </c>
      <c r="AZ237" s="3" t="n">
        <v>-0</v>
      </c>
      <c r="BA237" s="3" t="n">
        <v>-0</v>
      </c>
      <c r="BB237" s="3" t="n">
        <v>-0</v>
      </c>
      <c r="BC237" s="3" t="n">
        <v>-0</v>
      </c>
      <c r="BD237" s="3" t="n">
        <v>-0</v>
      </c>
      <c r="BE237" s="3" t="n">
        <v>-0</v>
      </c>
      <c r="BF237" s="3" t="n">
        <v>-0</v>
      </c>
      <c r="BG237" s="3" t="n">
        <v>-0</v>
      </c>
      <c r="BH237" s="3" t="n">
        <v>-0</v>
      </c>
      <c r="BI237" s="3" t="n">
        <v>-0</v>
      </c>
      <c r="BJ237" s="3" t="n">
        <v>-0</v>
      </c>
      <c r="BK237" s="3" t="n">
        <v>-0</v>
      </c>
      <c r="BL237" s="3" t="n">
        <v>-0</v>
      </c>
      <c r="BM237" s="3" t="n">
        <v>-0</v>
      </c>
      <c r="BN237" s="3" t="n">
        <v>-0</v>
      </c>
      <c r="BO237" s="3" t="n">
        <v>-0</v>
      </c>
      <c r="BP237" s="3" t="n">
        <v>-0</v>
      </c>
      <c r="BQ237" s="3" t="n">
        <v>-0</v>
      </c>
      <c r="BR237" s="3" t="n">
        <v>-0</v>
      </c>
      <c r="BS237" s="3" t="n">
        <v>-0</v>
      </c>
      <c r="BT237" s="3" t="n">
        <v>-0</v>
      </c>
      <c r="BU237" s="3" t="n">
        <v>-0</v>
      </c>
      <c r="BV237" s="3" t="n">
        <v>-0</v>
      </c>
      <c r="BW237" s="3" t="n">
        <v>-0</v>
      </c>
      <c r="BX237" s="3" t="n">
        <v>-0</v>
      </c>
      <c r="BY237" s="3" t="n">
        <v>-0</v>
      </c>
      <c r="BZ237" s="3" t="n">
        <v>-0</v>
      </c>
      <c r="CA237" s="3" t="n">
        <v>-0</v>
      </c>
      <c r="CB237" s="3" t="n">
        <v>-0</v>
      </c>
      <c r="CC237" s="3" t="n">
        <v>-0</v>
      </c>
      <c r="CD237" s="3" t="n">
        <v>-0</v>
      </c>
      <c r="CE237" s="3" t="n">
        <v>-0</v>
      </c>
      <c r="CF237" s="3" t="n">
        <v>-0</v>
      </c>
      <c r="CG237" s="3" t="n">
        <v>-0</v>
      </c>
      <c r="CH237" s="3" t="n">
        <v>-0</v>
      </c>
      <c r="CI237" s="3" t="n">
        <v>-0</v>
      </c>
      <c r="CJ237" s="3" t="n">
        <v>-0</v>
      </c>
      <c r="CK237" s="3" t="n">
        <v>-0</v>
      </c>
      <c r="CL237" s="3" t="n">
        <v>-0</v>
      </c>
      <c r="CM237" s="3" t="n">
        <v>-0</v>
      </c>
      <c r="CN237" s="3" t="n">
        <v>53.229885</v>
      </c>
      <c r="CO237" s="3" t="n">
        <v>90.228418</v>
      </c>
      <c r="CP237" s="3" t="n">
        <v>139.447151</v>
      </c>
      <c r="CQ237" s="3" t="n">
        <v>195.253395</v>
      </c>
      <c r="CR237" s="3" t="n">
        <v>293.704344</v>
      </c>
      <c r="CS237" s="3" t="n">
        <v>361.216621</v>
      </c>
      <c r="CT237" s="3" t="n">
        <v>384.858603</v>
      </c>
      <c r="CU237" s="3" t="n">
        <v>454.469754</v>
      </c>
      <c r="CV237" s="3" t="n">
        <v>564.9798919999999</v>
      </c>
      <c r="CW237" s="3" t="n">
        <v>607.3179699999999</v>
      </c>
      <c r="CX237" s="3" t="n">
        <v>659.238296</v>
      </c>
      <c r="CY237" s="3" t="n">
        <v>724.637905</v>
      </c>
      <c r="CZ237" s="3" t="n">
        <v>769.209286</v>
      </c>
      <c r="DA237" s="3" t="n">
        <v>838.908236</v>
      </c>
      <c r="DB237" s="3" t="n">
        <v>942.925534</v>
      </c>
      <c r="DC237" s="3" t="n">
        <v>997.836218</v>
      </c>
      <c r="DD237" s="3" t="n">
        <v>897.4992109999999</v>
      </c>
      <c r="DE237" s="3" t="n">
        <v>726.322101</v>
      </c>
      <c r="DF237" s="3" t="n">
        <v>745.469684</v>
      </c>
      <c r="DG237" s="3" t="n">
        <v>779.4176670000001</v>
      </c>
      <c r="DH237" s="3" t="n">
        <v>746.313304</v>
      </c>
      <c r="DI237" s="3" t="n">
        <v>-0</v>
      </c>
      <c r="DJ237" s="3" t="n">
        <v>-0</v>
      </c>
      <c r="DK237" s="3" t="n">
        <v>-0</v>
      </c>
      <c r="DL237" s="3" t="n">
        <v>-0</v>
      </c>
      <c r="DM237" s="3" t="n">
        <v>-0</v>
      </c>
      <c r="DN237" s="3" t="n">
        <v>-0</v>
      </c>
      <c r="DO237" s="3" t="n">
        <v>-0</v>
      </c>
      <c r="DP237" s="3" t="n">
        <v>740.220069</v>
      </c>
      <c r="DQ237" s="3" t="n">
        <v>766.247755</v>
      </c>
      <c r="DR237" s="3" t="n">
        <v>-0</v>
      </c>
      <c r="DS237" s="3" t="n">
        <v>-0</v>
      </c>
      <c r="DT237" s="3" t="n">
        <v>-0</v>
      </c>
      <c r="DU237" s="3" t="n">
        <v>-0</v>
      </c>
      <c r="DV237" s="3" t="n">
        <v>783.22409</v>
      </c>
      <c r="DW237" s="3" t="n">
        <v>781.437739</v>
      </c>
      <c r="DX237" s="3" t="n">
        <v>802.1740579999999</v>
      </c>
      <c r="DY237" s="3" t="n">
        <v>797.752508</v>
      </c>
      <c r="DZ237" s="3" t="n">
        <v>788.124858</v>
      </c>
      <c r="EA237" s="3" t="n">
        <v>831.258144</v>
      </c>
      <c r="EB237" s="3" t="n">
        <v>750.606528</v>
      </c>
      <c r="EC237" s="3" t="n">
        <v>1422.111806</v>
      </c>
      <c r="ED237" s="3" t="n">
        <v>1404.590735</v>
      </c>
      <c r="EE237" s="3" t="n">
        <v>584.211137</v>
      </c>
      <c r="EF237" s="3" t="n">
        <v>1405.593645</v>
      </c>
      <c r="EG237" s="3" t="n">
        <v>584.978621</v>
      </c>
      <c r="EH237" s="3" t="n">
        <v>628.8288219999999</v>
      </c>
      <c r="EI237" s="3" t="n">
        <v>626.399228</v>
      </c>
      <c r="EJ237" s="3" t="n">
        <v>585.284439</v>
      </c>
      <c r="EK237" s="3" t="n">
        <v>567.116615</v>
      </c>
      <c r="EL237" s="3" t="n">
        <v>1445.210297</v>
      </c>
      <c r="EM237" s="3" t="n">
        <v>582.047001</v>
      </c>
      <c r="EN237" s="3" t="n">
        <v>1393.356281</v>
      </c>
      <c r="EO237" s="3" t="n">
        <v>1414.377719</v>
      </c>
      <c r="EP237" s="3" t="n">
        <v>62660.718048</v>
      </c>
      <c r="EQ237" s="3" t="n">
        <v>72531.3887</v>
      </c>
    </row>
    <row r="238">
      <c r="A238" s="2" t="inlineStr">
        <is>
          <t>2025-09-25</t>
        </is>
      </c>
      <c r="B238" s="3" t="n">
        <v>578.650159</v>
      </c>
      <c r="C238" s="3" t="n">
        <v>539.696251</v>
      </c>
      <c r="D238" s="3" t="n">
        <v>1279.502425</v>
      </c>
      <c r="E238" s="3" t="n">
        <v>543.410508</v>
      </c>
      <c r="F238" s="3" t="n">
        <v>567.333637</v>
      </c>
      <c r="G238" s="3" t="n">
        <v>1393.907477</v>
      </c>
      <c r="H238" s="3" t="n">
        <v>565.791109</v>
      </c>
      <c r="I238" s="3" t="n">
        <v>567.3301740000001</v>
      </c>
      <c r="J238" s="3" t="n">
        <v>555.614436</v>
      </c>
      <c r="K238" s="3" t="n">
        <v>574.742917</v>
      </c>
      <c r="L238" s="3" t="n">
        <v>1413.758378</v>
      </c>
      <c r="M238" s="3" t="n">
        <v>1410.754873</v>
      </c>
      <c r="N238" s="3" t="n">
        <v>574.21083</v>
      </c>
      <c r="O238" s="3" t="n">
        <v>573.61274</v>
      </c>
      <c r="P238" s="3" t="n">
        <v>568.24032</v>
      </c>
      <c r="Q238" s="3" t="n">
        <v>591.646733</v>
      </c>
      <c r="R238" s="3" t="n">
        <v>595.4274799999999</v>
      </c>
      <c r="S238" s="3" t="n">
        <v>572.478944</v>
      </c>
      <c r="T238" s="3" t="n">
        <v>557.014894</v>
      </c>
      <c r="U238" s="3" t="n">
        <v>571.364235</v>
      </c>
      <c r="V238" s="3" t="n">
        <v>599.740353</v>
      </c>
      <c r="W238" s="3" t="n">
        <v>590.026562</v>
      </c>
      <c r="X238" s="3" t="n">
        <v>582.5799060000001</v>
      </c>
      <c r="Y238" s="3" t="n">
        <v>593.948614</v>
      </c>
      <c r="Z238" s="3" t="n">
        <v>594.934707</v>
      </c>
      <c r="AA238" s="3" t="n">
        <v>600.175089</v>
      </c>
      <c r="AB238" s="3" t="n">
        <v>600.111759</v>
      </c>
      <c r="AC238" s="3" t="n">
        <v>1416.659666</v>
      </c>
      <c r="AD238" s="3" t="n">
        <v>1411.025553</v>
      </c>
      <c r="AE238" s="3" t="n">
        <v>600.534093</v>
      </c>
      <c r="AF238" s="3" t="n">
        <v>613.3072069999999</v>
      </c>
      <c r="AG238" s="3" t="n">
        <v>637.007864</v>
      </c>
      <c r="AH238" s="3" t="n">
        <v>653.50713</v>
      </c>
      <c r="AI238" s="3" t="n">
        <v>1436.474563</v>
      </c>
      <c r="AJ238" s="3" t="n">
        <v>667.204246</v>
      </c>
      <c r="AK238" s="3" t="n">
        <v>-0</v>
      </c>
      <c r="AL238" s="3" t="n">
        <v>-0</v>
      </c>
      <c r="AM238" s="3" t="n">
        <v>-0</v>
      </c>
      <c r="AN238" s="3" t="n">
        <v>-0</v>
      </c>
      <c r="AO238" s="3" t="n">
        <v>-0</v>
      </c>
      <c r="AP238" s="3" t="n">
        <v>-0</v>
      </c>
      <c r="AQ238" s="3" t="n">
        <v>-0</v>
      </c>
      <c r="AR238" s="3" t="n">
        <v>300.398227</v>
      </c>
      <c r="AS238" s="3" t="n">
        <v>429.306184</v>
      </c>
      <c r="AT238" s="3" t="n">
        <v>401.129886</v>
      </c>
      <c r="AU238" s="3" t="n">
        <v>302.016073</v>
      </c>
      <c r="AV238" s="3" t="n">
        <v>-0</v>
      </c>
      <c r="AW238" s="3" t="n">
        <v>-0</v>
      </c>
      <c r="AX238" s="3" t="n">
        <v>-0</v>
      </c>
      <c r="AY238" s="3" t="n">
        <v>-0</v>
      </c>
      <c r="AZ238" s="3" t="n">
        <v>-0</v>
      </c>
      <c r="BA238" s="3" t="n">
        <v>-0</v>
      </c>
      <c r="BB238" s="3" t="n">
        <v>-0</v>
      </c>
      <c r="BC238" s="3" t="n">
        <v>-0</v>
      </c>
      <c r="BD238" s="3" t="n">
        <v>-0</v>
      </c>
      <c r="BE238" s="3" t="n">
        <v>-0</v>
      </c>
      <c r="BF238" s="3" t="n">
        <v>-0</v>
      </c>
      <c r="BG238" s="3" t="n">
        <v>-0</v>
      </c>
      <c r="BH238" s="3" t="n">
        <v>-0</v>
      </c>
      <c r="BI238" s="3" t="n">
        <v>-0</v>
      </c>
      <c r="BJ238" s="3" t="n">
        <v>-0</v>
      </c>
      <c r="BK238" s="3" t="n">
        <v>-0</v>
      </c>
      <c r="BL238" s="3" t="n">
        <v>-0</v>
      </c>
      <c r="BM238" s="3" t="n">
        <v>-0</v>
      </c>
      <c r="BN238" s="3" t="n">
        <v>-0</v>
      </c>
      <c r="BO238" s="3" t="n">
        <v>-0</v>
      </c>
      <c r="BP238" s="3" t="n">
        <v>-0</v>
      </c>
      <c r="BQ238" s="3" t="n">
        <v>-0</v>
      </c>
      <c r="BR238" s="3" t="n">
        <v>-0</v>
      </c>
      <c r="BS238" s="3" t="n">
        <v>489.284312</v>
      </c>
      <c r="BT238" s="3" t="n">
        <v>579.158356</v>
      </c>
      <c r="BU238" s="3" t="n">
        <v>531.326693</v>
      </c>
      <c r="BV238" s="3" t="n">
        <v>514.1917079999999</v>
      </c>
      <c r="BW238" s="3" t="n">
        <v>515.669438</v>
      </c>
      <c r="BX238" s="3" t="n">
        <v>480.542579</v>
      </c>
      <c r="BY238" s="3" t="n">
        <v>480.521886</v>
      </c>
      <c r="BZ238" s="3" t="n">
        <v>-0</v>
      </c>
      <c r="CA238" s="3" t="n">
        <v>-0</v>
      </c>
      <c r="CB238" s="3" t="n">
        <v>-0</v>
      </c>
      <c r="CC238" s="3" t="n">
        <v>-0</v>
      </c>
      <c r="CD238" s="3" t="n">
        <v>-0</v>
      </c>
      <c r="CE238" s="3" t="n">
        <v>-0</v>
      </c>
      <c r="CF238" s="3" t="n">
        <v>-0</v>
      </c>
      <c r="CG238" s="3" t="n">
        <v>-0</v>
      </c>
      <c r="CH238" s="3" t="n">
        <v>-0</v>
      </c>
      <c r="CI238" s="3" t="n">
        <v>-0</v>
      </c>
      <c r="CJ238" s="3" t="n">
        <v>-0</v>
      </c>
      <c r="CK238" s="3" t="n">
        <v>-0</v>
      </c>
      <c r="CL238" s="3" t="n">
        <v>-0</v>
      </c>
      <c r="CM238" s="3" t="n">
        <v>-0</v>
      </c>
      <c r="CN238" s="3" t="n">
        <v>70.234673</v>
      </c>
      <c r="CO238" s="3" t="n">
        <v>135.394584</v>
      </c>
      <c r="CP238" s="3" t="n">
        <v>230.978981</v>
      </c>
      <c r="CQ238" s="3" t="n">
        <v>301.309209</v>
      </c>
      <c r="CR238" s="3" t="n">
        <v>419.1688</v>
      </c>
      <c r="CS238" s="3" t="n">
        <v>543.99307</v>
      </c>
      <c r="CT238" s="3" t="n">
        <v>600.112471</v>
      </c>
      <c r="CU238" s="3" t="n">
        <v>617.821957</v>
      </c>
      <c r="CV238" s="3" t="n">
        <v>631.865338</v>
      </c>
      <c r="CW238" s="3" t="n">
        <v>681.476087</v>
      </c>
      <c r="CX238" s="3" t="n">
        <v>762.971403</v>
      </c>
      <c r="CY238" s="3" t="n">
        <v>821.188562</v>
      </c>
      <c r="CZ238" s="3" t="n">
        <v>841.727701</v>
      </c>
      <c r="DA238" s="3" t="n">
        <v>881.785436</v>
      </c>
      <c r="DB238" s="3" t="n">
        <v>960.394289</v>
      </c>
      <c r="DC238" s="3" t="n">
        <v>1002.143141</v>
      </c>
      <c r="DD238" s="3" t="n">
        <v>900.448162</v>
      </c>
      <c r="DE238" s="3" t="n">
        <v>735.784898</v>
      </c>
      <c r="DF238" s="3" t="n">
        <v>-0</v>
      </c>
      <c r="DG238" s="3" t="n">
        <v>838.251923</v>
      </c>
      <c r="DH238" s="3" t="n">
        <v>817.07724</v>
      </c>
      <c r="DI238" s="3" t="n">
        <v>765.268339</v>
      </c>
      <c r="DJ238" s="3" t="n">
        <v>736.8172929999999</v>
      </c>
      <c r="DK238" s="3" t="n">
        <v>-0</v>
      </c>
      <c r="DL238" s="3" t="n">
        <v>-0</v>
      </c>
      <c r="DM238" s="3" t="n">
        <v>-0</v>
      </c>
      <c r="DN238" s="3" t="n">
        <v>751.319251</v>
      </c>
      <c r="DO238" s="3" t="n">
        <v>29.48048</v>
      </c>
      <c r="DP238" s="3" t="n">
        <v>-0</v>
      </c>
      <c r="DQ238" s="3" t="n">
        <v>-0</v>
      </c>
      <c r="DR238" s="3" t="n">
        <v>-0</v>
      </c>
      <c r="DS238" s="3" t="n">
        <v>-0</v>
      </c>
      <c r="DT238" s="3" t="n">
        <v>-0</v>
      </c>
      <c r="DU238" s="3" t="n">
        <v>-0</v>
      </c>
      <c r="DV238" s="3" t="n">
        <v>806.8361640000001</v>
      </c>
      <c r="DW238" s="3" t="n">
        <v>781.468937</v>
      </c>
      <c r="DX238" s="3" t="n">
        <v>786.418771</v>
      </c>
      <c r="DY238" s="3" t="n">
        <v>776.328761</v>
      </c>
      <c r="DZ238" s="3" t="n">
        <v>781.1710420000001</v>
      </c>
      <c r="EA238" s="3" t="n">
        <v>832.127129</v>
      </c>
      <c r="EB238" s="3" t="n">
        <v>735.506456</v>
      </c>
      <c r="EC238" s="3" t="n">
        <v>1396.888553</v>
      </c>
      <c r="ED238" s="3" t="n">
        <v>580.126196</v>
      </c>
      <c r="EE238" s="3" t="n">
        <v>621.263138</v>
      </c>
      <c r="EF238" s="3" t="n">
        <v>581.601535</v>
      </c>
      <c r="EG238" s="3" t="n">
        <v>1376.24842</v>
      </c>
      <c r="EH238" s="3" t="n">
        <v>551.929997</v>
      </c>
      <c r="EI238" s="3" t="n">
        <v>580.164382</v>
      </c>
      <c r="EJ238" s="3" t="n">
        <v>1257.795874</v>
      </c>
      <c r="EK238" s="3" t="n">
        <v>577.343965</v>
      </c>
      <c r="EL238" s="3" t="n">
        <v>584.612128</v>
      </c>
      <c r="EM238" s="3" t="n">
        <v>614.069113</v>
      </c>
      <c r="EN238" s="3" t="n">
        <v>1365.681607</v>
      </c>
      <c r="EO238" s="3" t="n">
        <v>1250.454869</v>
      </c>
      <c r="EP238" s="3" t="n">
        <v>63130.321499</v>
      </c>
      <c r="EQ238" s="3" t="n">
        <v>47034.960774</v>
      </c>
    </row>
    <row r="239">
      <c r="A239" s="2" t="inlineStr">
        <is>
          <t>2025-09-26</t>
        </is>
      </c>
      <c r="B239" s="3" t="n">
        <v>387.94387</v>
      </c>
      <c r="C239" s="3" t="n">
        <v>403.710049</v>
      </c>
      <c r="D239" s="3" t="n">
        <v>415.91146</v>
      </c>
      <c r="E239" s="3" t="n">
        <v>403.178798</v>
      </c>
      <c r="F239" s="3" t="n">
        <v>404.252828</v>
      </c>
      <c r="G239" s="3" t="n">
        <v>419.105269</v>
      </c>
      <c r="H239" s="3" t="n">
        <v>422.105342</v>
      </c>
      <c r="I239" s="3" t="n">
        <v>411.279899</v>
      </c>
      <c r="J239" s="3" t="n">
        <v>402.217351</v>
      </c>
      <c r="K239" s="3" t="n">
        <v>434.563686</v>
      </c>
      <c r="L239" s="3" t="n">
        <v>442.904688</v>
      </c>
      <c r="M239" s="3" t="n">
        <v>431.259299</v>
      </c>
      <c r="N239" s="3" t="n">
        <v>420.887187</v>
      </c>
      <c r="O239" s="3" t="n">
        <v>909.476151</v>
      </c>
      <c r="P239" s="3" t="n">
        <v>396.546134</v>
      </c>
      <c r="Q239" s="3" t="n">
        <v>413.480577</v>
      </c>
      <c r="R239" s="3" t="n">
        <v>431.571329</v>
      </c>
      <c r="S239" s="3" t="n">
        <v>437.368335</v>
      </c>
      <c r="T239" s="3" t="n">
        <v>421.483728</v>
      </c>
      <c r="U239" s="3" t="n">
        <v>414.097752</v>
      </c>
      <c r="V239" s="3" t="n">
        <v>421.026079</v>
      </c>
      <c r="W239" s="3" t="n">
        <v>415.282641</v>
      </c>
      <c r="X239" s="3" t="n">
        <v>430.074223</v>
      </c>
      <c r="Y239" s="3" t="n">
        <v>455.458251</v>
      </c>
      <c r="Z239" s="3" t="n">
        <v>446.476874</v>
      </c>
      <c r="AA239" s="3" t="n">
        <v>439.630964</v>
      </c>
      <c r="AB239" s="3" t="n">
        <v>-0</v>
      </c>
      <c r="AC239" s="3" t="n">
        <v>461.881748</v>
      </c>
      <c r="AD239" s="3" t="n">
        <v>456.823557</v>
      </c>
      <c r="AE239" s="3" t="n">
        <v>446.081116</v>
      </c>
      <c r="AF239" s="3" t="n">
        <v>436.768315</v>
      </c>
      <c r="AG239" s="3" t="n">
        <v>438.645152</v>
      </c>
      <c r="AH239" s="3" t="n">
        <v>463.405836</v>
      </c>
      <c r="AI239" s="3" t="n">
        <v>1284.356935</v>
      </c>
      <c r="AJ239" s="3" t="n">
        <v>-0</v>
      </c>
      <c r="AK239" s="3" t="n">
        <v>-0</v>
      </c>
      <c r="AL239" s="3" t="n">
        <v>-0</v>
      </c>
      <c r="AM239" s="3" t="n">
        <v>-0</v>
      </c>
      <c r="AN239" s="3" t="n">
        <v>-0</v>
      </c>
      <c r="AO239" s="3" t="n">
        <v>-0</v>
      </c>
      <c r="AP239" s="3" t="n">
        <v>-0</v>
      </c>
      <c r="AQ239" s="3" t="n">
        <v>-0</v>
      </c>
      <c r="AR239" s="3" t="n">
        <v>-0</v>
      </c>
      <c r="AS239" s="3" t="n">
        <v>-0</v>
      </c>
      <c r="AT239" s="3" t="n">
        <v>-0</v>
      </c>
      <c r="AU239" s="3" t="n">
        <v>-0</v>
      </c>
      <c r="AV239" s="3" t="n">
        <v>-0</v>
      </c>
      <c r="AW239" s="3" t="n">
        <v>-0</v>
      </c>
      <c r="AX239" s="3" t="n">
        <v>-0</v>
      </c>
      <c r="AY239" s="3" t="n">
        <v>-0</v>
      </c>
      <c r="AZ239" s="3" t="n">
        <v>-0</v>
      </c>
      <c r="BA239" s="3" t="n">
        <v>-0</v>
      </c>
      <c r="BB239" s="3" t="n">
        <v>-0</v>
      </c>
      <c r="BC239" s="3" t="n">
        <v>-0</v>
      </c>
      <c r="BD239" s="3" t="n">
        <v>-0</v>
      </c>
      <c r="BE239" s="3" t="n">
        <v>-0</v>
      </c>
      <c r="BF239" s="3" t="n">
        <v>-0</v>
      </c>
      <c r="BG239" s="3" t="n">
        <v>-0</v>
      </c>
      <c r="BH239" s="3" t="n">
        <v>-0</v>
      </c>
      <c r="BI239" s="3" t="n">
        <v>-0</v>
      </c>
      <c r="BJ239" s="3" t="n">
        <v>-0</v>
      </c>
      <c r="BK239" s="3" t="n">
        <v>-0</v>
      </c>
      <c r="BL239" s="3" t="n">
        <v>-0</v>
      </c>
      <c r="BM239" s="3" t="n">
        <v>-0</v>
      </c>
      <c r="BN239" s="3" t="n">
        <v>-0</v>
      </c>
      <c r="BO239" s="3" t="n">
        <v>-0</v>
      </c>
      <c r="BP239" s="3" t="n">
        <v>-0</v>
      </c>
      <c r="BQ239" s="3" t="n">
        <v>-0</v>
      </c>
      <c r="BR239" s="3" t="n">
        <v>-0</v>
      </c>
      <c r="BS239" s="3" t="n">
        <v>-0</v>
      </c>
      <c r="BT239" s="3" t="n">
        <v>-0</v>
      </c>
      <c r="BU239" s="3" t="n">
        <v>-0</v>
      </c>
      <c r="BV239" s="3" t="n">
        <v>-0</v>
      </c>
      <c r="BW239" s="3" t="n">
        <v>-0</v>
      </c>
      <c r="BX239" s="3" t="n">
        <v>-0</v>
      </c>
      <c r="BY239" s="3" t="n">
        <v>-0</v>
      </c>
      <c r="BZ239" s="3" t="n">
        <v>-0</v>
      </c>
      <c r="CA239" s="3" t="n">
        <v>-0</v>
      </c>
      <c r="CB239" s="3" t="n">
        <v>-0</v>
      </c>
      <c r="CC239" s="3" t="n">
        <v>-0</v>
      </c>
      <c r="CD239" s="3" t="n">
        <v>-0</v>
      </c>
      <c r="CE239" s="3" t="n">
        <v>-0</v>
      </c>
      <c r="CF239" s="3" t="n">
        <v>-0</v>
      </c>
      <c r="CG239" s="3" t="n">
        <v>-0</v>
      </c>
      <c r="CH239" s="3" t="n">
        <v>-0</v>
      </c>
      <c r="CI239" s="3" t="n">
        <v>-0</v>
      </c>
      <c r="CJ239" s="3" t="n">
        <v>-0</v>
      </c>
      <c r="CK239" s="3" t="n">
        <v>-0</v>
      </c>
      <c r="CL239" s="3" t="n">
        <v>-0</v>
      </c>
      <c r="CM239" s="3" t="n">
        <v>-0</v>
      </c>
      <c r="CN239" s="3" t="n">
        <v>-0</v>
      </c>
      <c r="CO239" s="3" t="n">
        <v>-0</v>
      </c>
      <c r="CP239" s="3" t="n">
        <v>-0</v>
      </c>
      <c r="CQ239" s="3" t="n">
        <v>21.085809</v>
      </c>
      <c r="CR239" s="3" t="n">
        <v>84.172195</v>
      </c>
      <c r="CS239" s="3" t="n">
        <v>129.222705</v>
      </c>
      <c r="CT239" s="3" t="n">
        <v>185.565365</v>
      </c>
      <c r="CU239" s="3" t="n">
        <v>229.728222</v>
      </c>
      <c r="CV239" s="3" t="n">
        <v>269.515463</v>
      </c>
      <c r="CW239" s="3" t="n">
        <v>279.96229</v>
      </c>
      <c r="CX239" s="3" t="n">
        <v>284.809548</v>
      </c>
      <c r="CY239" s="3" t="n">
        <v>306.237988</v>
      </c>
      <c r="CZ239" s="3" t="n">
        <v>308.507352</v>
      </c>
      <c r="DA239" s="3" t="n">
        <v>326.797547</v>
      </c>
      <c r="DB239" s="3" t="n">
        <v>369.433753</v>
      </c>
      <c r="DC239" s="3" t="n">
        <v>425.952511</v>
      </c>
      <c r="DD239" s="3" t="n">
        <v>480.075692</v>
      </c>
      <c r="DE239" s="3" t="n">
        <v>-0</v>
      </c>
      <c r="DF239" s="3" t="n">
        <v>-0</v>
      </c>
      <c r="DG239" s="3" t="n">
        <v>-0</v>
      </c>
      <c r="DH239" s="3" t="n">
        <v>-0</v>
      </c>
      <c r="DI239" s="3" t="n">
        <v>0.995382</v>
      </c>
      <c r="DJ239" s="3" t="n">
        <v>-0</v>
      </c>
      <c r="DK239" s="3" t="n">
        <v>-0</v>
      </c>
      <c r="DL239" s="3" t="n">
        <v>-0</v>
      </c>
      <c r="DM239" s="3" t="n">
        <v>-0</v>
      </c>
      <c r="DN239" s="3" t="n">
        <v>-0</v>
      </c>
      <c r="DO239" s="3" t="n">
        <v>-0</v>
      </c>
      <c r="DP239" s="3" t="n">
        <v>-0</v>
      </c>
      <c r="DQ239" s="3" t="n">
        <v>-0</v>
      </c>
      <c r="DR239" s="3" t="n">
        <v>-0</v>
      </c>
      <c r="DS239" s="3" t="n">
        <v>-0</v>
      </c>
      <c r="DT239" s="3" t="n">
        <v>-0</v>
      </c>
      <c r="DU239" s="3" t="n">
        <v>-0</v>
      </c>
      <c r="DV239" s="3" t="n">
        <v>527.3158570000001</v>
      </c>
      <c r="DW239" s="3" t="n">
        <v>506.098917</v>
      </c>
      <c r="DX239" s="3" t="n">
        <v>531.312496</v>
      </c>
      <c r="DY239" s="3" t="n">
        <v>551.77849</v>
      </c>
      <c r="DZ239" s="3" t="n">
        <v>549.774716</v>
      </c>
      <c r="EA239" s="3" t="n">
        <v>526.675927</v>
      </c>
      <c r="EB239" s="3" t="n">
        <v>479.814368</v>
      </c>
      <c r="EC239" s="3" t="n">
        <v>449.497919</v>
      </c>
      <c r="ED239" s="3" t="n">
        <v>1249.940057</v>
      </c>
      <c r="EE239" s="3" t="n">
        <v>431.542798</v>
      </c>
      <c r="EF239" s="3" t="n">
        <v>-0</v>
      </c>
      <c r="EG239" s="3" t="n">
        <v>245.590782</v>
      </c>
      <c r="EH239" s="3" t="n">
        <v>440.749234</v>
      </c>
      <c r="EI239" s="3" t="n">
        <v>421.809088</v>
      </c>
      <c r="EJ239" s="3" t="n">
        <v>433.949073</v>
      </c>
      <c r="EK239" s="3" t="n">
        <v>427.197984</v>
      </c>
      <c r="EL239" s="3" t="n">
        <v>414.114066</v>
      </c>
      <c r="EM239" s="3" t="n">
        <v>412.158858</v>
      </c>
      <c r="EN239" s="3" t="n">
        <v>392.352042</v>
      </c>
      <c r="EO239" s="3" t="n">
        <v>413.149481</v>
      </c>
      <c r="EP239" s="3" t="n">
        <v>28526.139398</v>
      </c>
      <c r="EQ239" s="3" t="n">
        <v>13900.31112</v>
      </c>
    </row>
    <row r="240">
      <c r="A240" s="2" t="inlineStr">
        <is>
          <t>2025-09-27</t>
        </is>
      </c>
      <c r="B240" s="3" t="n">
        <v>433.273921</v>
      </c>
      <c r="C240" s="3" t="n">
        <v>424.105376</v>
      </c>
      <c r="D240" s="3" t="n">
        <v>394.147574</v>
      </c>
      <c r="E240" s="3" t="n">
        <v>397.016177</v>
      </c>
      <c r="F240" s="3" t="n">
        <v>415.814581</v>
      </c>
      <c r="G240" s="3" t="n">
        <v>432.897765</v>
      </c>
      <c r="H240" s="3" t="n">
        <v>399.437509</v>
      </c>
      <c r="I240" s="3" t="n">
        <v>397.155695</v>
      </c>
      <c r="J240" s="3" t="n">
        <v>413.180786</v>
      </c>
      <c r="K240" s="3" t="n">
        <v>430.90061</v>
      </c>
      <c r="L240" s="3" t="n">
        <v>429.363203</v>
      </c>
      <c r="M240" s="3" t="n">
        <v>428.661965</v>
      </c>
      <c r="N240" s="3" t="n">
        <v>1248.854559</v>
      </c>
      <c r="O240" s="3" t="n">
        <v>1249.610662</v>
      </c>
      <c r="P240" s="3" t="n">
        <v>498.347107</v>
      </c>
      <c r="Q240" s="3" t="n">
        <v>421.214463</v>
      </c>
      <c r="R240" s="3" t="n">
        <v>410.159544</v>
      </c>
      <c r="S240" s="3" t="n">
        <v>401.095227</v>
      </c>
      <c r="T240" s="3" t="n">
        <v>418.353907</v>
      </c>
      <c r="U240" s="3" t="n">
        <v>436.140136</v>
      </c>
      <c r="V240" s="3" t="n">
        <v>433.386906</v>
      </c>
      <c r="W240" s="3" t="n">
        <v>426.721329</v>
      </c>
      <c r="X240" s="3" t="n">
        <v>427.23473</v>
      </c>
      <c r="Y240" s="3" t="n">
        <v>434.639087</v>
      </c>
      <c r="Z240" s="3" t="n">
        <v>447.293834</v>
      </c>
      <c r="AA240" s="3" t="n">
        <v>448.053352</v>
      </c>
      <c r="AB240" s="3" t="n">
        <v>1260.687893</v>
      </c>
      <c r="AC240" s="3" t="n">
        <v>409.980587</v>
      </c>
      <c r="AD240" s="3" t="n">
        <v>429.529088</v>
      </c>
      <c r="AE240" s="3" t="n">
        <v>463.433633</v>
      </c>
      <c r="AF240" s="3" t="n">
        <v>454.764298</v>
      </c>
      <c r="AG240" s="3" t="n">
        <v>444.263325</v>
      </c>
      <c r="AH240" s="3" t="n">
        <v>1299.305322</v>
      </c>
      <c r="AI240" s="3" t="n">
        <v>1294.01019</v>
      </c>
      <c r="AJ240" s="3" t="n">
        <v>-0</v>
      </c>
      <c r="AK240" s="3" t="n">
        <v>-0</v>
      </c>
      <c r="AL240" s="3" t="n">
        <v>-0</v>
      </c>
      <c r="AM240" s="3" t="n">
        <v>-0</v>
      </c>
      <c r="AN240" s="3" t="n">
        <v>-0</v>
      </c>
      <c r="AO240" s="3" t="n">
        <v>-0</v>
      </c>
      <c r="AP240" s="3" t="n">
        <v>-0</v>
      </c>
      <c r="AQ240" s="3" t="n">
        <v>-0</v>
      </c>
      <c r="AR240" s="3" t="n">
        <v>-0</v>
      </c>
      <c r="AS240" s="3" t="n">
        <v>-0</v>
      </c>
      <c r="AT240" s="3" t="n">
        <v>-0</v>
      </c>
      <c r="AU240" s="3" t="n">
        <v>-0</v>
      </c>
      <c r="AV240" s="3" t="n">
        <v>-0</v>
      </c>
      <c r="AW240" s="3" t="n">
        <v>-0</v>
      </c>
      <c r="AX240" s="3" t="n">
        <v>-0</v>
      </c>
      <c r="AY240" s="3" t="n">
        <v>-0</v>
      </c>
      <c r="AZ240" s="3" t="n">
        <v>-0</v>
      </c>
      <c r="BA240" s="3" t="n">
        <v>-0</v>
      </c>
      <c r="BB240" s="3" t="n">
        <v>-0</v>
      </c>
      <c r="BC240" s="3" t="n">
        <v>-0</v>
      </c>
      <c r="BD240" s="3" t="n">
        <v>-0</v>
      </c>
      <c r="BE240" s="3" t="n">
        <v>-0</v>
      </c>
      <c r="BF240" s="3" t="n">
        <v>-0</v>
      </c>
      <c r="BG240" s="3" t="n">
        <v>-0</v>
      </c>
      <c r="BH240" s="3" t="n">
        <v>-0</v>
      </c>
      <c r="BI240" s="3" t="n">
        <v>-0</v>
      </c>
      <c r="BJ240" s="3" t="n">
        <v>-0</v>
      </c>
      <c r="BK240" s="3" t="n">
        <v>-0</v>
      </c>
      <c r="BL240" s="3" t="n">
        <v>-0</v>
      </c>
      <c r="BM240" s="3" t="n">
        <v>-0</v>
      </c>
      <c r="BN240" s="3" t="n">
        <v>-0</v>
      </c>
      <c r="BO240" s="3" t="n">
        <v>-0</v>
      </c>
      <c r="BP240" s="3" t="n">
        <v>-0</v>
      </c>
      <c r="BQ240" s="3" t="n">
        <v>-0</v>
      </c>
      <c r="BR240" s="3" t="n">
        <v>-0</v>
      </c>
      <c r="BS240" s="3" t="n">
        <v>-0</v>
      </c>
      <c r="BT240" s="3" t="n">
        <v>-0</v>
      </c>
      <c r="BU240" s="3" t="n">
        <v>-0</v>
      </c>
      <c r="BV240" s="3" t="n">
        <v>-0</v>
      </c>
      <c r="BW240" s="3" t="n">
        <v>-0</v>
      </c>
      <c r="BX240" s="3" t="n">
        <v>-0</v>
      </c>
      <c r="BY240" s="3" t="n">
        <v>-0</v>
      </c>
      <c r="BZ240" s="3" t="n">
        <v>-0</v>
      </c>
      <c r="CA240" s="3" t="n">
        <v>-0</v>
      </c>
      <c r="CB240" s="3" t="n">
        <v>-0</v>
      </c>
      <c r="CC240" s="3" t="n">
        <v>-0</v>
      </c>
      <c r="CD240" s="3" t="n">
        <v>-0</v>
      </c>
      <c r="CE240" s="3" t="n">
        <v>-0</v>
      </c>
      <c r="CF240" s="3" t="n">
        <v>-0</v>
      </c>
      <c r="CG240" s="3" t="n">
        <v>-0</v>
      </c>
      <c r="CH240" s="3" t="n">
        <v>-0</v>
      </c>
      <c r="CI240" s="3" t="n">
        <v>-0</v>
      </c>
      <c r="CJ240" s="3" t="n">
        <v>-0</v>
      </c>
      <c r="CK240" s="3" t="n">
        <v>-0</v>
      </c>
      <c r="CL240" s="3" t="n">
        <v>-0</v>
      </c>
      <c r="CM240" s="3" t="n">
        <v>-0</v>
      </c>
      <c r="CN240" s="3" t="n">
        <v>-0</v>
      </c>
      <c r="CO240" s="3" t="n">
        <v>-0</v>
      </c>
      <c r="CP240" s="3" t="n">
        <v>-0</v>
      </c>
      <c r="CQ240" s="3" t="n">
        <v>-0</v>
      </c>
      <c r="CR240" s="3" t="n">
        <v>-0</v>
      </c>
      <c r="CS240" s="3" t="n">
        <v>51.397405</v>
      </c>
      <c r="CT240" s="3" t="n">
        <v>86.071772</v>
      </c>
      <c r="CU240" s="3" t="n">
        <v>115.528566</v>
      </c>
      <c r="CV240" s="3" t="n">
        <v>183.665899</v>
      </c>
      <c r="CW240" s="3" t="n">
        <v>246.356244</v>
      </c>
      <c r="CX240" s="3" t="n">
        <v>249.193791</v>
      </c>
      <c r="CY240" s="3" t="n">
        <v>239.435448</v>
      </c>
      <c r="CZ240" s="3" t="n">
        <v>284.184511</v>
      </c>
      <c r="DA240" s="3" t="n">
        <v>342.433411</v>
      </c>
      <c r="DB240" s="3" t="n">
        <v>380.694655</v>
      </c>
      <c r="DC240" s="3" t="n">
        <v>400.344406</v>
      </c>
      <c r="DD240" s="3" t="n">
        <v>459.38242</v>
      </c>
      <c r="DE240" s="3" t="n">
        <v>-0</v>
      </c>
      <c r="DF240" s="3" t="n">
        <v>-0</v>
      </c>
      <c r="DG240" s="3" t="n">
        <v>-0</v>
      </c>
      <c r="DH240" s="3" t="n">
        <v>-0</v>
      </c>
      <c r="DI240" s="3" t="n">
        <v>-0</v>
      </c>
      <c r="DJ240" s="3" t="n">
        <v>-0</v>
      </c>
      <c r="DK240" s="3" t="n">
        <v>-0</v>
      </c>
      <c r="DL240" s="3" t="n">
        <v>-0</v>
      </c>
      <c r="DM240" s="3" t="n">
        <v>-0</v>
      </c>
      <c r="DN240" s="3" t="n">
        <v>-0</v>
      </c>
      <c r="DO240" s="3" t="n">
        <v>-0</v>
      </c>
      <c r="DP240" s="3" t="n">
        <v>-0</v>
      </c>
      <c r="DQ240" s="3" t="n">
        <v>-0</v>
      </c>
      <c r="DR240" s="3" t="n">
        <v>-0</v>
      </c>
      <c r="DS240" s="3" t="n">
        <v>-0</v>
      </c>
      <c r="DT240" s="3" t="n">
        <v>-0</v>
      </c>
      <c r="DU240" s="3" t="n">
        <v>-0</v>
      </c>
      <c r="DV240" s="3" t="n">
        <v>529.658077</v>
      </c>
      <c r="DW240" s="3" t="n">
        <v>552.879657</v>
      </c>
      <c r="DX240" s="3" t="n">
        <v>504.807923</v>
      </c>
      <c r="DY240" s="3" t="n">
        <v>478.157209</v>
      </c>
      <c r="DZ240" s="3" t="n">
        <v>493.252982</v>
      </c>
      <c r="EA240" s="3" t="n">
        <v>510.416154</v>
      </c>
      <c r="EB240" s="3" t="n">
        <v>475.649255</v>
      </c>
      <c r="EC240" s="3" t="n">
        <v>456.471571</v>
      </c>
      <c r="ED240" s="3" t="n">
        <v>415.640066</v>
      </c>
      <c r="EE240" s="3" t="n">
        <v>410.064735</v>
      </c>
      <c r="EF240" s="3" t="n">
        <v>425.496305</v>
      </c>
      <c r="EG240" s="3" t="n">
        <v>425.63665</v>
      </c>
      <c r="EH240" s="3" t="n">
        <v>424.772367</v>
      </c>
      <c r="EI240" s="3" t="n">
        <v>409.341952</v>
      </c>
      <c r="EJ240" s="3" t="n">
        <v>403.901974</v>
      </c>
      <c r="EK240" s="3" t="n">
        <v>400.12658</v>
      </c>
      <c r="EL240" s="3" t="n">
        <v>403.704632</v>
      </c>
      <c r="EM240" s="3" t="n">
        <v>1113.903621</v>
      </c>
      <c r="EN240" s="3" t="n">
        <v>458.212726</v>
      </c>
      <c r="EO240" s="3" t="n">
        <v>-0</v>
      </c>
      <c r="EP240" s="3" t="n">
        <v>31083.817305</v>
      </c>
      <c r="EQ240" s="3" t="n">
        <v>23983.773423</v>
      </c>
    </row>
    <row r="241">
      <c r="A241" s="2" t="inlineStr">
        <is>
          <t>2025-09-28</t>
        </is>
      </c>
      <c r="B241" s="3" t="n">
        <v>568.214422</v>
      </c>
      <c r="C241" s="3" t="n">
        <v>1374.131476</v>
      </c>
      <c r="D241" s="3" t="n">
        <v>1376.723972</v>
      </c>
      <c r="E241" s="3" t="n">
        <v>567.9668789999999</v>
      </c>
      <c r="F241" s="3" t="n">
        <v>567.197759</v>
      </c>
      <c r="G241" s="3" t="n">
        <v>1390.110999</v>
      </c>
      <c r="H241" s="3" t="n">
        <v>1378.362651</v>
      </c>
      <c r="I241" s="3" t="n">
        <v>548.210079</v>
      </c>
      <c r="J241" s="3" t="n">
        <v>548.810923</v>
      </c>
      <c r="K241" s="3" t="n">
        <v>584.272819</v>
      </c>
      <c r="L241" s="3" t="n">
        <v>589.451284</v>
      </c>
      <c r="M241" s="3" t="n">
        <v>580.110605</v>
      </c>
      <c r="N241" s="3" t="n">
        <v>573.620011</v>
      </c>
      <c r="O241" s="3" t="n">
        <v>1410.849938</v>
      </c>
      <c r="P241" s="3" t="n">
        <v>1396.560387</v>
      </c>
      <c r="Q241" s="3" t="n">
        <v>555.433776</v>
      </c>
      <c r="R241" s="3" t="n">
        <v>1388.388915</v>
      </c>
      <c r="S241" s="3" t="n">
        <v>1403.5617</v>
      </c>
      <c r="T241" s="3" t="n">
        <v>599.824827</v>
      </c>
      <c r="U241" s="3" t="n">
        <v>594.424831</v>
      </c>
      <c r="V241" s="3" t="n">
        <v>584.8981240000001</v>
      </c>
      <c r="W241" s="3" t="n">
        <v>592.3279659999999</v>
      </c>
      <c r="X241" s="3" t="n">
        <v>595.120411</v>
      </c>
      <c r="Y241" s="3" t="n">
        <v>1420.450087</v>
      </c>
      <c r="Z241" s="3" t="n">
        <v>604.484334</v>
      </c>
      <c r="AA241" s="3" t="n">
        <v>612.072669</v>
      </c>
      <c r="AB241" s="3" t="n">
        <v>601.7124260000001</v>
      </c>
      <c r="AC241" s="3" t="n">
        <v>1277.083922</v>
      </c>
      <c r="AD241" s="3" t="n">
        <v>1442.720962</v>
      </c>
      <c r="AE241" s="3" t="n">
        <v>588.278724</v>
      </c>
      <c r="AF241" s="3" t="n">
        <v>594.719419</v>
      </c>
      <c r="AG241" s="3" t="n">
        <v>611.7774460000001</v>
      </c>
      <c r="AH241" s="3" t="n">
        <v>1465.473473</v>
      </c>
      <c r="AI241" s="3" t="n">
        <v>1446.128924</v>
      </c>
      <c r="AJ241" s="3" t="n">
        <v>680.063675</v>
      </c>
      <c r="AK241" s="3" t="n">
        <v>-0</v>
      </c>
      <c r="AL241" s="3" t="n">
        <v>-0</v>
      </c>
      <c r="AM241" s="3" t="n">
        <v>-0</v>
      </c>
      <c r="AN241" s="3" t="n">
        <v>-0</v>
      </c>
      <c r="AO241" s="3" t="n">
        <v>-0</v>
      </c>
      <c r="AP241" s="3" t="n">
        <v>-0</v>
      </c>
      <c r="AQ241" s="3" t="n">
        <v>-0</v>
      </c>
      <c r="AR241" s="3" t="n">
        <v>-0</v>
      </c>
      <c r="AS241" s="3" t="n">
        <v>401.987297</v>
      </c>
      <c r="AT241" s="3" t="n">
        <v>403.072044</v>
      </c>
      <c r="AU241" s="3" t="n">
        <v>1154.659453</v>
      </c>
      <c r="AV241" s="3" t="n">
        <v>-0</v>
      </c>
      <c r="AW241" s="3" t="n">
        <v>-0</v>
      </c>
      <c r="AX241" s="3" t="n">
        <v>-0</v>
      </c>
      <c r="AY241" s="3" t="n">
        <v>-0</v>
      </c>
      <c r="AZ241" s="3" t="n">
        <v>-0</v>
      </c>
      <c r="BA241" s="3" t="n">
        <v>-0</v>
      </c>
      <c r="BB241" s="3" t="n">
        <v>-0</v>
      </c>
      <c r="BC241" s="3" t="n">
        <v>-0</v>
      </c>
      <c r="BD241" s="3" t="n">
        <v>-0</v>
      </c>
      <c r="BE241" s="3" t="n">
        <v>-0</v>
      </c>
      <c r="BF241" s="3" t="n">
        <v>-0</v>
      </c>
      <c r="BG241" s="3" t="n">
        <v>-0</v>
      </c>
      <c r="BH241" s="3" t="n">
        <v>-0</v>
      </c>
      <c r="BI241" s="3" t="n">
        <v>-0</v>
      </c>
      <c r="BJ241" s="3" t="n">
        <v>-0</v>
      </c>
      <c r="BK241" s="3" t="n">
        <v>-0</v>
      </c>
      <c r="BL241" s="3" t="n">
        <v>-0</v>
      </c>
      <c r="BM241" s="3" t="n">
        <v>-0</v>
      </c>
      <c r="BN241" s="3" t="n">
        <v>-0</v>
      </c>
      <c r="BO241" s="3" t="n">
        <v>127.235821</v>
      </c>
      <c r="BP241" s="3" t="n">
        <v>564.355405</v>
      </c>
      <c r="BQ241" s="3" t="n">
        <v>540.433573</v>
      </c>
      <c r="BR241" s="3" t="n">
        <v>515.664995</v>
      </c>
      <c r="BS241" s="3" t="n">
        <v>479.383666</v>
      </c>
      <c r="BT241" s="3" t="n">
        <v>413.925653</v>
      </c>
      <c r="BU241" s="3" t="n">
        <v>326.059549</v>
      </c>
      <c r="BV241" s="3" t="n">
        <v>345.786222</v>
      </c>
      <c r="BW241" s="3" t="n">
        <v>398.88658</v>
      </c>
      <c r="BX241" s="3" t="n">
        <v>445.809039</v>
      </c>
      <c r="BY241" s="3" t="n">
        <v>529.400546</v>
      </c>
      <c r="BZ241" s="3" t="n">
        <v>-0</v>
      </c>
      <c r="CA241" s="3" t="n">
        <v>-0</v>
      </c>
      <c r="CB241" s="3" t="n">
        <v>-0</v>
      </c>
      <c r="CC241" s="3" t="n">
        <v>-0</v>
      </c>
      <c r="CD241" s="3" t="n">
        <v>-0</v>
      </c>
      <c r="CE241" s="3" t="n">
        <v>-0</v>
      </c>
      <c r="CF241" s="3" t="n">
        <v>-0</v>
      </c>
      <c r="CG241" s="3" t="n">
        <v>-0</v>
      </c>
      <c r="CH241" s="3" t="n">
        <v>-0</v>
      </c>
      <c r="CI241" s="3" t="n">
        <v>-0</v>
      </c>
      <c r="CJ241" s="3" t="n">
        <v>-0</v>
      </c>
      <c r="CK241" s="3" t="n">
        <v>-0</v>
      </c>
      <c r="CL241" s="3" t="n">
        <v>-0</v>
      </c>
      <c r="CM241" s="3" t="n">
        <v>39.42601</v>
      </c>
      <c r="CN241" s="3" t="n">
        <v>54.219089</v>
      </c>
      <c r="CO241" s="3" t="n">
        <v>89.450501</v>
      </c>
      <c r="CP241" s="3" t="n">
        <v>159.28039</v>
      </c>
      <c r="CQ241" s="3" t="n">
        <v>212.568645</v>
      </c>
      <c r="CR241" s="3" t="n">
        <v>298.664149</v>
      </c>
      <c r="CS241" s="3" t="n">
        <v>409.807366</v>
      </c>
      <c r="CT241" s="3" t="n">
        <v>476.766666</v>
      </c>
      <c r="CU241" s="3" t="n">
        <v>515.91401</v>
      </c>
      <c r="CV241" s="3" t="n">
        <v>570.625235</v>
      </c>
      <c r="CW241" s="3" t="n">
        <v>645.168855</v>
      </c>
      <c r="CX241" s="3" t="n">
        <v>738.568355</v>
      </c>
      <c r="CY241" s="3" t="n">
        <v>819.287381</v>
      </c>
      <c r="CZ241" s="3" t="n">
        <v>866.347901</v>
      </c>
      <c r="DA241" s="3" t="n">
        <v>892.498306</v>
      </c>
      <c r="DB241" s="3" t="n">
        <v>944.296564</v>
      </c>
      <c r="DC241" s="3" t="n">
        <v>998.733749</v>
      </c>
      <c r="DD241" s="3" t="n">
        <v>912.333852</v>
      </c>
      <c r="DE241" s="3" t="n">
        <v>738.055717</v>
      </c>
      <c r="DF241" s="3" t="n">
        <v>-0</v>
      </c>
      <c r="DG241" s="3" t="n">
        <v>796.103563</v>
      </c>
      <c r="DH241" s="3" t="n">
        <v>776.380349</v>
      </c>
      <c r="DI241" s="3" t="n">
        <v>804.5076749999999</v>
      </c>
      <c r="DJ241" s="3" t="n">
        <v>-0</v>
      </c>
      <c r="DK241" s="3" t="n">
        <v>-0</v>
      </c>
      <c r="DL241" s="3" t="n">
        <v>-0</v>
      </c>
      <c r="DM241" s="3" t="n">
        <v>-0</v>
      </c>
      <c r="DN241" s="3" t="n">
        <v>-0</v>
      </c>
      <c r="DO241" s="3" t="n">
        <v>-0</v>
      </c>
      <c r="DP241" s="3" t="n">
        <v>-0</v>
      </c>
      <c r="DQ241" s="3" t="n">
        <v>-0</v>
      </c>
      <c r="DR241" s="3" t="n">
        <v>-0</v>
      </c>
      <c r="DS241" s="3" t="n">
        <v>689.071268</v>
      </c>
      <c r="DT241" s="3" t="n">
        <v>779.232605</v>
      </c>
      <c r="DU241" s="3" t="n">
        <v>-0</v>
      </c>
      <c r="DV241" s="3" t="n">
        <v>803.33709</v>
      </c>
      <c r="DW241" s="3" t="n">
        <v>793.503729</v>
      </c>
      <c r="DX241" s="3" t="n">
        <v>786.703782</v>
      </c>
      <c r="DY241" s="3" t="n">
        <v>765.16607</v>
      </c>
      <c r="DZ241" s="3" t="n">
        <v>758.7516409999999</v>
      </c>
      <c r="EA241" s="3" t="n">
        <v>813.504774</v>
      </c>
      <c r="EB241" s="3" t="n">
        <v>720.162186</v>
      </c>
      <c r="EC241" s="3" t="n">
        <v>1408.639161</v>
      </c>
      <c r="ED241" s="3" t="n">
        <v>1389.910664</v>
      </c>
      <c r="EE241" s="3" t="n">
        <v>581.586532</v>
      </c>
      <c r="EF241" s="3" t="n">
        <v>1402.919793</v>
      </c>
      <c r="EG241" s="3" t="n">
        <v>1380.449998</v>
      </c>
      <c r="EH241" s="3" t="n">
        <v>1403.959429</v>
      </c>
      <c r="EI241" s="3" t="n">
        <v>1425.46024</v>
      </c>
      <c r="EJ241" s="3" t="n">
        <v>1398.96962</v>
      </c>
      <c r="EK241" s="3" t="n">
        <v>1393.471147</v>
      </c>
      <c r="EL241" s="3" t="n">
        <v>596.447495</v>
      </c>
      <c r="EM241" s="3" t="n">
        <v>1419.868925</v>
      </c>
      <c r="EN241" s="3" t="n">
        <v>1377.833313</v>
      </c>
      <c r="EO241" s="3" t="n">
        <v>1397.245698</v>
      </c>
      <c r="EP241" s="3" t="n">
        <v>74005.400146</v>
      </c>
      <c r="EQ241" s="3" t="n">
        <v>61609.18294</v>
      </c>
    </row>
    <row r="242">
      <c r="A242" s="2" t="inlineStr">
        <is>
          <t>2025-09-29</t>
        </is>
      </c>
      <c r="B242" s="3" t="n">
        <v>589.8430509999999</v>
      </c>
      <c r="C242" s="3" t="n">
        <v>561.70948</v>
      </c>
      <c r="D242" s="3" t="n">
        <v>516.36608</v>
      </c>
      <c r="E242" s="3" t="n">
        <v>560.773784</v>
      </c>
      <c r="F242" s="3" t="n">
        <v>580.9717900000001</v>
      </c>
      <c r="G242" s="3" t="n">
        <v>553.108772</v>
      </c>
      <c r="H242" s="3" t="n">
        <v>543.719072</v>
      </c>
      <c r="I242" s="3" t="n">
        <v>547.161277</v>
      </c>
      <c r="J242" s="3" t="n">
        <v>540.9905209999999</v>
      </c>
      <c r="K242" s="3" t="n">
        <v>583.693392</v>
      </c>
      <c r="L242" s="3" t="n">
        <v>590.622164</v>
      </c>
      <c r="M242" s="3" t="n">
        <v>574.661531</v>
      </c>
      <c r="N242" s="3" t="n">
        <v>568.482915</v>
      </c>
      <c r="O242" s="3" t="n">
        <v>563.440082</v>
      </c>
      <c r="P242" s="3" t="n">
        <v>542.402661</v>
      </c>
      <c r="Q242" s="3" t="n">
        <v>563.452347</v>
      </c>
      <c r="R242" s="3" t="n">
        <v>573.747358</v>
      </c>
      <c r="S242" s="3" t="n">
        <v>557.320817</v>
      </c>
      <c r="T242" s="3" t="n">
        <v>553.7212500000001</v>
      </c>
      <c r="U242" s="3" t="n">
        <v>575.657656</v>
      </c>
      <c r="V242" s="3" t="n">
        <v>601.682465</v>
      </c>
      <c r="W242" s="3" t="n">
        <v>601.516747</v>
      </c>
      <c r="X242" s="3" t="n">
        <v>585.818859</v>
      </c>
      <c r="Y242" s="3" t="n">
        <v>572.847457</v>
      </c>
      <c r="Z242" s="3" t="n">
        <v>1421.791515</v>
      </c>
      <c r="AA242" s="3" t="n">
        <v>595.833274</v>
      </c>
      <c r="AB242" s="3" t="n">
        <v>579.257887</v>
      </c>
      <c r="AC242" s="3" t="n">
        <v>577.826478</v>
      </c>
      <c r="AD242" s="3" t="n">
        <v>589.05125</v>
      </c>
      <c r="AE242" s="3" t="n">
        <v>909.437036</v>
      </c>
      <c r="AF242" s="3" t="n">
        <v>593.229598</v>
      </c>
      <c r="AG242" s="3" t="n">
        <v>603.239838</v>
      </c>
      <c r="AH242" s="3" t="n">
        <v>624.056745</v>
      </c>
      <c r="AI242" s="3" t="n">
        <v>1445.659524</v>
      </c>
      <c r="AJ242" s="3" t="n">
        <v>683.875496</v>
      </c>
      <c r="AK242" s="3" t="n">
        <v>-0</v>
      </c>
      <c r="AL242" s="3" t="n">
        <v>-0</v>
      </c>
      <c r="AM242" s="3" t="n">
        <v>-0</v>
      </c>
      <c r="AN242" s="3" t="n">
        <v>-0</v>
      </c>
      <c r="AO242" s="3" t="n">
        <v>-0</v>
      </c>
      <c r="AP242" s="3" t="n">
        <v>-0</v>
      </c>
      <c r="AQ242" s="3" t="n">
        <v>-0</v>
      </c>
      <c r="AR242" s="3" t="n">
        <v>511.296589</v>
      </c>
      <c r="AS242" s="3" t="n">
        <v>478.340047</v>
      </c>
      <c r="AT242" s="3" t="n">
        <v>439.906238</v>
      </c>
      <c r="AU242" s="3" t="n">
        <v>552.856775</v>
      </c>
      <c r="AV242" s="3" t="n">
        <v>-0</v>
      </c>
      <c r="AW242" s="3" t="n">
        <v>-0</v>
      </c>
      <c r="AX242" s="3" t="n">
        <v>-0</v>
      </c>
      <c r="AY242" s="3" t="n">
        <v>-0</v>
      </c>
      <c r="AZ242" s="3" t="n">
        <v>-0</v>
      </c>
      <c r="BA242" s="3" t="n">
        <v>-0</v>
      </c>
      <c r="BB242" s="3" t="n">
        <v>-0</v>
      </c>
      <c r="BC242" s="3" t="n">
        <v>-0</v>
      </c>
      <c r="BD242" s="3" t="n">
        <v>-0</v>
      </c>
      <c r="BE242" s="3" t="n">
        <v>-0</v>
      </c>
      <c r="BF242" s="3" t="n">
        <v>-0</v>
      </c>
      <c r="BG242" s="3" t="n">
        <v>-0</v>
      </c>
      <c r="BH242" s="3" t="n">
        <v>-0</v>
      </c>
      <c r="BI242" s="3" t="n">
        <v>-0</v>
      </c>
      <c r="BJ242" s="3" t="n">
        <v>-0</v>
      </c>
      <c r="BK242" s="3" t="n">
        <v>-0</v>
      </c>
      <c r="BL242" s="3" t="n">
        <v>-0</v>
      </c>
      <c r="BM242" s="3" t="n">
        <v>-0</v>
      </c>
      <c r="BN242" s="3" t="n">
        <v>-0</v>
      </c>
      <c r="BO242" s="3" t="n">
        <v>582.41496</v>
      </c>
      <c r="BP242" s="3" t="n">
        <v>568.208655</v>
      </c>
      <c r="BQ242" s="3" t="n">
        <v>33.577625</v>
      </c>
      <c r="BR242" s="3" t="n">
        <v>561.446467</v>
      </c>
      <c r="BS242" s="3" t="n">
        <v>549.537129</v>
      </c>
      <c r="BT242" s="3" t="n">
        <v>495.87011</v>
      </c>
      <c r="BU242" s="3" t="n">
        <v>391.766532</v>
      </c>
      <c r="BV242" s="3" t="n">
        <v>405.870947</v>
      </c>
      <c r="BW242" s="3" t="n">
        <v>472.5473</v>
      </c>
      <c r="BX242" s="3" t="n">
        <v>482.825303</v>
      </c>
      <c r="BY242" s="3" t="n">
        <v>528.8237800000001</v>
      </c>
      <c r="BZ242" s="3" t="n">
        <v>-0</v>
      </c>
      <c r="CA242" s="3" t="n">
        <v>-0</v>
      </c>
      <c r="CB242" s="3" t="n">
        <v>-0</v>
      </c>
      <c r="CC242" s="3" t="n">
        <v>-0</v>
      </c>
      <c r="CD242" s="3" t="n">
        <v>-0</v>
      </c>
      <c r="CE242" s="3" t="n">
        <v>-0</v>
      </c>
      <c r="CF242" s="3" t="n">
        <v>-0</v>
      </c>
      <c r="CG242" s="3" t="n">
        <v>-0</v>
      </c>
      <c r="CH242" s="3" t="n">
        <v>-0</v>
      </c>
      <c r="CI242" s="3" t="n">
        <v>-0</v>
      </c>
      <c r="CJ242" s="3" t="n">
        <v>-0</v>
      </c>
      <c r="CK242" s="3" t="n">
        <v>-0</v>
      </c>
      <c r="CL242" s="3" t="n">
        <v>-0</v>
      </c>
      <c r="CM242" s="3" t="n">
        <v>554.821672</v>
      </c>
      <c r="CN242" s="3" t="n">
        <v>264.086456</v>
      </c>
      <c r="CO242" s="3" t="n">
        <v>321.559192</v>
      </c>
      <c r="CP242" s="3" t="n">
        <v>373.142843</v>
      </c>
      <c r="CQ242" s="3" t="n">
        <v>423.712797</v>
      </c>
      <c r="CR242" s="3" t="n">
        <v>495.969526</v>
      </c>
      <c r="CS242" s="3" t="n">
        <v>578.29057</v>
      </c>
      <c r="CT242" s="3" t="n">
        <v>616.497167</v>
      </c>
      <c r="CU242" s="3" t="n">
        <v>671.856855</v>
      </c>
      <c r="CV242" s="3" t="n">
        <v>750.216984</v>
      </c>
      <c r="CW242" s="3" t="n">
        <v>774.31276</v>
      </c>
      <c r="CX242" s="3" t="n">
        <v>808.270492</v>
      </c>
      <c r="CY242" s="3" t="n">
        <v>859.553205</v>
      </c>
      <c r="CZ242" s="3" t="n">
        <v>887.464608</v>
      </c>
      <c r="DA242" s="3" t="n">
        <v>914.368183</v>
      </c>
      <c r="DB242" s="3" t="n">
        <v>960.171728</v>
      </c>
      <c r="DC242" s="3" t="n">
        <v>1024.846933</v>
      </c>
      <c r="DD242" s="3" t="n">
        <v>937.051346</v>
      </c>
      <c r="DE242" s="3" t="n">
        <v>-0</v>
      </c>
      <c r="DF242" s="3" t="n">
        <v>-0</v>
      </c>
      <c r="DG242" s="3" t="n">
        <v>757.398762</v>
      </c>
      <c r="DH242" s="3" t="n">
        <v>-0</v>
      </c>
      <c r="DI242" s="3" t="n">
        <v>738.460516</v>
      </c>
      <c r="DJ242" s="3" t="n">
        <v>-0</v>
      </c>
      <c r="DK242" s="3" t="n">
        <v>-0</v>
      </c>
      <c r="DL242" s="3" t="n">
        <v>-0</v>
      </c>
      <c r="DM242" s="3" t="n">
        <v>-0</v>
      </c>
      <c r="DN242" s="3" t="n">
        <v>709.70383</v>
      </c>
      <c r="DO242" s="3" t="n">
        <v>423.041196</v>
      </c>
      <c r="DP242" s="3" t="n">
        <v>-0</v>
      </c>
      <c r="DQ242" s="3" t="n">
        <v>-0</v>
      </c>
      <c r="DR242" s="3" t="n">
        <v>-0</v>
      </c>
      <c r="DS242" s="3" t="n">
        <v>765.453667</v>
      </c>
      <c r="DT242" s="3" t="n">
        <v>759.334553</v>
      </c>
      <c r="DU242" s="3" t="n">
        <v>-0</v>
      </c>
      <c r="DV242" s="3" t="n">
        <v>754.983718</v>
      </c>
      <c r="DW242" s="3" t="n">
        <v>763.094058</v>
      </c>
      <c r="DX242" s="3" t="n">
        <v>808.970867</v>
      </c>
      <c r="DY242" s="3" t="n">
        <v>799.463569</v>
      </c>
      <c r="DZ242" s="3" t="n">
        <v>745.811884</v>
      </c>
      <c r="EA242" s="3" t="n">
        <v>786.063861</v>
      </c>
      <c r="EB242" s="3" t="n">
        <v>709.683881</v>
      </c>
      <c r="EC242" s="3" t="n">
        <v>580.8138740000001</v>
      </c>
      <c r="ED242" s="3" t="n">
        <v>1362.726553</v>
      </c>
      <c r="EE242" s="3" t="n">
        <v>543.186869</v>
      </c>
      <c r="EF242" s="3" t="n">
        <v>1387.144743</v>
      </c>
      <c r="EG242" s="3" t="n">
        <v>549.787782</v>
      </c>
      <c r="EH242" s="3" t="n">
        <v>567.489559</v>
      </c>
      <c r="EI242" s="3" t="n">
        <v>589.2608279999999</v>
      </c>
      <c r="EJ242" s="3" t="n">
        <v>906.255114</v>
      </c>
      <c r="EK242" s="3" t="n">
        <v>1401.736381</v>
      </c>
      <c r="EL242" s="3" t="n">
        <v>587.774348</v>
      </c>
      <c r="EM242" s="3" t="n">
        <v>1402.622178</v>
      </c>
      <c r="EN242" s="3" t="n">
        <v>1373.782968</v>
      </c>
      <c r="EO242" s="3" t="n">
        <v>1401.024063</v>
      </c>
      <c r="EP242" s="3" t="n">
        <v>63673.521565</v>
      </c>
      <c r="EQ242" s="3" t="n">
        <v>49883.15528</v>
      </c>
    </row>
    <row r="243">
      <c r="A243" s="2" t="inlineStr">
        <is>
          <t>2025-09-30</t>
        </is>
      </c>
      <c r="B243" s="3" t="n">
        <v>580.638011</v>
      </c>
      <c r="C243" s="3" t="n">
        <v>560.972956</v>
      </c>
      <c r="D243" s="3" t="n">
        <v>552.193065</v>
      </c>
      <c r="E243" s="3" t="n">
        <v>1393.419056</v>
      </c>
      <c r="F243" s="3" t="n">
        <v>1393.638936</v>
      </c>
      <c r="G243" s="3" t="n">
        <v>549.717357</v>
      </c>
      <c r="H243" s="3" t="n">
        <v>1383.699306</v>
      </c>
      <c r="I243" s="3" t="n">
        <v>1383.76258</v>
      </c>
      <c r="J243" s="3" t="n">
        <v>538.237474</v>
      </c>
      <c r="K243" s="3" t="n">
        <v>565.730832</v>
      </c>
      <c r="L243" s="3" t="n">
        <v>578.649326</v>
      </c>
      <c r="M243" s="3" t="n">
        <v>580.3301269999999</v>
      </c>
      <c r="N243" s="3" t="n">
        <v>576.504634</v>
      </c>
      <c r="O243" s="3" t="n">
        <v>572.815633</v>
      </c>
      <c r="P243" s="3" t="n">
        <v>568.611258</v>
      </c>
      <c r="Q243" s="3" t="n">
        <v>582.639821</v>
      </c>
      <c r="R243" s="3" t="n">
        <v>578.557155</v>
      </c>
      <c r="S243" s="3" t="n">
        <v>560.381423</v>
      </c>
      <c r="T243" s="3" t="n">
        <v>575.22693</v>
      </c>
      <c r="U243" s="3" t="n">
        <v>578.712418</v>
      </c>
      <c r="V243" s="3" t="n">
        <v>1408.143314</v>
      </c>
      <c r="W243" s="3" t="n">
        <v>564.009517</v>
      </c>
      <c r="X243" s="3" t="n">
        <v>580.708487</v>
      </c>
      <c r="Y243" s="3" t="n">
        <v>604.30207</v>
      </c>
      <c r="Z243" s="3" t="n">
        <v>602.350777</v>
      </c>
      <c r="AA243" s="3" t="n">
        <v>598.370051</v>
      </c>
      <c r="AB243" s="3" t="n">
        <v>603.381082</v>
      </c>
      <c r="AC243" s="3" t="n">
        <v>600.886945</v>
      </c>
      <c r="AD243" s="3" t="n">
        <v>604.930023</v>
      </c>
      <c r="AE243" s="3" t="n">
        <v>1422.992925</v>
      </c>
      <c r="AF243" s="3" t="n">
        <v>606.272421</v>
      </c>
      <c r="AG243" s="3" t="n">
        <v>612.4486010000001</v>
      </c>
      <c r="AH243" s="3" t="n">
        <v>616.989357</v>
      </c>
      <c r="AI243" s="3" t="n">
        <v>1430.953022</v>
      </c>
      <c r="AJ243" s="3" t="n">
        <v>671.098652</v>
      </c>
      <c r="AK243" s="3" t="n">
        <v>-0</v>
      </c>
      <c r="AL243" s="3" t="n">
        <v>-0</v>
      </c>
      <c r="AM243" s="3" t="n">
        <v>-0</v>
      </c>
      <c r="AN243" s="3" t="n">
        <v>-0</v>
      </c>
      <c r="AO243" s="3" t="n">
        <v>-0</v>
      </c>
      <c r="AP243" s="3" t="n">
        <v>-0</v>
      </c>
      <c r="AQ243" s="3" t="n">
        <v>-0</v>
      </c>
      <c r="AR243" s="3" t="n">
        <v>262.092334</v>
      </c>
      <c r="AS243" s="3" t="n">
        <v>-0</v>
      </c>
      <c r="AT243" s="3" t="n">
        <v>412.271879</v>
      </c>
      <c r="AU243" s="3" t="n">
        <v>313.155883</v>
      </c>
      <c r="AV243" s="3" t="n">
        <v>-0</v>
      </c>
      <c r="AW243" s="3" t="n">
        <v>-0</v>
      </c>
      <c r="AX243" s="3" t="n">
        <v>-0</v>
      </c>
      <c r="AY243" s="3" t="n">
        <v>-0</v>
      </c>
      <c r="AZ243" s="3" t="n">
        <v>-0</v>
      </c>
      <c r="BA243" s="3" t="n">
        <v>-0</v>
      </c>
      <c r="BB243" s="3" t="n">
        <v>-0</v>
      </c>
      <c r="BC243" s="3" t="n">
        <v>-0</v>
      </c>
      <c r="BD243" s="3" t="n">
        <v>-0</v>
      </c>
      <c r="BE243" s="3" t="n">
        <v>-0</v>
      </c>
      <c r="BF243" s="3" t="n">
        <v>-0</v>
      </c>
      <c r="BG243" s="3" t="n">
        <v>-0</v>
      </c>
      <c r="BH243" s="3" t="n">
        <v>-0</v>
      </c>
      <c r="BI243" s="3" t="n">
        <v>-0</v>
      </c>
      <c r="BJ243" s="3" t="n">
        <v>-0</v>
      </c>
      <c r="BK243" s="3" t="n">
        <v>-0</v>
      </c>
      <c r="BL243" s="3" t="n">
        <v>-0</v>
      </c>
      <c r="BM243" s="3" t="n">
        <v>-0</v>
      </c>
      <c r="BN243" s="3" t="n">
        <v>-0</v>
      </c>
      <c r="BO243" s="3" t="n">
        <v>-0</v>
      </c>
      <c r="BP243" s="3" t="n">
        <v>437.987782</v>
      </c>
      <c r="BQ243" s="3" t="n">
        <v>416.496411</v>
      </c>
      <c r="BR243" s="3" t="n">
        <v>374.103982</v>
      </c>
      <c r="BS243" s="3" t="n">
        <v>80.650477</v>
      </c>
      <c r="BT243" s="3" t="n">
        <v>301.844636</v>
      </c>
      <c r="BU243" s="3" t="n">
        <v>192.21273</v>
      </c>
      <c r="BV243" s="3" t="n">
        <v>225.00184</v>
      </c>
      <c r="BW243" s="3" t="n">
        <v>315.452483</v>
      </c>
      <c r="BX243" s="3" t="n">
        <v>366.186654</v>
      </c>
      <c r="BY243" s="3" t="n">
        <v>459.847916</v>
      </c>
      <c r="BZ243" s="3" t="n">
        <v>-0</v>
      </c>
      <c r="CA243" s="3" t="n">
        <v>-0</v>
      </c>
      <c r="CB243" s="3" t="n">
        <v>-0</v>
      </c>
      <c r="CC243" s="3" t="n">
        <v>-0</v>
      </c>
      <c r="CD243" s="3" t="n">
        <v>-0</v>
      </c>
      <c r="CE243" s="3" t="n">
        <v>22.867498</v>
      </c>
      <c r="CF243" s="3" t="n">
        <v>96.507705</v>
      </c>
      <c r="CG243" s="3" t="n">
        <v>-0</v>
      </c>
      <c r="CH243" s="3" t="n">
        <v>-0</v>
      </c>
      <c r="CI243" s="3" t="n">
        <v>-0</v>
      </c>
      <c r="CJ243" s="3" t="n">
        <v>-0</v>
      </c>
      <c r="CK243" s="3" t="n">
        <v>-0</v>
      </c>
      <c r="CL243" s="3" t="n">
        <v>-0</v>
      </c>
      <c r="CM243" s="3" t="n">
        <v>1125.038299</v>
      </c>
      <c r="CN243" s="3" t="n">
        <v>945.242737</v>
      </c>
      <c r="CO243" s="3" t="n">
        <v>383.70878</v>
      </c>
      <c r="CP243" s="3" t="n">
        <v>442.18841</v>
      </c>
      <c r="CQ243" s="3" t="n">
        <v>469.936866</v>
      </c>
      <c r="CR243" s="3" t="n">
        <v>519.999018</v>
      </c>
      <c r="CS243" s="3" t="n">
        <v>606.91847</v>
      </c>
      <c r="CT243" s="3" t="n">
        <v>678.100552</v>
      </c>
      <c r="CU243" s="3" t="n">
        <v>716.950065</v>
      </c>
      <c r="CV243" s="3" t="n">
        <v>746.646659</v>
      </c>
      <c r="CW243" s="3" t="n">
        <v>774.1529410000001</v>
      </c>
      <c r="CX243" s="3" t="n">
        <v>825.866878</v>
      </c>
      <c r="CY243" s="3" t="n">
        <v>879.163618</v>
      </c>
      <c r="CZ243" s="3" t="n">
        <v>904.2278240000001</v>
      </c>
      <c r="DA243" s="3" t="n">
        <v>927.061319</v>
      </c>
      <c r="DB243" s="3" t="n">
        <v>966.789844</v>
      </c>
      <c r="DC243" s="3" t="n">
        <v>1036.363568</v>
      </c>
      <c r="DD243" s="3" t="n">
        <v>939.994736</v>
      </c>
      <c r="DE243" s="3" t="n">
        <v>743.1071920000001</v>
      </c>
      <c r="DF243" s="3" t="n">
        <v>-0</v>
      </c>
      <c r="DG243" s="3" t="n">
        <v>-0</v>
      </c>
      <c r="DH243" s="3" t="n">
        <v>-0</v>
      </c>
      <c r="DI243" s="3" t="n">
        <v>-0</v>
      </c>
      <c r="DJ243" s="3" t="n">
        <v>707.546977</v>
      </c>
      <c r="DK243" s="3" t="n">
        <v>754.078209</v>
      </c>
      <c r="DL243" s="3" t="n">
        <v>780.7747429999999</v>
      </c>
      <c r="DM243" s="3" t="n">
        <v>-0</v>
      </c>
      <c r="DN243" s="3" t="n">
        <v>-0</v>
      </c>
      <c r="DO243" s="3" t="n">
        <v>-0</v>
      </c>
      <c r="DP243" s="3" t="n">
        <v>-0</v>
      </c>
      <c r="DQ243" s="3" t="n">
        <v>771.70197</v>
      </c>
      <c r="DR243" s="3" t="n">
        <v>774.196921</v>
      </c>
      <c r="DS243" s="3" t="n">
        <v>-0</v>
      </c>
      <c r="DT243" s="3" t="n">
        <v>-0</v>
      </c>
      <c r="DU243" s="3" t="n">
        <v>-0</v>
      </c>
      <c r="DV243" s="3" t="n">
        <v>773.543128</v>
      </c>
      <c r="DW243" s="3" t="n">
        <v>794.937418</v>
      </c>
      <c r="DX243" s="3" t="n">
        <v>800.920705</v>
      </c>
      <c r="DY243" s="3" t="n">
        <v>777.954457</v>
      </c>
      <c r="DZ243" s="3" t="n">
        <v>763.3014020000001</v>
      </c>
      <c r="EA243" s="3" t="n">
        <v>785.457017</v>
      </c>
      <c r="EB243" s="3" t="n">
        <v>728.576116</v>
      </c>
      <c r="EC243" s="3" t="n">
        <v>600.812526</v>
      </c>
      <c r="ED243" s="3" t="n">
        <v>1363.334774</v>
      </c>
      <c r="EE243" s="3" t="n">
        <v>550.054676</v>
      </c>
      <c r="EF243" s="3" t="n">
        <v>596.455476</v>
      </c>
      <c r="EG243" s="3" t="n">
        <v>573.088016</v>
      </c>
      <c r="EH243" s="3" t="n">
        <v>553.727345</v>
      </c>
      <c r="EI243" s="3" t="n">
        <v>557.601539</v>
      </c>
      <c r="EJ243" s="3" t="n">
        <v>547.78858</v>
      </c>
      <c r="EK243" s="3" t="n">
        <v>545.5330269999999</v>
      </c>
      <c r="EL243" s="3" t="n">
        <v>579.967949</v>
      </c>
      <c r="EM243" s="3" t="n">
        <v>595.489753</v>
      </c>
      <c r="EN243" s="3" t="n">
        <v>570.709249</v>
      </c>
      <c r="EO243" s="3" t="n">
        <v>557.053438</v>
      </c>
      <c r="EP243" s="3" t="n">
        <v>62495.018939</v>
      </c>
      <c r="EQ243" s="3" t="n">
        <v>59720.487199</v>
      </c>
    </row>
    <row r="244">
      <c r="A244" s="2" t="inlineStr">
        <is>
          <t>2025-10-01</t>
        </is>
      </c>
      <c r="B244" s="3" t="n">
        <v>572.8843419999999</v>
      </c>
      <c r="C244" s="3" t="n">
        <v>572.68196</v>
      </c>
      <c r="D244" s="3" t="n">
        <v>1401.309131</v>
      </c>
      <c r="E244" s="3" t="n">
        <v>1388.45217</v>
      </c>
      <c r="F244" s="3" t="n">
        <v>564.0768389999999</v>
      </c>
      <c r="G244" s="3" t="n">
        <v>576.112364</v>
      </c>
      <c r="H244" s="3" t="n">
        <v>1409.188893</v>
      </c>
      <c r="I244" s="3" t="n">
        <v>1401.136547</v>
      </c>
      <c r="J244" s="3" t="n">
        <v>574.5797700000001</v>
      </c>
      <c r="K244" s="3" t="n">
        <v>583.505038</v>
      </c>
      <c r="L244" s="3" t="n">
        <v>1392.269353</v>
      </c>
      <c r="M244" s="3" t="n">
        <v>545.10529</v>
      </c>
      <c r="N244" s="3" t="n">
        <v>577.958024</v>
      </c>
      <c r="O244" s="3" t="n">
        <v>595.2944660000001</v>
      </c>
      <c r="P244" s="3" t="n">
        <v>570.965293</v>
      </c>
      <c r="Q244" s="3" t="n">
        <v>1403.959265</v>
      </c>
      <c r="R244" s="3" t="n">
        <v>570.735063</v>
      </c>
      <c r="S244" s="3" t="n">
        <v>582.235133</v>
      </c>
      <c r="T244" s="3" t="n">
        <v>600.208156</v>
      </c>
      <c r="U244" s="3" t="n">
        <v>591.170308</v>
      </c>
      <c r="V244" s="3" t="n">
        <v>1434.12284</v>
      </c>
      <c r="W244" s="3" t="n">
        <v>1440.479054</v>
      </c>
      <c r="X244" s="3" t="n">
        <v>1430.79439</v>
      </c>
      <c r="Y244" s="3" t="n">
        <v>576.461915</v>
      </c>
      <c r="Z244" s="3" t="n">
        <v>812.757033</v>
      </c>
      <c r="AA244" s="3" t="n">
        <v>1421.093431</v>
      </c>
      <c r="AB244" s="3" t="n">
        <v>1415.52115</v>
      </c>
      <c r="AC244" s="3" t="n">
        <v>599.007436</v>
      </c>
      <c r="AD244" s="3" t="n">
        <v>606.267952</v>
      </c>
      <c r="AE244" s="3" t="n">
        <v>614.908005</v>
      </c>
      <c r="AF244" s="3" t="n">
        <v>602.835858</v>
      </c>
      <c r="AG244" s="3" t="n">
        <v>617.838124</v>
      </c>
      <c r="AH244" s="3" t="n">
        <v>636.464242</v>
      </c>
      <c r="AI244" s="3" t="n">
        <v>1426.204992</v>
      </c>
      <c r="AJ244" s="3" t="n">
        <v>669.880681</v>
      </c>
      <c r="AK244" s="3" t="n">
        <v>-0</v>
      </c>
      <c r="AL244" s="3" t="n">
        <v>-0</v>
      </c>
      <c r="AM244" s="3" t="n">
        <v>-0</v>
      </c>
      <c r="AN244" s="3" t="n">
        <v>-0</v>
      </c>
      <c r="AO244" s="3" t="n">
        <v>-0</v>
      </c>
      <c r="AP244" s="3" t="n">
        <v>-0</v>
      </c>
      <c r="AQ244" s="3" t="n">
        <v>-0</v>
      </c>
      <c r="AR244" s="3" t="n">
        <v>-0</v>
      </c>
      <c r="AS244" s="3" t="n">
        <v>-0</v>
      </c>
      <c r="AT244" s="3" t="n">
        <v>-0</v>
      </c>
      <c r="AU244" s="3" t="n">
        <v>-0</v>
      </c>
      <c r="AV244" s="3" t="n">
        <v>-0</v>
      </c>
      <c r="AW244" s="3" t="n">
        <v>-0</v>
      </c>
      <c r="AX244" s="3" t="n">
        <v>-0</v>
      </c>
      <c r="AY244" s="3" t="n">
        <v>-0</v>
      </c>
      <c r="AZ244" s="3" t="n">
        <v>-0</v>
      </c>
      <c r="BA244" s="3" t="n">
        <v>-0</v>
      </c>
      <c r="BB244" s="3" t="n">
        <v>-0</v>
      </c>
      <c r="BC244" s="3" t="n">
        <v>-0</v>
      </c>
      <c r="BD244" s="3" t="n">
        <v>-0</v>
      </c>
      <c r="BE244" s="3" t="n">
        <v>-0</v>
      </c>
      <c r="BF244" s="3" t="n">
        <v>-0</v>
      </c>
      <c r="BG244" s="3" t="n">
        <v>-0</v>
      </c>
      <c r="BH244" s="3" t="n">
        <v>-0</v>
      </c>
      <c r="BI244" s="3" t="n">
        <v>-0</v>
      </c>
      <c r="BJ244" s="3" t="n">
        <v>-0</v>
      </c>
      <c r="BK244" s="3" t="n">
        <v>-0</v>
      </c>
      <c r="BL244" s="3" t="n">
        <v>-0</v>
      </c>
      <c r="BM244" s="3" t="n">
        <v>-0</v>
      </c>
      <c r="BN244" s="3" t="n">
        <v>-0</v>
      </c>
      <c r="BO244" s="3" t="n">
        <v>-0</v>
      </c>
      <c r="BP244" s="3" t="n">
        <v>524.635127</v>
      </c>
      <c r="BQ244" s="3" t="n">
        <v>494.936445</v>
      </c>
      <c r="BR244" s="3" t="n">
        <v>-0</v>
      </c>
      <c r="BS244" s="3" t="n">
        <v>-0</v>
      </c>
      <c r="BT244" s="3" t="n">
        <v>507.023254</v>
      </c>
      <c r="BU244" s="3" t="n">
        <v>423.245612</v>
      </c>
      <c r="BV244" s="3" t="n">
        <v>464.028438</v>
      </c>
      <c r="BW244" s="3" t="n">
        <v>500.528606</v>
      </c>
      <c r="BX244" s="3" t="n">
        <v>483.816647</v>
      </c>
      <c r="BY244" s="3" t="n">
        <v>556.537285</v>
      </c>
      <c r="BZ244" s="3" t="n">
        <v>-0</v>
      </c>
      <c r="CA244" s="3" t="n">
        <v>-0</v>
      </c>
      <c r="CB244" s="3" t="n">
        <v>-0</v>
      </c>
      <c r="CC244" s="3" t="n">
        <v>-0</v>
      </c>
      <c r="CD244" s="3" t="n">
        <v>-0</v>
      </c>
      <c r="CE244" s="3" t="n">
        <v>-0</v>
      </c>
      <c r="CF244" s="3" t="n">
        <v>-0</v>
      </c>
      <c r="CG244" s="3" t="n">
        <v>-0</v>
      </c>
      <c r="CH244" s="3" t="n">
        <v>-0</v>
      </c>
      <c r="CI244" s="3" t="n">
        <v>-0</v>
      </c>
      <c r="CJ244" s="3" t="n">
        <v>-0</v>
      </c>
      <c r="CK244" s="3" t="n">
        <v>-0</v>
      </c>
      <c r="CL244" s="3" t="n">
        <v>-0</v>
      </c>
      <c r="CM244" s="3" t="n">
        <v>529.095556</v>
      </c>
      <c r="CN244" s="3" t="n">
        <v>226.075068</v>
      </c>
      <c r="CO244" s="3" t="n">
        <v>263.368486</v>
      </c>
      <c r="CP244" s="3" t="n">
        <v>279.70164</v>
      </c>
      <c r="CQ244" s="3" t="n">
        <v>291.624084</v>
      </c>
      <c r="CR244" s="3" t="n">
        <v>380.694934</v>
      </c>
      <c r="CS244" s="3" t="n">
        <v>455.669865</v>
      </c>
      <c r="CT244" s="3" t="n">
        <v>478.350743</v>
      </c>
      <c r="CU244" s="3" t="n">
        <v>527.90142</v>
      </c>
      <c r="CV244" s="3" t="n">
        <v>625.021793</v>
      </c>
      <c r="CW244" s="3" t="n">
        <v>656.959619</v>
      </c>
      <c r="CX244" s="3" t="n">
        <v>709.685353</v>
      </c>
      <c r="CY244" s="3" t="n">
        <v>789.3376040000001</v>
      </c>
      <c r="CZ244" s="3" t="n">
        <v>827.497782</v>
      </c>
      <c r="DA244" s="3" t="n">
        <v>875.967921</v>
      </c>
      <c r="DB244" s="3" t="n">
        <v>945.699489</v>
      </c>
      <c r="DC244" s="3" t="n">
        <v>1012.300921</v>
      </c>
      <c r="DD244" s="3" t="n">
        <v>899.2723130000001</v>
      </c>
      <c r="DE244" s="3" t="n">
        <v>712.669477</v>
      </c>
      <c r="DF244" s="3" t="n">
        <v>-0</v>
      </c>
      <c r="DG244" s="3" t="n">
        <v>-0</v>
      </c>
      <c r="DH244" s="3" t="n">
        <v>-0</v>
      </c>
      <c r="DI244" s="3" t="n">
        <v>-0</v>
      </c>
      <c r="DJ244" s="3" t="n">
        <v>760.253403</v>
      </c>
      <c r="DK244" s="3" t="n">
        <v>-0</v>
      </c>
      <c r="DL244" s="3" t="n">
        <v>-0</v>
      </c>
      <c r="DM244" s="3" t="n">
        <v>-0</v>
      </c>
      <c r="DN244" s="3" t="n">
        <v>-0</v>
      </c>
      <c r="DO244" s="3" t="n">
        <v>751.098209</v>
      </c>
      <c r="DP244" s="3" t="n">
        <v>753.627833</v>
      </c>
      <c r="DQ244" s="3" t="n">
        <v>-0</v>
      </c>
      <c r="DR244" s="3" t="n">
        <v>777.381755</v>
      </c>
      <c r="DS244" s="3" t="n">
        <v>512.717296</v>
      </c>
      <c r="DT244" s="3" t="n">
        <v>-0</v>
      </c>
      <c r="DU244" s="3" t="n">
        <v>-0</v>
      </c>
      <c r="DV244" s="3" t="n">
        <v>760.477199</v>
      </c>
      <c r="DW244" s="3" t="n">
        <v>757.820741</v>
      </c>
      <c r="DX244" s="3" t="n">
        <v>795.632155</v>
      </c>
      <c r="DY244" s="3" t="n">
        <v>812.716976</v>
      </c>
      <c r="DZ244" s="3" t="n">
        <v>788.8232379999999</v>
      </c>
      <c r="EA244" s="3" t="n">
        <v>800.032557</v>
      </c>
      <c r="EB244" s="3" t="n">
        <v>711.055873</v>
      </c>
      <c r="EC244" s="3" t="n">
        <v>574.785006</v>
      </c>
      <c r="ED244" s="3" t="n">
        <v>1380.877674</v>
      </c>
      <c r="EE244" s="3" t="n">
        <v>554.668392</v>
      </c>
      <c r="EF244" s="3" t="n">
        <v>1376.24925</v>
      </c>
      <c r="EG244" s="3" t="n">
        <v>581.090431</v>
      </c>
      <c r="EH244" s="3" t="n">
        <v>612.045129</v>
      </c>
      <c r="EI244" s="3" t="n">
        <v>1423.991666</v>
      </c>
      <c r="EJ244" s="3" t="n">
        <v>568.876161</v>
      </c>
      <c r="EK244" s="3" t="n">
        <v>551.124353</v>
      </c>
      <c r="EL244" s="3" t="n">
        <v>1406.716893</v>
      </c>
      <c r="EM244" s="3" t="n">
        <v>1249.506069</v>
      </c>
      <c r="EN244" s="3" t="n">
        <v>588.0840470000001</v>
      </c>
      <c r="EO244" s="3" t="n">
        <v>587.488824</v>
      </c>
      <c r="EP244" s="3" t="n">
        <v>66657.25112</v>
      </c>
      <c r="EQ244" s="3" t="n">
        <v>40254.714645</v>
      </c>
    </row>
    <row r="245">
      <c r="A245" s="2" t="inlineStr">
        <is>
          <t>2025-10-02</t>
        </is>
      </c>
      <c r="B245" s="3" t="n">
        <v>564.444795</v>
      </c>
      <c r="C245" s="3" t="n">
        <v>1367.39872</v>
      </c>
      <c r="D245" s="3" t="n">
        <v>1385.693941</v>
      </c>
      <c r="E245" s="3" t="n">
        <v>585.7148100000001</v>
      </c>
      <c r="F245" s="3" t="n">
        <v>585.392024</v>
      </c>
      <c r="G245" s="3" t="n">
        <v>546.265538</v>
      </c>
      <c r="H245" s="3" t="n">
        <v>567.749815</v>
      </c>
      <c r="I245" s="3" t="n">
        <v>572.459525</v>
      </c>
      <c r="J245" s="3" t="n">
        <v>561.028068</v>
      </c>
      <c r="K245" s="3" t="n">
        <v>559.418616</v>
      </c>
      <c r="L245" s="3" t="n">
        <v>1392.460255</v>
      </c>
      <c r="M245" s="3" t="n">
        <v>1399.583496</v>
      </c>
      <c r="N245" s="3" t="n">
        <v>590.922546</v>
      </c>
      <c r="O245" s="3" t="n">
        <v>581.590821</v>
      </c>
      <c r="P245" s="3" t="n">
        <v>566.171471</v>
      </c>
      <c r="Q245" s="3" t="n">
        <v>572.7991490000001</v>
      </c>
      <c r="R245" s="3" t="n">
        <v>580.554901</v>
      </c>
      <c r="S245" s="3" t="n">
        <v>592.410491</v>
      </c>
      <c r="T245" s="3" t="n">
        <v>590.3174289999999</v>
      </c>
      <c r="U245" s="3" t="n">
        <v>587.602395</v>
      </c>
      <c r="V245" s="3" t="n">
        <v>600.413232</v>
      </c>
      <c r="W245" s="3" t="n">
        <v>581.937827</v>
      </c>
      <c r="X245" s="3" t="n">
        <v>580.785905</v>
      </c>
      <c r="Y245" s="3" t="n">
        <v>589.931505</v>
      </c>
      <c r="Z245" s="3" t="n">
        <v>597.59423</v>
      </c>
      <c r="AA245" s="3" t="n">
        <v>593.634146</v>
      </c>
      <c r="AB245" s="3" t="n">
        <v>593.818808</v>
      </c>
      <c r="AC245" s="3" t="n">
        <v>1435.562085</v>
      </c>
      <c r="AD245" s="3" t="n">
        <v>628.885281</v>
      </c>
      <c r="AE245" s="3" t="n">
        <v>614.881333</v>
      </c>
      <c r="AF245" s="3" t="n">
        <v>630.847063</v>
      </c>
      <c r="AG245" s="3" t="n">
        <v>621.723314</v>
      </c>
      <c r="AH245" s="3" t="n">
        <v>599.769042</v>
      </c>
      <c r="AI245" s="3" t="n">
        <v>1405.589251</v>
      </c>
      <c r="AJ245" s="3" t="n">
        <v>655.245733</v>
      </c>
      <c r="AK245" s="3" t="n">
        <v>-0</v>
      </c>
      <c r="AL245" s="3" t="n">
        <v>-0</v>
      </c>
      <c r="AM245" s="3" t="n">
        <v>-0</v>
      </c>
      <c r="AN245" s="3" t="n">
        <v>-0</v>
      </c>
      <c r="AO245" s="3" t="n">
        <v>-0</v>
      </c>
      <c r="AP245" s="3" t="n">
        <v>-0</v>
      </c>
      <c r="AQ245" s="3" t="n">
        <v>-0</v>
      </c>
      <c r="AR245" s="3" t="n">
        <v>496.195751</v>
      </c>
      <c r="AS245" s="3" t="n">
        <v>462.511196</v>
      </c>
      <c r="AT245" s="3" t="n">
        <v>420.120773</v>
      </c>
      <c r="AU245" s="3" t="n">
        <v>1153.393491</v>
      </c>
      <c r="AV245" s="3" t="n">
        <v>94.04857699999999</v>
      </c>
      <c r="AW245" s="3" t="n">
        <v>-0</v>
      </c>
      <c r="AX245" s="3" t="n">
        <v>-0</v>
      </c>
      <c r="AY245" s="3" t="n">
        <v>-0</v>
      </c>
      <c r="AZ245" s="3" t="n">
        <v>-0</v>
      </c>
      <c r="BA245" s="3" t="n">
        <v>-0</v>
      </c>
      <c r="BB245" s="3" t="n">
        <v>-0</v>
      </c>
      <c r="BC245" s="3" t="n">
        <v>-0</v>
      </c>
      <c r="BD245" s="3" t="n">
        <v>-0</v>
      </c>
      <c r="BE245" s="3" t="n">
        <v>-0</v>
      </c>
      <c r="BF245" s="3" t="n">
        <v>-0</v>
      </c>
      <c r="BG245" s="3" t="n">
        <v>-0</v>
      </c>
      <c r="BH245" s="3" t="n">
        <v>-0</v>
      </c>
      <c r="BI245" s="3" t="n">
        <v>-0</v>
      </c>
      <c r="BJ245" s="3" t="n">
        <v>-0</v>
      </c>
      <c r="BK245" s="3" t="n">
        <v>-0</v>
      </c>
      <c r="BL245" s="3" t="n">
        <v>-0</v>
      </c>
      <c r="BM245" s="3" t="n">
        <v>-0</v>
      </c>
      <c r="BN245" s="3" t="n">
        <v>-0</v>
      </c>
      <c r="BO245" s="3" t="n">
        <v>728.354232</v>
      </c>
      <c r="BP245" s="3" t="n">
        <v>698.437532</v>
      </c>
      <c r="BQ245" s="3" t="n">
        <v>665.141832</v>
      </c>
      <c r="BR245" s="3" t="n">
        <v>641.257708</v>
      </c>
      <c r="BS245" s="3" t="n">
        <v>616.713303</v>
      </c>
      <c r="BT245" s="3" t="n">
        <v>569.105949</v>
      </c>
      <c r="BU245" s="3" t="n">
        <v>446.556936</v>
      </c>
      <c r="BV245" s="3" t="n">
        <v>472.728542</v>
      </c>
      <c r="BW245" s="3" t="n">
        <v>506.704558</v>
      </c>
      <c r="BX245" s="3" t="n">
        <v>475.617294</v>
      </c>
      <c r="BY245" s="3" t="n">
        <v>500.875082</v>
      </c>
      <c r="BZ245" s="3" t="n">
        <v>334.266563</v>
      </c>
      <c r="CA245" s="3" t="n">
        <v>-0</v>
      </c>
      <c r="CB245" s="3" t="n">
        <v>-0</v>
      </c>
      <c r="CC245" s="3" t="n">
        <v>-0</v>
      </c>
      <c r="CD245" s="3" t="n">
        <v>-0</v>
      </c>
      <c r="CE245" s="3" t="n">
        <v>-0</v>
      </c>
      <c r="CF245" s="3" t="n">
        <v>-0</v>
      </c>
      <c r="CG245" s="3" t="n">
        <v>-0</v>
      </c>
      <c r="CH245" s="3" t="n">
        <v>-0</v>
      </c>
      <c r="CI245" s="3" t="n">
        <v>-0</v>
      </c>
      <c r="CJ245" s="3" t="n">
        <v>-0</v>
      </c>
      <c r="CK245" s="3" t="n">
        <v>-0</v>
      </c>
      <c r="CL245" s="3" t="n">
        <v>-0</v>
      </c>
      <c r="CM245" s="3" t="n">
        <v>1103.73919</v>
      </c>
      <c r="CN245" s="3" t="n">
        <v>371.323531</v>
      </c>
      <c r="CO245" s="3" t="n">
        <v>323.944151</v>
      </c>
      <c r="CP245" s="3" t="n">
        <v>364.907756</v>
      </c>
      <c r="CQ245" s="3" t="n">
        <v>394.411789</v>
      </c>
      <c r="CR245" s="3" t="n">
        <v>482.546063</v>
      </c>
      <c r="CS245" s="3" t="n">
        <v>571.204079</v>
      </c>
      <c r="CT245" s="3" t="n">
        <v>628.21282</v>
      </c>
      <c r="CU245" s="3" t="n">
        <v>640.415025</v>
      </c>
      <c r="CV245" s="3" t="n">
        <v>671.973968</v>
      </c>
      <c r="CW245" s="3" t="n">
        <v>718.747701</v>
      </c>
      <c r="CX245" s="3" t="n">
        <v>772.370553</v>
      </c>
      <c r="CY245" s="3" t="n">
        <v>814.228956</v>
      </c>
      <c r="CZ245" s="3" t="n">
        <v>856.341381</v>
      </c>
      <c r="DA245" s="3" t="n">
        <v>896.301292</v>
      </c>
      <c r="DB245" s="3" t="n">
        <v>930.526838</v>
      </c>
      <c r="DC245" s="3" t="n">
        <v>1000.616727</v>
      </c>
      <c r="DD245" s="3" t="n">
        <v>913.754468</v>
      </c>
      <c r="DE245" s="3" t="n">
        <v>736.985082</v>
      </c>
      <c r="DF245" s="3" t="n">
        <v>636.700605</v>
      </c>
      <c r="DG245" s="3" t="n">
        <v>780.168391</v>
      </c>
      <c r="DH245" s="3" t="n">
        <v>-0</v>
      </c>
      <c r="DI245" s="3" t="n">
        <v>-0</v>
      </c>
      <c r="DJ245" s="3" t="n">
        <v>-0</v>
      </c>
      <c r="DK245" s="3" t="n">
        <v>-0</v>
      </c>
      <c r="DL245" s="3" t="n">
        <v>-0</v>
      </c>
      <c r="DM245" s="3" t="n">
        <v>-0</v>
      </c>
      <c r="DN245" s="3" t="n">
        <v>734.111518</v>
      </c>
      <c r="DO245" s="3" t="n">
        <v>757.868375</v>
      </c>
      <c r="DP245" s="3" t="n">
        <v>763.089793</v>
      </c>
      <c r="DQ245" s="3" t="n">
        <v>-0</v>
      </c>
      <c r="DR245" s="3" t="n">
        <v>-0</v>
      </c>
      <c r="DS245" s="3" t="n">
        <v>-0</v>
      </c>
      <c r="DT245" s="3" t="n">
        <v>-0</v>
      </c>
      <c r="DU245" s="3" t="n">
        <v>-0</v>
      </c>
      <c r="DV245" s="3" t="n">
        <v>789.376091</v>
      </c>
      <c r="DW245" s="3" t="n">
        <v>798.014495</v>
      </c>
      <c r="DX245" s="3" t="n">
        <v>815.778067</v>
      </c>
      <c r="DY245" s="3" t="n">
        <v>806.940619</v>
      </c>
      <c r="DZ245" s="3" t="n">
        <v>776.416275</v>
      </c>
      <c r="EA245" s="3" t="n">
        <v>800.4060019999999</v>
      </c>
      <c r="EB245" s="3" t="n">
        <v>710.8442240000001</v>
      </c>
      <c r="EC245" s="3" t="n">
        <v>726.59435</v>
      </c>
      <c r="ED245" s="3" t="n">
        <v>1369.508699</v>
      </c>
      <c r="EE245" s="3" t="n">
        <v>567.239151</v>
      </c>
      <c r="EF245" s="3" t="n">
        <v>567.2876659999999</v>
      </c>
      <c r="EG245" s="3" t="n">
        <v>559.6866209999999</v>
      </c>
      <c r="EH245" s="3" t="n">
        <v>578.748485</v>
      </c>
      <c r="EI245" s="3" t="n">
        <v>591.211051</v>
      </c>
      <c r="EJ245" s="3" t="n">
        <v>586.711214</v>
      </c>
      <c r="EK245" s="3" t="n">
        <v>569.871209</v>
      </c>
      <c r="EL245" s="3" t="n">
        <v>597.180221</v>
      </c>
      <c r="EM245" s="3" t="n">
        <v>616.9779140000001</v>
      </c>
      <c r="EN245" s="3" t="n">
        <v>1384.998252</v>
      </c>
      <c r="EO245" s="3" t="n">
        <v>1267.752911</v>
      </c>
      <c r="EP245" s="3" t="n">
        <v>67108.660449</v>
      </c>
      <c r="EQ245" s="3" t="n">
        <v>41788.950366</v>
      </c>
    </row>
    <row r="246">
      <c r="A246" s="2" t="inlineStr">
        <is>
          <t>2025-10-03</t>
        </is>
      </c>
      <c r="B246" s="3" t="n">
        <v>384.295827</v>
      </c>
      <c r="C246" s="3" t="n">
        <v>398.972216</v>
      </c>
      <c r="D246" s="3" t="n">
        <v>423.459543</v>
      </c>
      <c r="E246" s="3" t="n">
        <v>410.954896</v>
      </c>
      <c r="F246" s="3" t="n">
        <v>395.532627</v>
      </c>
      <c r="G246" s="3" t="n">
        <v>387.712223</v>
      </c>
      <c r="H246" s="3" t="n">
        <v>395.780193</v>
      </c>
      <c r="I246" s="3" t="n">
        <v>391.652648</v>
      </c>
      <c r="J246" s="3" t="n">
        <v>395.255446</v>
      </c>
      <c r="K246" s="3" t="n">
        <v>405.874294</v>
      </c>
      <c r="L246" s="3" t="n">
        <v>422.894741</v>
      </c>
      <c r="M246" s="3" t="n">
        <v>442.23395</v>
      </c>
      <c r="N246" s="3" t="n">
        <v>437.341543</v>
      </c>
      <c r="O246" s="3" t="n">
        <v>414.264541</v>
      </c>
      <c r="P246" s="3" t="n">
        <v>408.484113</v>
      </c>
      <c r="Q246" s="3" t="n">
        <v>421.335841</v>
      </c>
      <c r="R246" s="3" t="n">
        <v>438.930864</v>
      </c>
      <c r="S246" s="3" t="n">
        <v>451.848419</v>
      </c>
      <c r="T246" s="3" t="n">
        <v>433.607404</v>
      </c>
      <c r="U246" s="3" t="n">
        <v>421.226103</v>
      </c>
      <c r="V246" s="3" t="n">
        <v>431.801218</v>
      </c>
      <c r="W246" s="3" t="n">
        <v>408.308036</v>
      </c>
      <c r="X246" s="3" t="n">
        <v>415.796628</v>
      </c>
      <c r="Y246" s="3" t="n">
        <v>450.700778</v>
      </c>
      <c r="Z246" s="3" t="n">
        <v>456.254713</v>
      </c>
      <c r="AA246" s="3" t="n">
        <v>441.639192</v>
      </c>
      <c r="AB246" s="3" t="n">
        <v>440.97393</v>
      </c>
      <c r="AC246" s="3" t="n">
        <v>465.477306</v>
      </c>
      <c r="AD246" s="3" t="n">
        <v>463.346848</v>
      </c>
      <c r="AE246" s="3" t="n">
        <v>-0</v>
      </c>
      <c r="AF246" s="3" t="n">
        <v>452.683068</v>
      </c>
      <c r="AG246" s="3" t="n">
        <v>446.507354</v>
      </c>
      <c r="AH246" s="3" t="n">
        <v>451.16543</v>
      </c>
      <c r="AI246" s="3" t="n">
        <v>751.549638</v>
      </c>
      <c r="AJ246" s="3" t="n">
        <v>-0</v>
      </c>
      <c r="AK246" s="3" t="n">
        <v>-0</v>
      </c>
      <c r="AL246" s="3" t="n">
        <v>-0</v>
      </c>
      <c r="AM246" s="3" t="n">
        <v>-0</v>
      </c>
      <c r="AN246" s="3" t="n">
        <v>-0</v>
      </c>
      <c r="AO246" s="3" t="n">
        <v>-0</v>
      </c>
      <c r="AP246" s="3" t="n">
        <v>-0</v>
      </c>
      <c r="AQ246" s="3" t="n">
        <v>-0</v>
      </c>
      <c r="AR246" s="3" t="n">
        <v>-0</v>
      </c>
      <c r="AS246" s="3" t="n">
        <v>-0</v>
      </c>
      <c r="AT246" s="3" t="n">
        <v>-0</v>
      </c>
      <c r="AU246" s="3" t="n">
        <v>-0</v>
      </c>
      <c r="AV246" s="3" t="n">
        <v>-0</v>
      </c>
      <c r="AW246" s="3" t="n">
        <v>-0</v>
      </c>
      <c r="AX246" s="3" t="n">
        <v>-0</v>
      </c>
      <c r="AY246" s="3" t="n">
        <v>-0</v>
      </c>
      <c r="AZ246" s="3" t="n">
        <v>-0</v>
      </c>
      <c r="BA246" s="3" t="n">
        <v>-0</v>
      </c>
      <c r="BB246" s="3" t="n">
        <v>-0</v>
      </c>
      <c r="BC246" s="3" t="n">
        <v>-0</v>
      </c>
      <c r="BD246" s="3" t="n">
        <v>-0</v>
      </c>
      <c r="BE246" s="3" t="n">
        <v>-0</v>
      </c>
      <c r="BF246" s="3" t="n">
        <v>-0</v>
      </c>
      <c r="BG246" s="3" t="n">
        <v>-0</v>
      </c>
      <c r="BH246" s="3" t="n">
        <v>-0</v>
      </c>
      <c r="BI246" s="3" t="n">
        <v>-0</v>
      </c>
      <c r="BJ246" s="3" t="n">
        <v>-0</v>
      </c>
      <c r="BK246" s="3" t="n">
        <v>-0</v>
      </c>
      <c r="BL246" s="3" t="n">
        <v>-0</v>
      </c>
      <c r="BM246" s="3" t="n">
        <v>-0</v>
      </c>
      <c r="BN246" s="3" t="n">
        <v>-0</v>
      </c>
      <c r="BO246" s="3" t="n">
        <v>-0</v>
      </c>
      <c r="BP246" s="3" t="n">
        <v>-0</v>
      </c>
      <c r="BQ246" s="3" t="n">
        <v>-0</v>
      </c>
      <c r="BR246" s="3" t="n">
        <v>-0</v>
      </c>
      <c r="BS246" s="3" t="n">
        <v>-0</v>
      </c>
      <c r="BT246" s="3" t="n">
        <v>-0</v>
      </c>
      <c r="BU246" s="3" t="n">
        <v>-0</v>
      </c>
      <c r="BV246" s="3" t="n">
        <v>-0</v>
      </c>
      <c r="BW246" s="3" t="n">
        <v>-0</v>
      </c>
      <c r="BX246" s="3" t="n">
        <v>-0</v>
      </c>
      <c r="BY246" s="3" t="n">
        <v>-0</v>
      </c>
      <c r="BZ246" s="3" t="n">
        <v>-0</v>
      </c>
      <c r="CA246" s="3" t="n">
        <v>-0</v>
      </c>
      <c r="CB246" s="3" t="n">
        <v>-0</v>
      </c>
      <c r="CC246" s="3" t="n">
        <v>-0</v>
      </c>
      <c r="CD246" s="3" t="n">
        <v>-0</v>
      </c>
      <c r="CE246" s="3" t="n">
        <v>-0</v>
      </c>
      <c r="CF246" s="3" t="n">
        <v>-0</v>
      </c>
      <c r="CG246" s="3" t="n">
        <v>-0</v>
      </c>
      <c r="CH246" s="3" t="n">
        <v>-0</v>
      </c>
      <c r="CI246" s="3" t="n">
        <v>-0</v>
      </c>
      <c r="CJ246" s="3" t="n">
        <v>-0</v>
      </c>
      <c r="CK246" s="3" t="n">
        <v>-0</v>
      </c>
      <c r="CL246" s="3" t="n">
        <v>-0</v>
      </c>
      <c r="CM246" s="3" t="n">
        <v>-0</v>
      </c>
      <c r="CN246" s="3" t="n">
        <v>-0</v>
      </c>
      <c r="CO246" s="3" t="n">
        <v>-0</v>
      </c>
      <c r="CP246" s="3" t="n">
        <v>-0</v>
      </c>
      <c r="CQ246" s="3" t="n">
        <v>-0</v>
      </c>
      <c r="CR246" s="3" t="n">
        <v>-0</v>
      </c>
      <c r="CS246" s="3" t="n">
        <v>-0</v>
      </c>
      <c r="CT246" s="3" t="n">
        <v>1.310915</v>
      </c>
      <c r="CU246" s="3" t="n">
        <v>57.727782</v>
      </c>
      <c r="CV246" s="3" t="n">
        <v>108.319317</v>
      </c>
      <c r="CW246" s="3" t="n">
        <v>149.445782</v>
      </c>
      <c r="CX246" s="3" t="n">
        <v>189.170537</v>
      </c>
      <c r="CY246" s="3" t="n">
        <v>213.358775</v>
      </c>
      <c r="CZ246" s="3" t="n">
        <v>223.606482</v>
      </c>
      <c r="DA246" s="3" t="n">
        <v>269.076791</v>
      </c>
      <c r="DB246" s="3" t="n">
        <v>326.56747</v>
      </c>
      <c r="DC246" s="3" t="n">
        <v>388.670328</v>
      </c>
      <c r="DD246" s="3" t="n">
        <v>429.171694</v>
      </c>
      <c r="DE246" s="3" t="n">
        <v>-0</v>
      </c>
      <c r="DF246" s="3" t="n">
        <v>-0</v>
      </c>
      <c r="DG246" s="3" t="n">
        <v>-0</v>
      </c>
      <c r="DH246" s="3" t="n">
        <v>-0</v>
      </c>
      <c r="DI246" s="3" t="n">
        <v>-0</v>
      </c>
      <c r="DJ246" s="3" t="n">
        <v>-0</v>
      </c>
      <c r="DK246" s="3" t="n">
        <v>-0</v>
      </c>
      <c r="DL246" s="3" t="n">
        <v>-0</v>
      </c>
      <c r="DM246" s="3" t="n">
        <v>-0</v>
      </c>
      <c r="DN246" s="3" t="n">
        <v>-0</v>
      </c>
      <c r="DO246" s="3" t="n">
        <v>-0</v>
      </c>
      <c r="DP246" s="3" t="n">
        <v>-0</v>
      </c>
      <c r="DQ246" s="3" t="n">
        <v>-0</v>
      </c>
      <c r="DR246" s="3" t="n">
        <v>-0</v>
      </c>
      <c r="DS246" s="3" t="n">
        <v>-0</v>
      </c>
      <c r="DT246" s="3" t="n">
        <v>-0</v>
      </c>
      <c r="DU246" s="3" t="n">
        <v>-0</v>
      </c>
      <c r="DV246" s="3" t="n">
        <v>220.206052</v>
      </c>
      <c r="DW246" s="3" t="n">
        <v>489.058408</v>
      </c>
      <c r="DX246" s="3" t="n">
        <v>531.011991</v>
      </c>
      <c r="DY246" s="3" t="n">
        <v>547.262096</v>
      </c>
      <c r="DZ246" s="3" t="n">
        <v>512.746177</v>
      </c>
      <c r="EA246" s="3" t="n">
        <v>526.702918</v>
      </c>
      <c r="EB246" s="3" t="n">
        <v>508.379832</v>
      </c>
      <c r="EC246" s="3" t="n">
        <v>452.067458</v>
      </c>
      <c r="ED246" s="3" t="n">
        <v>400.735674</v>
      </c>
      <c r="EE246" s="3" t="n">
        <v>412.972549</v>
      </c>
      <c r="EF246" s="3" t="n">
        <v>447.819159</v>
      </c>
      <c r="EG246" s="3" t="n">
        <v>437.859715</v>
      </c>
      <c r="EH246" s="3" t="n">
        <v>424.483636</v>
      </c>
      <c r="EI246" s="3" t="n">
        <v>409.630023</v>
      </c>
      <c r="EJ246" s="3" t="n">
        <v>406.760652</v>
      </c>
      <c r="EK246" s="3" t="n">
        <v>398.684916</v>
      </c>
      <c r="EL246" s="3" t="n">
        <v>419.790165</v>
      </c>
      <c r="EM246" s="3" t="n">
        <v>426.050265</v>
      </c>
      <c r="EN246" s="3" t="n">
        <v>417.068323</v>
      </c>
      <c r="EO246" s="3" t="n">
        <v>409.311906</v>
      </c>
      <c r="EP246" s="3" t="n">
        <v>25512.889359</v>
      </c>
      <c r="EQ246" s="3" t="n">
        <v>11217.343354</v>
      </c>
    </row>
    <row r="247">
      <c r="A247" s="2" t="inlineStr">
        <is>
          <t>2025-10-04</t>
        </is>
      </c>
      <c r="B247" s="3" t="n">
        <v>414.395732</v>
      </c>
      <c r="C247" s="3" t="n">
        <v>407.143954</v>
      </c>
      <c r="D247" s="3" t="n">
        <v>394.997875</v>
      </c>
      <c r="E247" s="3" t="n">
        <v>418.746647</v>
      </c>
      <c r="F247" s="3" t="n">
        <v>428.198692</v>
      </c>
      <c r="G247" s="3" t="n">
        <v>428.289122</v>
      </c>
      <c r="H247" s="3" t="n">
        <v>427.123153</v>
      </c>
      <c r="I247" s="3" t="n">
        <v>426.113924</v>
      </c>
      <c r="J247" s="3" t="n">
        <v>407.16335</v>
      </c>
      <c r="K247" s="3" t="n">
        <v>1244.318725</v>
      </c>
      <c r="L247" s="3" t="n">
        <v>412.433296</v>
      </c>
      <c r="M247" s="3" t="n">
        <v>421.424417</v>
      </c>
      <c r="N247" s="3" t="n">
        <v>422.274619</v>
      </c>
      <c r="O247" s="3" t="n">
        <v>1253.10839</v>
      </c>
      <c r="P247" s="3" t="n">
        <v>429.812707</v>
      </c>
      <c r="Q247" s="3" t="n">
        <v>418.865152</v>
      </c>
      <c r="R247" s="3" t="n">
        <v>408.049329</v>
      </c>
      <c r="S247" s="3" t="n">
        <v>421.226591</v>
      </c>
      <c r="T247" s="3" t="n">
        <v>456.874353</v>
      </c>
      <c r="U247" s="3" t="n">
        <v>454.801628</v>
      </c>
      <c r="V247" s="3" t="n">
        <v>1261.612946</v>
      </c>
      <c r="W247" s="3" t="n">
        <v>420.665373</v>
      </c>
      <c r="X247" s="3" t="n">
        <v>444.653627</v>
      </c>
      <c r="Y247" s="3" t="n">
        <v>459.947504</v>
      </c>
      <c r="Z247" s="3" t="n">
        <v>438.906706</v>
      </c>
      <c r="AA247" s="3" t="n">
        <v>441.393087</v>
      </c>
      <c r="AB247" s="3" t="n">
        <v>778.293332</v>
      </c>
      <c r="AC247" s="3" t="n">
        <v>442.847532</v>
      </c>
      <c r="AD247" s="3" t="n">
        <v>429.499477</v>
      </c>
      <c r="AE247" s="3" t="n">
        <v>454.647854</v>
      </c>
      <c r="AF247" s="3" t="n">
        <v>461.356737</v>
      </c>
      <c r="AG247" s="3" t="n">
        <v>451.625616</v>
      </c>
      <c r="AH247" s="3" t="n">
        <v>453.63568</v>
      </c>
      <c r="AI247" s="3" t="n">
        <v>1300.807345</v>
      </c>
      <c r="AJ247" s="3" t="n">
        <v>-0</v>
      </c>
      <c r="AK247" s="3" t="n">
        <v>-0</v>
      </c>
      <c r="AL247" s="3" t="n">
        <v>-0</v>
      </c>
      <c r="AM247" s="3" t="n">
        <v>-0</v>
      </c>
      <c r="AN247" s="3" t="n">
        <v>-0</v>
      </c>
      <c r="AO247" s="3" t="n">
        <v>-0</v>
      </c>
      <c r="AP247" s="3" t="n">
        <v>-0</v>
      </c>
      <c r="AQ247" s="3" t="n">
        <v>-0</v>
      </c>
      <c r="AR247" s="3" t="n">
        <v>-0</v>
      </c>
      <c r="AS247" s="3" t="n">
        <v>-0</v>
      </c>
      <c r="AT247" s="3" t="n">
        <v>-0</v>
      </c>
      <c r="AU247" s="3" t="n">
        <v>-0</v>
      </c>
      <c r="AV247" s="3" t="n">
        <v>-0</v>
      </c>
      <c r="AW247" s="3" t="n">
        <v>-0</v>
      </c>
      <c r="AX247" s="3" t="n">
        <v>-0</v>
      </c>
      <c r="AY247" s="3" t="n">
        <v>-0</v>
      </c>
      <c r="AZ247" s="3" t="n">
        <v>-0</v>
      </c>
      <c r="BA247" s="3" t="n">
        <v>-0</v>
      </c>
      <c r="BB247" s="3" t="n">
        <v>-0</v>
      </c>
      <c r="BC247" s="3" t="n">
        <v>-0</v>
      </c>
      <c r="BD247" s="3" t="n">
        <v>-0</v>
      </c>
      <c r="BE247" s="3" t="n">
        <v>-0</v>
      </c>
      <c r="BF247" s="3" t="n">
        <v>-0</v>
      </c>
      <c r="BG247" s="3" t="n">
        <v>-0</v>
      </c>
      <c r="BH247" s="3" t="n">
        <v>-0</v>
      </c>
      <c r="BI247" s="3" t="n">
        <v>-0</v>
      </c>
      <c r="BJ247" s="3" t="n">
        <v>-0</v>
      </c>
      <c r="BK247" s="3" t="n">
        <v>-0</v>
      </c>
      <c r="BL247" s="3" t="n">
        <v>-0</v>
      </c>
      <c r="BM247" s="3" t="n">
        <v>-0</v>
      </c>
      <c r="BN247" s="3" t="n">
        <v>-0</v>
      </c>
      <c r="BO247" s="3" t="n">
        <v>-0</v>
      </c>
      <c r="BP247" s="3" t="n">
        <v>-0</v>
      </c>
      <c r="BQ247" s="3" t="n">
        <v>-0</v>
      </c>
      <c r="BR247" s="3" t="n">
        <v>-0</v>
      </c>
      <c r="BS247" s="3" t="n">
        <v>-0</v>
      </c>
      <c r="BT247" s="3" t="n">
        <v>-0</v>
      </c>
      <c r="BU247" s="3" t="n">
        <v>-0</v>
      </c>
      <c r="BV247" s="3" t="n">
        <v>-0</v>
      </c>
      <c r="BW247" s="3" t="n">
        <v>-0</v>
      </c>
      <c r="BX247" s="3" t="n">
        <v>-0</v>
      </c>
      <c r="BY247" s="3" t="n">
        <v>-0</v>
      </c>
      <c r="BZ247" s="3" t="n">
        <v>-0</v>
      </c>
      <c r="CA247" s="3" t="n">
        <v>-0</v>
      </c>
      <c r="CB247" s="3" t="n">
        <v>-0</v>
      </c>
      <c r="CC247" s="3" t="n">
        <v>-0</v>
      </c>
      <c r="CD247" s="3" t="n">
        <v>-0</v>
      </c>
      <c r="CE247" s="3" t="n">
        <v>-0</v>
      </c>
      <c r="CF247" s="3" t="n">
        <v>-0</v>
      </c>
      <c r="CG247" s="3" t="n">
        <v>-0</v>
      </c>
      <c r="CH247" s="3" t="n">
        <v>-0</v>
      </c>
      <c r="CI247" s="3" t="n">
        <v>-0</v>
      </c>
      <c r="CJ247" s="3" t="n">
        <v>-0</v>
      </c>
      <c r="CK247" s="3" t="n">
        <v>-0</v>
      </c>
      <c r="CL247" s="3" t="n">
        <v>-0</v>
      </c>
      <c r="CM247" s="3" t="n">
        <v>-0</v>
      </c>
      <c r="CN247" s="3" t="n">
        <v>-0</v>
      </c>
      <c r="CO247" s="3" t="n">
        <v>-0</v>
      </c>
      <c r="CP247" s="3" t="n">
        <v>-0</v>
      </c>
      <c r="CQ247" s="3" t="n">
        <v>-0</v>
      </c>
      <c r="CR247" s="3" t="n">
        <v>-0</v>
      </c>
      <c r="CS247" s="3" t="n">
        <v>107.551312</v>
      </c>
      <c r="CT247" s="3" t="n">
        <v>157.050855</v>
      </c>
      <c r="CU247" s="3" t="n">
        <v>174.077853</v>
      </c>
      <c r="CV247" s="3" t="n">
        <v>234.300167</v>
      </c>
      <c r="CW247" s="3" t="n">
        <v>287.119166</v>
      </c>
      <c r="CX247" s="3" t="n">
        <v>292.874552</v>
      </c>
      <c r="CY247" s="3" t="n">
        <v>275.760382</v>
      </c>
      <c r="CZ247" s="3" t="n">
        <v>313.083625</v>
      </c>
      <c r="DA247" s="3" t="n">
        <v>349.991097</v>
      </c>
      <c r="DB247" s="3" t="n">
        <v>365.018184</v>
      </c>
      <c r="DC247" s="3" t="n">
        <v>427.508115</v>
      </c>
      <c r="DD247" s="3" t="n">
        <v>472.673714</v>
      </c>
      <c r="DE247" s="3" t="n">
        <v>-0</v>
      </c>
      <c r="DF247" s="3" t="n">
        <v>-0</v>
      </c>
      <c r="DG247" s="3" t="n">
        <v>-0</v>
      </c>
      <c r="DH247" s="3" t="n">
        <v>-0</v>
      </c>
      <c r="DI247" s="3" t="n">
        <v>-0</v>
      </c>
      <c r="DJ247" s="3" t="n">
        <v>-0</v>
      </c>
      <c r="DK247" s="3" t="n">
        <v>-0</v>
      </c>
      <c r="DL247" s="3" t="n">
        <v>-0</v>
      </c>
      <c r="DM247" s="3" t="n">
        <v>-0</v>
      </c>
      <c r="DN247" s="3" t="n">
        <v>-0</v>
      </c>
      <c r="DO247" s="3" t="n">
        <v>-0</v>
      </c>
      <c r="DP247" s="3" t="n">
        <v>-0</v>
      </c>
      <c r="DQ247" s="3" t="n">
        <v>-0</v>
      </c>
      <c r="DR247" s="3" t="n">
        <v>-0</v>
      </c>
      <c r="DS247" s="3" t="n">
        <v>-0</v>
      </c>
      <c r="DT247" s="3" t="n">
        <v>-0</v>
      </c>
      <c r="DU247" s="3" t="n">
        <v>-0</v>
      </c>
      <c r="DV247" s="3" t="n">
        <v>393.746876</v>
      </c>
      <c r="DW247" s="3" t="n">
        <v>516.854349</v>
      </c>
      <c r="DX247" s="3" t="n">
        <v>520.226997</v>
      </c>
      <c r="DY247" s="3" t="n">
        <v>512.352622</v>
      </c>
      <c r="DZ247" s="3" t="n">
        <v>498.540892</v>
      </c>
      <c r="EA247" s="3" t="n">
        <v>511.240564</v>
      </c>
      <c r="EB247" s="3" t="n">
        <v>483.209075</v>
      </c>
      <c r="EC247" s="3" t="n">
        <v>430.976783</v>
      </c>
      <c r="ED247" s="3" t="n">
        <v>1228.586421</v>
      </c>
      <c r="EE247" s="3" t="n">
        <v>388.591224</v>
      </c>
      <c r="EF247" s="3" t="n">
        <v>397.064003</v>
      </c>
      <c r="EG247" s="3" t="n">
        <v>423.828363</v>
      </c>
      <c r="EH247" s="3" t="n">
        <v>424.521334</v>
      </c>
      <c r="EI247" s="3" t="n">
        <v>388.992057</v>
      </c>
      <c r="EJ247" s="3" t="n">
        <v>403.530865</v>
      </c>
      <c r="EK247" s="3" t="n">
        <v>415.47878</v>
      </c>
      <c r="EL247" s="3" t="n">
        <v>426.834428</v>
      </c>
      <c r="EM247" s="3" t="n">
        <v>422.443864</v>
      </c>
      <c r="EN247" s="3" t="n">
        <v>382.697011</v>
      </c>
      <c r="EO247" s="3" t="n">
        <v>-0</v>
      </c>
      <c r="EP247" s="3" t="n">
        <v>30961.980002</v>
      </c>
      <c r="EQ247" s="3" t="n">
        <v>13375.747449</v>
      </c>
    </row>
    <row r="248">
      <c r="A248" s="2" t="inlineStr">
        <is>
          <t>2025-10-05</t>
        </is>
      </c>
      <c r="B248" s="3" t="n">
        <v>576.185444</v>
      </c>
      <c r="C248" s="3" t="n">
        <v>1389.50996</v>
      </c>
      <c r="D248" s="3" t="n">
        <v>1389.128299</v>
      </c>
      <c r="E248" s="3" t="n">
        <v>564.274131</v>
      </c>
      <c r="F248" s="3" t="n">
        <v>566.986397</v>
      </c>
      <c r="G248" s="3" t="n">
        <v>571.606297</v>
      </c>
      <c r="H248" s="3" t="n">
        <v>1391.206343</v>
      </c>
      <c r="I248" s="3" t="n">
        <v>1379.799127</v>
      </c>
      <c r="J248" s="3" t="n">
        <v>544.448535</v>
      </c>
      <c r="K248" s="3" t="n">
        <v>588.524728</v>
      </c>
      <c r="L248" s="3" t="n">
        <v>594.924062</v>
      </c>
      <c r="M248" s="3" t="n">
        <v>578.637807</v>
      </c>
      <c r="N248" s="3" t="n">
        <v>598.275294</v>
      </c>
      <c r="O248" s="3" t="n">
        <v>597.524304</v>
      </c>
      <c r="P248" s="3" t="n">
        <v>1419.35208</v>
      </c>
      <c r="Q248" s="3" t="n">
        <v>656.062678</v>
      </c>
      <c r="R248" s="3" t="n">
        <v>564.555929</v>
      </c>
      <c r="S248" s="3" t="n">
        <v>1408.965011</v>
      </c>
      <c r="T248" s="3" t="n">
        <v>1424.903387</v>
      </c>
      <c r="U248" s="3" t="n">
        <v>598.9843059999999</v>
      </c>
      <c r="V248" s="3" t="n">
        <v>598.0254</v>
      </c>
      <c r="W248" s="3" t="n">
        <v>599.6322259999999</v>
      </c>
      <c r="X248" s="3" t="n">
        <v>1436.660243</v>
      </c>
      <c r="Y248" s="3" t="n">
        <v>606.411338</v>
      </c>
      <c r="Z248" s="3" t="n">
        <v>605.188761</v>
      </c>
      <c r="AA248" s="3" t="n">
        <v>615.496862</v>
      </c>
      <c r="AB248" s="3" t="n">
        <v>613.650876</v>
      </c>
      <c r="AC248" s="3" t="n">
        <v>1454.65253</v>
      </c>
      <c r="AD248" s="3" t="n">
        <v>1441.180621</v>
      </c>
      <c r="AE248" s="3" t="n">
        <v>609.3313879999999</v>
      </c>
      <c r="AF248" s="3" t="n">
        <v>604.759834</v>
      </c>
      <c r="AG248" s="3" t="n">
        <v>611.987604</v>
      </c>
      <c r="AH248" s="3" t="n">
        <v>627.630198</v>
      </c>
      <c r="AI248" s="3" t="n">
        <v>1429.843974</v>
      </c>
      <c r="AJ248" s="3" t="n">
        <v>669.0140270000001</v>
      </c>
      <c r="AK248" s="3" t="n">
        <v>-0</v>
      </c>
      <c r="AL248" s="3" t="n">
        <v>-0</v>
      </c>
      <c r="AM248" s="3" t="n">
        <v>-0</v>
      </c>
      <c r="AN248" s="3" t="n">
        <v>-0</v>
      </c>
      <c r="AO248" s="3" t="n">
        <v>-0</v>
      </c>
      <c r="AP248" s="3" t="n">
        <v>-0</v>
      </c>
      <c r="AQ248" s="3" t="n">
        <v>30.251579</v>
      </c>
      <c r="AR248" s="3" t="n">
        <v>538.487387</v>
      </c>
      <c r="AS248" s="3" t="n">
        <v>499.403105</v>
      </c>
      <c r="AT248" s="3" t="n">
        <v>448.36309</v>
      </c>
      <c r="AU248" s="3" t="n">
        <v>1200.632859</v>
      </c>
      <c r="AV248" s="3" t="n">
        <v>440.812741</v>
      </c>
      <c r="AW248" s="3" t="n">
        <v>-0</v>
      </c>
      <c r="AX248" s="3" t="n">
        <v>-0</v>
      </c>
      <c r="AY248" s="3" t="n">
        <v>-0</v>
      </c>
      <c r="AZ248" s="3" t="n">
        <v>-0</v>
      </c>
      <c r="BA248" s="3" t="n">
        <v>-0</v>
      </c>
      <c r="BB248" s="3" t="n">
        <v>-0</v>
      </c>
      <c r="BC248" s="3" t="n">
        <v>-0</v>
      </c>
      <c r="BD248" s="3" t="n">
        <v>-0</v>
      </c>
      <c r="BE248" s="3" t="n">
        <v>-0</v>
      </c>
      <c r="BF248" s="3" t="n">
        <v>-0</v>
      </c>
      <c r="BG248" s="3" t="n">
        <v>-0</v>
      </c>
      <c r="BH248" s="3" t="n">
        <v>-0</v>
      </c>
      <c r="BI248" s="3" t="n">
        <v>-0</v>
      </c>
      <c r="BJ248" s="3" t="n">
        <v>-0</v>
      </c>
      <c r="BK248" s="3" t="n">
        <v>-0</v>
      </c>
      <c r="BL248" s="3" t="n">
        <v>-0</v>
      </c>
      <c r="BM248" s="3" t="n">
        <v>-0</v>
      </c>
      <c r="BN248" s="3" t="n">
        <v>-0</v>
      </c>
      <c r="BO248" s="3" t="n">
        <v>749.342715</v>
      </c>
      <c r="BP248" s="3" t="n">
        <v>802.949117</v>
      </c>
      <c r="BQ248" s="3" t="n">
        <v>769.718857</v>
      </c>
      <c r="BR248" s="3" t="n">
        <v>740.793318</v>
      </c>
      <c r="BS248" s="3" t="n">
        <v>724.017612</v>
      </c>
      <c r="BT248" s="3" t="n">
        <v>736.757715</v>
      </c>
      <c r="BU248" s="3" t="n">
        <v>661.432755</v>
      </c>
      <c r="BV248" s="3" t="n">
        <v>609.987804</v>
      </c>
      <c r="BW248" s="3" t="n">
        <v>567.617926</v>
      </c>
      <c r="BX248" s="3" t="n">
        <v>521.056547</v>
      </c>
      <c r="BY248" s="3" t="n">
        <v>529.716132</v>
      </c>
      <c r="BZ248" s="3" t="n">
        <v>-0</v>
      </c>
      <c r="CA248" s="3" t="n">
        <v>-0</v>
      </c>
      <c r="CB248" s="3" t="n">
        <v>-0</v>
      </c>
      <c r="CC248" s="3" t="n">
        <v>-0</v>
      </c>
      <c r="CD248" s="3" t="n">
        <v>-0</v>
      </c>
      <c r="CE248" s="3" t="n">
        <v>-0</v>
      </c>
      <c r="CF248" s="3" t="n">
        <v>-0</v>
      </c>
      <c r="CG248" s="3" t="n">
        <v>-0</v>
      </c>
      <c r="CH248" s="3" t="n">
        <v>-0</v>
      </c>
      <c r="CI248" s="3" t="n">
        <v>-0</v>
      </c>
      <c r="CJ248" s="3" t="n">
        <v>-0</v>
      </c>
      <c r="CK248" s="3" t="n">
        <v>-0</v>
      </c>
      <c r="CL248" s="3" t="n">
        <v>-0</v>
      </c>
      <c r="CM248" s="3" t="n">
        <v>354.033096</v>
      </c>
      <c r="CN248" s="3" t="n">
        <v>143.579546</v>
      </c>
      <c r="CO248" s="3" t="n">
        <v>190.568457</v>
      </c>
      <c r="CP248" s="3" t="n">
        <v>235.870936</v>
      </c>
      <c r="CQ248" s="3" t="n">
        <v>262.684116</v>
      </c>
      <c r="CR248" s="3" t="n">
        <v>320.26174</v>
      </c>
      <c r="CS248" s="3" t="n">
        <v>442.306729</v>
      </c>
      <c r="CT248" s="3" t="n">
        <v>515.498922</v>
      </c>
      <c r="CU248" s="3" t="n">
        <v>538.750183</v>
      </c>
      <c r="CV248" s="3" t="n">
        <v>590.526581</v>
      </c>
      <c r="CW248" s="3" t="n">
        <v>657.265643</v>
      </c>
      <c r="CX248" s="3" t="n">
        <v>731.294977</v>
      </c>
      <c r="CY248" s="3" t="n">
        <v>800.652687</v>
      </c>
      <c r="CZ248" s="3" t="n">
        <v>859.000668</v>
      </c>
      <c r="DA248" s="3" t="n">
        <v>905.679916</v>
      </c>
      <c r="DB248" s="3" t="n">
        <v>955.209423</v>
      </c>
      <c r="DC248" s="3" t="n">
        <v>1035.142386</v>
      </c>
      <c r="DD248" s="3" t="n">
        <v>930.371139</v>
      </c>
      <c r="DE248" s="3" t="n">
        <v>724.65378</v>
      </c>
      <c r="DF248" s="3" t="n">
        <v>-0</v>
      </c>
      <c r="DG248" s="3" t="n">
        <v>-0</v>
      </c>
      <c r="DH248" s="3" t="n">
        <v>740.717189</v>
      </c>
      <c r="DI248" s="3" t="n">
        <v>754.9428830000001</v>
      </c>
      <c r="DJ248" s="3" t="n">
        <v>-0</v>
      </c>
      <c r="DK248" s="3" t="n">
        <v>-0</v>
      </c>
      <c r="DL248" s="3" t="n">
        <v>766.249846</v>
      </c>
      <c r="DM248" s="3" t="n">
        <v>531.617465</v>
      </c>
      <c r="DN248" s="3" t="n">
        <v>-0</v>
      </c>
      <c r="DO248" s="3" t="n">
        <v>-0</v>
      </c>
      <c r="DP248" s="3" t="n">
        <v>-0</v>
      </c>
      <c r="DQ248" s="3" t="n">
        <v>-0</v>
      </c>
      <c r="DR248" s="3" t="n">
        <v>-0</v>
      </c>
      <c r="DS248" s="3" t="n">
        <v>756.728979</v>
      </c>
      <c r="DT248" s="3" t="n">
        <v>-0</v>
      </c>
      <c r="DU248" s="3" t="n">
        <v>-0</v>
      </c>
      <c r="DV248" s="3" t="n">
        <v>785.415482</v>
      </c>
      <c r="DW248" s="3" t="n">
        <v>769.84818</v>
      </c>
      <c r="DX248" s="3" t="n">
        <v>789.268743</v>
      </c>
      <c r="DY248" s="3" t="n">
        <v>780.2121519999999</v>
      </c>
      <c r="DZ248" s="3" t="n">
        <v>746.279511</v>
      </c>
      <c r="EA248" s="3" t="n">
        <v>794.721137</v>
      </c>
      <c r="EB248" s="3" t="n">
        <v>727.760853</v>
      </c>
      <c r="EC248" s="3" t="n">
        <v>1413.982908</v>
      </c>
      <c r="ED248" s="3" t="n">
        <v>1387.921386</v>
      </c>
      <c r="EE248" s="3" t="n">
        <v>587.188472</v>
      </c>
      <c r="EF248" s="3" t="n">
        <v>1407.575877</v>
      </c>
      <c r="EG248" s="3" t="n">
        <v>1368.056091</v>
      </c>
      <c r="EH248" s="3" t="n">
        <v>1373.388822</v>
      </c>
      <c r="EI248" s="3" t="n">
        <v>1399.257057</v>
      </c>
      <c r="EJ248" s="3" t="n">
        <v>1400.839308</v>
      </c>
      <c r="EK248" s="3" t="n">
        <v>1403.672218</v>
      </c>
      <c r="EL248" s="3" t="n">
        <v>598.5866590000001</v>
      </c>
      <c r="EM248" s="3" t="n">
        <v>1425.668048</v>
      </c>
      <c r="EN248" s="3" t="n">
        <v>1418.87232</v>
      </c>
      <c r="EO248" s="3" t="n">
        <v>1423.559276</v>
      </c>
      <c r="EP248" s="3" t="n">
        <v>77244.343047</v>
      </c>
      <c r="EQ248" s="3" t="n">
        <v>46138.107611</v>
      </c>
    </row>
    <row r="249">
      <c r="A249" s="2" t="inlineStr">
        <is>
          <t>2025-10-06</t>
        </is>
      </c>
      <c r="B249" s="3" t="n">
        <v>594.94918</v>
      </c>
      <c r="C249" s="3" t="n">
        <v>581.561474</v>
      </c>
      <c r="D249" s="3" t="n">
        <v>557.220919</v>
      </c>
      <c r="E249" s="3" t="n">
        <v>599.0576129999999</v>
      </c>
      <c r="F249" s="3" t="n">
        <v>598.21145</v>
      </c>
      <c r="G249" s="3" t="n">
        <v>568.424083</v>
      </c>
      <c r="H249" s="3" t="n">
        <v>561.515814</v>
      </c>
      <c r="I249" s="3" t="n">
        <v>567.415689</v>
      </c>
      <c r="J249" s="3" t="n">
        <v>564.904409</v>
      </c>
      <c r="K249" s="3" t="n">
        <v>586.6765779999999</v>
      </c>
      <c r="L249" s="3" t="n">
        <v>582.0714390000001</v>
      </c>
      <c r="M249" s="3" t="n">
        <v>567.5059220000001</v>
      </c>
      <c r="N249" s="3" t="n">
        <v>583.8362540000001</v>
      </c>
      <c r="O249" s="3" t="n">
        <v>581.726344</v>
      </c>
      <c r="P249" s="3" t="n">
        <v>575.347725</v>
      </c>
      <c r="Q249" s="3" t="n">
        <v>578.298047</v>
      </c>
      <c r="R249" s="3" t="n">
        <v>586.834742</v>
      </c>
      <c r="S249" s="3" t="n">
        <v>605.924801</v>
      </c>
      <c r="T249" s="3" t="n">
        <v>610.828229</v>
      </c>
      <c r="U249" s="3" t="n">
        <v>602.703768</v>
      </c>
      <c r="V249" s="3" t="n">
        <v>595.758033</v>
      </c>
      <c r="W249" s="3" t="n">
        <v>592.205651</v>
      </c>
      <c r="X249" s="3" t="n">
        <v>596.667101</v>
      </c>
      <c r="Y249" s="3" t="n">
        <v>599.824719</v>
      </c>
      <c r="Z249" s="3" t="n">
        <v>615.3240500000001</v>
      </c>
      <c r="AA249" s="3" t="n">
        <v>620.076974</v>
      </c>
      <c r="AB249" s="3" t="n">
        <v>595.524675</v>
      </c>
      <c r="AC249" s="3" t="n">
        <v>609.471061</v>
      </c>
      <c r="AD249" s="3" t="n">
        <v>614.456517</v>
      </c>
      <c r="AE249" s="3" t="n">
        <v>605.283552</v>
      </c>
      <c r="AF249" s="3" t="n">
        <v>604.447128</v>
      </c>
      <c r="AG249" s="3" t="n">
        <v>608.956684</v>
      </c>
      <c r="AH249" s="3" t="n">
        <v>619.182809</v>
      </c>
      <c r="AI249" s="3" t="n">
        <v>834.186185</v>
      </c>
      <c r="AJ249" s="3" t="n">
        <v>684.11456</v>
      </c>
      <c r="AK249" s="3" t="n">
        <v>-0</v>
      </c>
      <c r="AL249" s="3" t="n">
        <v>-0</v>
      </c>
      <c r="AM249" s="3" t="n">
        <v>-0</v>
      </c>
      <c r="AN249" s="3" t="n">
        <v>-0</v>
      </c>
      <c r="AO249" s="3" t="n">
        <v>-0</v>
      </c>
      <c r="AP249" s="3" t="n">
        <v>-0</v>
      </c>
      <c r="AQ249" s="3" t="n">
        <v>-0</v>
      </c>
      <c r="AR249" s="3" t="n">
        <v>-0</v>
      </c>
      <c r="AS249" s="3" t="n">
        <v>-0</v>
      </c>
      <c r="AT249" s="3" t="n">
        <v>177.705122</v>
      </c>
      <c r="AU249" s="3" t="n">
        <v>291.433086</v>
      </c>
      <c r="AV249" s="3" t="n">
        <v>-0</v>
      </c>
      <c r="AW249" s="3" t="n">
        <v>-0</v>
      </c>
      <c r="AX249" s="3" t="n">
        <v>-0</v>
      </c>
      <c r="AY249" s="3" t="n">
        <v>-0</v>
      </c>
      <c r="AZ249" s="3" t="n">
        <v>-0</v>
      </c>
      <c r="BA249" s="3" t="n">
        <v>-0</v>
      </c>
      <c r="BB249" s="3" t="n">
        <v>-0</v>
      </c>
      <c r="BC249" s="3" t="n">
        <v>-0</v>
      </c>
      <c r="BD249" s="3" t="n">
        <v>-0</v>
      </c>
      <c r="BE249" s="3" t="n">
        <v>-0</v>
      </c>
      <c r="BF249" s="3" t="n">
        <v>-0</v>
      </c>
      <c r="BG249" s="3" t="n">
        <v>-0</v>
      </c>
      <c r="BH249" s="3" t="n">
        <v>-0</v>
      </c>
      <c r="BI249" s="3" t="n">
        <v>-0</v>
      </c>
      <c r="BJ249" s="3" t="n">
        <v>-0</v>
      </c>
      <c r="BK249" s="3" t="n">
        <v>-0</v>
      </c>
      <c r="BL249" s="3" t="n">
        <v>-0</v>
      </c>
      <c r="BM249" s="3" t="n">
        <v>-0</v>
      </c>
      <c r="BN249" s="3" t="n">
        <v>-0</v>
      </c>
      <c r="BO249" s="3" t="n">
        <v>-0</v>
      </c>
      <c r="BP249" s="3" t="n">
        <v>-0</v>
      </c>
      <c r="BQ249" s="3" t="n">
        <v>-0</v>
      </c>
      <c r="BR249" s="3" t="n">
        <v>-0</v>
      </c>
      <c r="BS249" s="3" t="n">
        <v>-0</v>
      </c>
      <c r="BT249" s="3" t="n">
        <v>-0</v>
      </c>
      <c r="BU249" s="3" t="n">
        <v>-0</v>
      </c>
      <c r="BV249" s="3" t="n">
        <v>-0</v>
      </c>
      <c r="BW249" s="3" t="n">
        <v>-0</v>
      </c>
      <c r="BX249" s="3" t="n">
        <v>-0</v>
      </c>
      <c r="BY249" s="3" t="n">
        <v>-0</v>
      </c>
      <c r="BZ249" s="3" t="n">
        <v>-0</v>
      </c>
      <c r="CA249" s="3" t="n">
        <v>-0</v>
      </c>
      <c r="CB249" s="3" t="n">
        <v>-0</v>
      </c>
      <c r="CC249" s="3" t="n">
        <v>-0</v>
      </c>
      <c r="CD249" s="3" t="n">
        <v>-0</v>
      </c>
      <c r="CE249" s="3" t="n">
        <v>-0</v>
      </c>
      <c r="CF249" s="3" t="n">
        <v>-0</v>
      </c>
      <c r="CG249" s="3" t="n">
        <v>-0</v>
      </c>
      <c r="CH249" s="3" t="n">
        <v>-0</v>
      </c>
      <c r="CI249" s="3" t="n">
        <v>-0</v>
      </c>
      <c r="CJ249" s="3" t="n">
        <v>-0</v>
      </c>
      <c r="CK249" s="3" t="n">
        <v>-0</v>
      </c>
      <c r="CL249" s="3" t="n">
        <v>-0</v>
      </c>
      <c r="CM249" s="3" t="n">
        <v>138.732473</v>
      </c>
      <c r="CN249" s="3" t="n">
        <v>169.199518</v>
      </c>
      <c r="CO249" s="3" t="n">
        <v>251.119316</v>
      </c>
      <c r="CP249" s="3" t="n">
        <v>301.676901</v>
      </c>
      <c r="CQ249" s="3" t="n">
        <v>332.089207</v>
      </c>
      <c r="CR249" s="3" t="n">
        <v>382.146209</v>
      </c>
      <c r="CS249" s="3" t="n">
        <v>478.413444</v>
      </c>
      <c r="CT249" s="3" t="n">
        <v>535.623773</v>
      </c>
      <c r="CU249" s="3" t="n">
        <v>575.959481</v>
      </c>
      <c r="CV249" s="3" t="n">
        <v>644.615577</v>
      </c>
      <c r="CW249" s="3" t="n">
        <v>679.849918</v>
      </c>
      <c r="CX249" s="3" t="n">
        <v>726.081488</v>
      </c>
      <c r="CY249" s="3" t="n">
        <v>792.490199</v>
      </c>
      <c r="CZ249" s="3" t="n">
        <v>855.721332</v>
      </c>
      <c r="DA249" s="3" t="n">
        <v>891.319326</v>
      </c>
      <c r="DB249" s="3" t="n">
        <v>922.946414</v>
      </c>
      <c r="DC249" s="3" t="n">
        <v>1001.902094</v>
      </c>
      <c r="DD249" s="3" t="n">
        <v>922.2751060000001</v>
      </c>
      <c r="DE249" s="3" t="n">
        <v>742.227485</v>
      </c>
      <c r="DF249" s="3" t="n">
        <v>545.617174</v>
      </c>
      <c r="DG249" s="3" t="n">
        <v>760.645427</v>
      </c>
      <c r="DH249" s="3" t="n">
        <v>-0</v>
      </c>
      <c r="DI249" s="3" t="n">
        <v>-0</v>
      </c>
      <c r="DJ249" s="3" t="n">
        <v>-0</v>
      </c>
      <c r="DK249" s="3" t="n">
        <v>-0</v>
      </c>
      <c r="DL249" s="3" t="n">
        <v>-0</v>
      </c>
      <c r="DM249" s="3" t="n">
        <v>-0</v>
      </c>
      <c r="DN249" s="3" t="n">
        <v>744.857338</v>
      </c>
      <c r="DO249" s="3" t="n">
        <v>767.283618</v>
      </c>
      <c r="DP249" s="3" t="n">
        <v>762.730473</v>
      </c>
      <c r="DQ249" s="3" t="n">
        <v>-0</v>
      </c>
      <c r="DR249" s="3" t="n">
        <v>-0</v>
      </c>
      <c r="DS249" s="3" t="n">
        <v>-0</v>
      </c>
      <c r="DT249" s="3" t="n">
        <v>-0</v>
      </c>
      <c r="DU249" s="3" t="n">
        <v>-0</v>
      </c>
      <c r="DV249" s="3" t="n">
        <v>765.858301</v>
      </c>
      <c r="DW249" s="3" t="n">
        <v>750.199512</v>
      </c>
      <c r="DX249" s="3" t="n">
        <v>791.821652</v>
      </c>
      <c r="DY249" s="3" t="n">
        <v>791.892825</v>
      </c>
      <c r="DZ249" s="3" t="n">
        <v>758.4790860000001</v>
      </c>
      <c r="EA249" s="3" t="n">
        <v>803.168182</v>
      </c>
      <c r="EB249" s="3" t="n">
        <v>727.3494909999999</v>
      </c>
      <c r="EC249" s="3" t="n">
        <v>1387.946201</v>
      </c>
      <c r="ED249" s="3" t="n">
        <v>1343.582671</v>
      </c>
      <c r="EE249" s="3" t="n">
        <v>546.598574</v>
      </c>
      <c r="EF249" s="3" t="n">
        <v>1398.754057</v>
      </c>
      <c r="EG249" s="3" t="n">
        <v>569.121867</v>
      </c>
      <c r="EH249" s="3" t="n">
        <v>605.653274</v>
      </c>
      <c r="EI249" s="3" t="n">
        <v>595.635734</v>
      </c>
      <c r="EJ249" s="3" t="n">
        <v>1390.395885</v>
      </c>
      <c r="EK249" s="3" t="n">
        <v>1391.25409</v>
      </c>
      <c r="EL249" s="3" t="n">
        <v>1441.529066</v>
      </c>
      <c r="EM249" s="3" t="n">
        <v>1416.086646</v>
      </c>
      <c r="EN249" s="3" t="n">
        <v>1409.341762</v>
      </c>
      <c r="EO249" s="3" t="n">
        <v>602.926341</v>
      </c>
      <c r="EP249" s="3" t="n">
        <v>55932.750895</v>
      </c>
      <c r="EQ249" s="3" t="n">
        <v>50688.517228</v>
      </c>
    </row>
    <row r="250">
      <c r="A250" s="2" t="inlineStr">
        <is>
          <t>2025-10-07</t>
        </is>
      </c>
      <c r="B250" s="3" t="n">
        <v>598.0658089999999</v>
      </c>
      <c r="C250" s="3" t="n">
        <v>586.582626</v>
      </c>
      <c r="D250" s="3" t="n">
        <v>578.85369</v>
      </c>
      <c r="E250" s="3" t="n">
        <v>591.269328</v>
      </c>
      <c r="F250" s="3" t="n">
        <v>584.200436</v>
      </c>
      <c r="G250" s="3" t="n">
        <v>579.614387</v>
      </c>
      <c r="H250" s="3" t="n">
        <v>588.579247</v>
      </c>
      <c r="I250" s="3" t="n">
        <v>577.212931</v>
      </c>
      <c r="J250" s="3" t="n">
        <v>1383.880484</v>
      </c>
      <c r="K250" s="3" t="n">
        <v>1396.919407</v>
      </c>
      <c r="L250" s="3" t="n">
        <v>1412.854146</v>
      </c>
      <c r="M250" s="3" t="n">
        <v>580.357741</v>
      </c>
      <c r="N250" s="3" t="n">
        <v>578.992318</v>
      </c>
      <c r="O250" s="3" t="n">
        <v>583.931078</v>
      </c>
      <c r="P250" s="3" t="n">
        <v>599.246855</v>
      </c>
      <c r="Q250" s="3" t="n">
        <v>593.139851</v>
      </c>
      <c r="R250" s="3" t="n">
        <v>589.888004</v>
      </c>
      <c r="S250" s="3" t="n">
        <v>606.716323</v>
      </c>
      <c r="T250" s="3" t="n">
        <v>600.456223</v>
      </c>
      <c r="U250" s="3" t="n">
        <v>598.980768</v>
      </c>
      <c r="V250" s="3" t="n">
        <v>845.702616</v>
      </c>
      <c r="W250" s="3" t="n">
        <v>589.978847</v>
      </c>
      <c r="X250" s="3" t="n">
        <v>600.099702</v>
      </c>
      <c r="Y250" s="3" t="n">
        <v>618.510075</v>
      </c>
      <c r="Z250" s="3" t="n">
        <v>617.2616410000001</v>
      </c>
      <c r="AA250" s="3" t="n">
        <v>619.302922</v>
      </c>
      <c r="AB250" s="3" t="n">
        <v>615.6093049999999</v>
      </c>
      <c r="AC250" s="3" t="n">
        <v>634.138078</v>
      </c>
      <c r="AD250" s="3" t="n">
        <v>631.670555</v>
      </c>
      <c r="AE250" s="3" t="n">
        <v>628.739267</v>
      </c>
      <c r="AF250" s="3" t="n">
        <v>616.24019</v>
      </c>
      <c r="AG250" s="3" t="n">
        <v>609.831877</v>
      </c>
      <c r="AH250" s="3" t="n">
        <v>609.933403</v>
      </c>
      <c r="AI250" s="3" t="n">
        <v>1419.931396</v>
      </c>
      <c r="AJ250" s="3" t="n">
        <v>656.025164</v>
      </c>
      <c r="AK250" s="3" t="n">
        <v>-0</v>
      </c>
      <c r="AL250" s="3" t="n">
        <v>-0</v>
      </c>
      <c r="AM250" s="3" t="n">
        <v>-0</v>
      </c>
      <c r="AN250" s="3" t="n">
        <v>-0</v>
      </c>
      <c r="AO250" s="3" t="n">
        <v>-0</v>
      </c>
      <c r="AP250" s="3" t="n">
        <v>-0</v>
      </c>
      <c r="AQ250" s="3" t="n">
        <v>-0</v>
      </c>
      <c r="AR250" s="3" t="n">
        <v>301.183139</v>
      </c>
      <c r="AS250" s="3" t="n">
        <v>478.048895</v>
      </c>
      <c r="AT250" s="3" t="n">
        <v>397.46232</v>
      </c>
      <c r="AU250" s="3" t="n">
        <v>329.27517</v>
      </c>
      <c r="AV250" s="3" t="n">
        <v>-0</v>
      </c>
      <c r="AW250" s="3" t="n">
        <v>-0</v>
      </c>
      <c r="AX250" s="3" t="n">
        <v>-0</v>
      </c>
      <c r="AY250" s="3" t="n">
        <v>-0</v>
      </c>
      <c r="AZ250" s="3" t="n">
        <v>-0</v>
      </c>
      <c r="BA250" s="3" t="n">
        <v>-0</v>
      </c>
      <c r="BB250" s="3" t="n">
        <v>-0</v>
      </c>
      <c r="BC250" s="3" t="n">
        <v>-0</v>
      </c>
      <c r="BD250" s="3" t="n">
        <v>-0</v>
      </c>
      <c r="BE250" s="3" t="n">
        <v>-0</v>
      </c>
      <c r="BF250" s="3" t="n">
        <v>-0</v>
      </c>
      <c r="BG250" s="3" t="n">
        <v>-0</v>
      </c>
      <c r="BH250" s="3" t="n">
        <v>-0</v>
      </c>
      <c r="BI250" s="3" t="n">
        <v>-0</v>
      </c>
      <c r="BJ250" s="3" t="n">
        <v>-0</v>
      </c>
      <c r="BK250" s="3" t="n">
        <v>-0</v>
      </c>
      <c r="BL250" s="3" t="n">
        <v>-0</v>
      </c>
      <c r="BM250" s="3" t="n">
        <v>-0</v>
      </c>
      <c r="BN250" s="3" t="n">
        <v>-0</v>
      </c>
      <c r="BO250" s="3" t="n">
        <v>-0</v>
      </c>
      <c r="BP250" s="3" t="n">
        <v>645.236179</v>
      </c>
      <c r="BQ250" s="3" t="n">
        <v>-0</v>
      </c>
      <c r="BR250" s="3" t="n">
        <v>577.169146</v>
      </c>
      <c r="BS250" s="3" t="n">
        <v>-0</v>
      </c>
      <c r="BT250" s="3" t="n">
        <v>520.3507499999999</v>
      </c>
      <c r="BU250" s="3" t="n">
        <v>444.695716</v>
      </c>
      <c r="BV250" s="3" t="n">
        <v>462.086805</v>
      </c>
      <c r="BW250" s="3" t="n">
        <v>454.336306</v>
      </c>
      <c r="BX250" s="3" t="n">
        <v>399.778441</v>
      </c>
      <c r="BY250" s="3" t="n">
        <v>448.05534</v>
      </c>
      <c r="BZ250" s="3" t="n">
        <v>-0</v>
      </c>
      <c r="CA250" s="3" t="n">
        <v>-0</v>
      </c>
      <c r="CB250" s="3" t="n">
        <v>-0</v>
      </c>
      <c r="CC250" s="3" t="n">
        <v>-0</v>
      </c>
      <c r="CD250" s="3" t="n">
        <v>-0</v>
      </c>
      <c r="CE250" s="3" t="n">
        <v>-0</v>
      </c>
      <c r="CF250" s="3" t="n">
        <v>-0</v>
      </c>
      <c r="CG250" s="3" t="n">
        <v>-0</v>
      </c>
      <c r="CH250" s="3" t="n">
        <v>-0</v>
      </c>
      <c r="CI250" s="3" t="n">
        <v>-0</v>
      </c>
      <c r="CJ250" s="3" t="n">
        <v>-0</v>
      </c>
      <c r="CK250" s="3" t="n">
        <v>-0</v>
      </c>
      <c r="CL250" s="3" t="n">
        <v>-0</v>
      </c>
      <c r="CM250" s="3" t="n">
        <v>41.727826</v>
      </c>
      <c r="CN250" s="3" t="n">
        <v>92.469639</v>
      </c>
      <c r="CO250" s="3" t="n">
        <v>148.73406</v>
      </c>
      <c r="CP250" s="3" t="n">
        <v>186.916222</v>
      </c>
      <c r="CQ250" s="3" t="n">
        <v>229.513165</v>
      </c>
      <c r="CR250" s="3" t="n">
        <v>268.613426</v>
      </c>
      <c r="CS250" s="3" t="n">
        <v>355.183723</v>
      </c>
      <c r="CT250" s="3" t="n">
        <v>460.702834</v>
      </c>
      <c r="CU250" s="3" t="n">
        <v>515.080975</v>
      </c>
      <c r="CV250" s="3" t="n">
        <v>559.4677809999999</v>
      </c>
      <c r="CW250" s="3" t="n">
        <v>625.959593</v>
      </c>
      <c r="CX250" s="3" t="n">
        <v>705.89868</v>
      </c>
      <c r="CY250" s="3" t="n">
        <v>776.764932</v>
      </c>
      <c r="CZ250" s="3" t="n">
        <v>829.323412</v>
      </c>
      <c r="DA250" s="3" t="n">
        <v>868.426867</v>
      </c>
      <c r="DB250" s="3" t="n">
        <v>918.032259</v>
      </c>
      <c r="DC250" s="3" t="n">
        <v>1018.596392</v>
      </c>
      <c r="DD250" s="3" t="n">
        <v>935.5099269999999</v>
      </c>
      <c r="DE250" s="3" t="n">
        <v>743.78232</v>
      </c>
      <c r="DF250" s="3" t="n">
        <v>725.901024</v>
      </c>
      <c r="DG250" s="3" t="n">
        <v>722.551238</v>
      </c>
      <c r="DH250" s="3" t="n">
        <v>-0</v>
      </c>
      <c r="DI250" s="3" t="n">
        <v>-0</v>
      </c>
      <c r="DJ250" s="3" t="n">
        <v>750.8471029999999</v>
      </c>
      <c r="DK250" s="3" t="n">
        <v>766.373382</v>
      </c>
      <c r="DL250" s="3" t="n">
        <v>776.120948</v>
      </c>
      <c r="DM250" s="3" t="n">
        <v>-0</v>
      </c>
      <c r="DN250" s="3" t="n">
        <v>-0</v>
      </c>
      <c r="DO250" s="3" t="n">
        <v>-0</v>
      </c>
      <c r="DP250" s="3" t="n">
        <v>-0</v>
      </c>
      <c r="DQ250" s="3" t="n">
        <v>-0</v>
      </c>
      <c r="DR250" s="3" t="n">
        <v>-0</v>
      </c>
      <c r="DS250" s="3" t="n">
        <v>-0</v>
      </c>
      <c r="DT250" s="3" t="n">
        <v>-0</v>
      </c>
      <c r="DU250" s="3" t="n">
        <v>-0</v>
      </c>
      <c r="DV250" s="3" t="n">
        <v>792.109861</v>
      </c>
      <c r="DW250" s="3" t="n">
        <v>785.9787690000001</v>
      </c>
      <c r="DX250" s="3" t="n">
        <v>808.4764750000001</v>
      </c>
      <c r="DY250" s="3" t="n">
        <v>798.373113</v>
      </c>
      <c r="DZ250" s="3" t="n">
        <v>755.895888</v>
      </c>
      <c r="EA250" s="3" t="n">
        <v>760.596361</v>
      </c>
      <c r="EB250" s="3" t="n">
        <v>709.971825</v>
      </c>
      <c r="EC250" s="3" t="n">
        <v>601.141567</v>
      </c>
      <c r="ED250" s="3" t="n">
        <v>1370.918715</v>
      </c>
      <c r="EE250" s="3" t="n">
        <v>549.130693</v>
      </c>
      <c r="EF250" s="3" t="n">
        <v>1405.139568</v>
      </c>
      <c r="EG250" s="3" t="n">
        <v>567.403915</v>
      </c>
      <c r="EH250" s="3" t="n">
        <v>576.403415</v>
      </c>
      <c r="EI250" s="3" t="n">
        <v>556.597884</v>
      </c>
      <c r="EJ250" s="3" t="n">
        <v>559.904538</v>
      </c>
      <c r="EK250" s="3" t="n">
        <v>571.2655580000001</v>
      </c>
      <c r="EL250" s="3" t="n">
        <v>599.936709</v>
      </c>
      <c r="EM250" s="3" t="n">
        <v>606.553536</v>
      </c>
      <c r="EN250" s="3" t="n">
        <v>750.944757</v>
      </c>
      <c r="EO250" s="3" t="n">
        <v>1386.720697</v>
      </c>
      <c r="EP250" s="3" t="n">
        <v>59516.356469</v>
      </c>
      <c r="EQ250" s="3" t="n">
        <v>38061.094688</v>
      </c>
    </row>
    <row r="251">
      <c r="A251" s="2" t="inlineStr">
        <is>
          <t>2025-10-08</t>
        </is>
      </c>
      <c r="B251" s="3" t="n">
        <v>554.0143880000001</v>
      </c>
      <c r="C251" s="3" t="n">
        <v>575.362555</v>
      </c>
      <c r="D251" s="3" t="n">
        <v>1214.625086</v>
      </c>
      <c r="E251" s="3" t="n">
        <v>1410.265249</v>
      </c>
      <c r="F251" s="3" t="n">
        <v>1397.779985</v>
      </c>
      <c r="G251" s="3" t="n">
        <v>570.995077</v>
      </c>
      <c r="H251" s="3" t="n">
        <v>1415.814262</v>
      </c>
      <c r="I251" s="3" t="n">
        <v>1413.670112</v>
      </c>
      <c r="J251" s="3" t="n">
        <v>1402.449353</v>
      </c>
      <c r="K251" s="3" t="n">
        <v>583.120625</v>
      </c>
      <c r="L251" s="3" t="n">
        <v>580.349946</v>
      </c>
      <c r="M251" s="3" t="n">
        <v>571.70821</v>
      </c>
      <c r="N251" s="3" t="n">
        <v>590.245841</v>
      </c>
      <c r="O251" s="3" t="n">
        <v>601.256883</v>
      </c>
      <c r="P251" s="3" t="n">
        <v>593.308483</v>
      </c>
      <c r="Q251" s="3" t="n">
        <v>584.186507</v>
      </c>
      <c r="R251" s="3" t="n">
        <v>586.333619</v>
      </c>
      <c r="S251" s="3" t="n">
        <v>615.6858089999999</v>
      </c>
      <c r="T251" s="3" t="n">
        <v>596.815508</v>
      </c>
      <c r="U251" s="3" t="n">
        <v>598.071901</v>
      </c>
      <c r="V251" s="3" t="n">
        <v>619.430512</v>
      </c>
      <c r="W251" s="3" t="n">
        <v>610.877911</v>
      </c>
      <c r="X251" s="3" t="n">
        <v>603.770123</v>
      </c>
      <c r="Y251" s="3" t="n">
        <v>602.3856939999999</v>
      </c>
      <c r="Z251" s="3" t="n">
        <v>597.522236</v>
      </c>
      <c r="AA251" s="3" t="n">
        <v>1447.096328</v>
      </c>
      <c r="AB251" s="3" t="n">
        <v>1450.828034</v>
      </c>
      <c r="AC251" s="3" t="n">
        <v>609.7200329999999</v>
      </c>
      <c r="AD251" s="3" t="n">
        <v>595.981632</v>
      </c>
      <c r="AE251" s="3" t="n">
        <v>612.1454199999999</v>
      </c>
      <c r="AF251" s="3" t="n">
        <v>617.524554</v>
      </c>
      <c r="AG251" s="3" t="n">
        <v>619.138639</v>
      </c>
      <c r="AH251" s="3" t="n">
        <v>615.045032</v>
      </c>
      <c r="AI251" s="3" t="n">
        <v>1415.520736</v>
      </c>
      <c r="AJ251" s="3" t="n">
        <v>670.50812</v>
      </c>
      <c r="AK251" s="3" t="n">
        <v>-0</v>
      </c>
      <c r="AL251" s="3" t="n">
        <v>-0</v>
      </c>
      <c r="AM251" s="3" t="n">
        <v>-0</v>
      </c>
      <c r="AN251" s="3" t="n">
        <v>-0</v>
      </c>
      <c r="AO251" s="3" t="n">
        <v>-0</v>
      </c>
      <c r="AP251" s="3" t="n">
        <v>-0</v>
      </c>
      <c r="AQ251" s="3" t="n">
        <v>-0</v>
      </c>
      <c r="AR251" s="3" t="n">
        <v>-0</v>
      </c>
      <c r="AS251" s="3" t="n">
        <v>292.801333</v>
      </c>
      <c r="AT251" s="3" t="n">
        <v>400.24089</v>
      </c>
      <c r="AU251" s="3" t="n">
        <v>313.041423</v>
      </c>
      <c r="AV251" s="3" t="n">
        <v>-0</v>
      </c>
      <c r="AW251" s="3" t="n">
        <v>-0</v>
      </c>
      <c r="AX251" s="3" t="n">
        <v>-0</v>
      </c>
      <c r="AY251" s="3" t="n">
        <v>-0</v>
      </c>
      <c r="AZ251" s="3" t="n">
        <v>-0</v>
      </c>
      <c r="BA251" s="3" t="n">
        <v>-0</v>
      </c>
      <c r="BB251" s="3" t="n">
        <v>-0</v>
      </c>
      <c r="BC251" s="3" t="n">
        <v>-0</v>
      </c>
      <c r="BD251" s="3" t="n">
        <v>-0</v>
      </c>
      <c r="BE251" s="3" t="n">
        <v>-0</v>
      </c>
      <c r="BF251" s="3" t="n">
        <v>-0</v>
      </c>
      <c r="BG251" s="3" t="n">
        <v>-0</v>
      </c>
      <c r="BH251" s="3" t="n">
        <v>-0</v>
      </c>
      <c r="BI251" s="3" t="n">
        <v>-0</v>
      </c>
      <c r="BJ251" s="3" t="n">
        <v>-0</v>
      </c>
      <c r="BK251" s="3" t="n">
        <v>-0</v>
      </c>
      <c r="BL251" s="3" t="n">
        <v>-0</v>
      </c>
      <c r="BM251" s="3" t="n">
        <v>-0</v>
      </c>
      <c r="BN251" s="3" t="n">
        <v>-0</v>
      </c>
      <c r="BO251" s="3" t="n">
        <v>-0</v>
      </c>
      <c r="BP251" s="3" t="n">
        <v>-0</v>
      </c>
      <c r="BQ251" s="3" t="n">
        <v>537.46632</v>
      </c>
      <c r="BR251" s="3" t="n">
        <v>-0</v>
      </c>
      <c r="BS251" s="3" t="n">
        <v>-0</v>
      </c>
      <c r="BT251" s="3" t="n">
        <v>-0</v>
      </c>
      <c r="BU251" s="3" t="n">
        <v>-0</v>
      </c>
      <c r="BV251" s="3" t="n">
        <v>-0</v>
      </c>
      <c r="BW251" s="3" t="n">
        <v>343.677395</v>
      </c>
      <c r="BX251" s="3" t="n">
        <v>429.961537</v>
      </c>
      <c r="BY251" s="3" t="n">
        <v>484.310744</v>
      </c>
      <c r="BZ251" s="3" t="n">
        <v>-0</v>
      </c>
      <c r="CA251" s="3" t="n">
        <v>-0</v>
      </c>
      <c r="CB251" s="3" t="n">
        <v>-0</v>
      </c>
      <c r="CC251" s="3" t="n">
        <v>-0</v>
      </c>
      <c r="CD251" s="3" t="n">
        <v>-0</v>
      </c>
      <c r="CE251" s="3" t="n">
        <v>-0</v>
      </c>
      <c r="CF251" s="3" t="n">
        <v>-0</v>
      </c>
      <c r="CG251" s="3" t="n">
        <v>-0</v>
      </c>
      <c r="CH251" s="3" t="n">
        <v>-0</v>
      </c>
      <c r="CI251" s="3" t="n">
        <v>-0</v>
      </c>
      <c r="CJ251" s="3" t="n">
        <v>-0</v>
      </c>
      <c r="CK251" s="3" t="n">
        <v>-0</v>
      </c>
      <c r="CL251" s="3" t="n">
        <v>-0</v>
      </c>
      <c r="CM251" s="3" t="n">
        <v>49.999371</v>
      </c>
      <c r="CN251" s="3" t="n">
        <v>119.334175</v>
      </c>
      <c r="CO251" s="3" t="n">
        <v>199.297994</v>
      </c>
      <c r="CP251" s="3" t="n">
        <v>242.116241</v>
      </c>
      <c r="CQ251" s="3" t="n">
        <v>279.703318</v>
      </c>
      <c r="CR251" s="3" t="n">
        <v>335.935549</v>
      </c>
      <c r="CS251" s="3" t="n">
        <v>436.364077</v>
      </c>
      <c r="CT251" s="3" t="n">
        <v>488.083007</v>
      </c>
      <c r="CU251" s="3" t="n">
        <v>532.744232</v>
      </c>
      <c r="CV251" s="3" t="n">
        <v>602.7034619999999</v>
      </c>
      <c r="CW251" s="3" t="n">
        <v>626.327431</v>
      </c>
      <c r="CX251" s="3" t="n">
        <v>679.465862</v>
      </c>
      <c r="CY251" s="3" t="n">
        <v>766.579373</v>
      </c>
      <c r="CZ251" s="3" t="n">
        <v>825.904913</v>
      </c>
      <c r="DA251" s="3" t="n">
        <v>871.701387</v>
      </c>
      <c r="DB251" s="3" t="n">
        <v>932.981845</v>
      </c>
      <c r="DC251" s="3" t="n">
        <v>1000.006678</v>
      </c>
      <c r="DD251" s="3" t="n">
        <v>886.336288</v>
      </c>
      <c r="DE251" s="3" t="n">
        <v>684.671329</v>
      </c>
      <c r="DF251" s="3" t="n">
        <v>-0</v>
      </c>
      <c r="DG251" s="3" t="n">
        <v>-0</v>
      </c>
      <c r="DH251" s="3" t="n">
        <v>-0</v>
      </c>
      <c r="DI251" s="3" t="n">
        <v>714.494847</v>
      </c>
      <c r="DJ251" s="3" t="n">
        <v>710.6765360000001</v>
      </c>
      <c r="DK251" s="3" t="n">
        <v>-0</v>
      </c>
      <c r="DL251" s="3" t="n">
        <v>-0</v>
      </c>
      <c r="DM251" s="3" t="n">
        <v>-0</v>
      </c>
      <c r="DN251" s="3" t="n">
        <v>-0</v>
      </c>
      <c r="DO251" s="3" t="n">
        <v>729.213312</v>
      </c>
      <c r="DP251" s="3" t="n">
        <v>-0</v>
      </c>
      <c r="DQ251" s="3" t="n">
        <v>-0</v>
      </c>
      <c r="DR251" s="3" t="n">
        <v>-0</v>
      </c>
      <c r="DS251" s="3" t="n">
        <v>31.265243</v>
      </c>
      <c r="DT251" s="3" t="n">
        <v>730.394672</v>
      </c>
      <c r="DU251" s="3" t="n">
        <v>-0</v>
      </c>
      <c r="DV251" s="3" t="n">
        <v>716.187272</v>
      </c>
      <c r="DW251" s="3" t="n">
        <v>720.777775</v>
      </c>
      <c r="DX251" s="3" t="n">
        <v>747.391891</v>
      </c>
      <c r="DY251" s="3" t="n">
        <v>761.453583</v>
      </c>
      <c r="DZ251" s="3" t="n">
        <v>756.0142959999999</v>
      </c>
      <c r="EA251" s="3" t="n">
        <v>763.538878</v>
      </c>
      <c r="EB251" s="3" t="n">
        <v>673.817152</v>
      </c>
      <c r="EC251" s="3" t="n">
        <v>537.461349</v>
      </c>
      <c r="ED251" s="3" t="n">
        <v>1352.985994</v>
      </c>
      <c r="EE251" s="3" t="n">
        <v>547.197371</v>
      </c>
      <c r="EF251" s="3" t="n">
        <v>541.117289</v>
      </c>
      <c r="EG251" s="3" t="n">
        <v>548.973225</v>
      </c>
      <c r="EH251" s="3" t="n">
        <v>582.186735</v>
      </c>
      <c r="EI251" s="3" t="n">
        <v>565.343282</v>
      </c>
      <c r="EJ251" s="3" t="n">
        <v>545.0361779999999</v>
      </c>
      <c r="EK251" s="3" t="n">
        <v>538.763607</v>
      </c>
      <c r="EL251" s="3" t="n">
        <v>566.921699</v>
      </c>
      <c r="EM251" s="3" t="n">
        <v>580.136442</v>
      </c>
      <c r="EN251" s="3" t="n">
        <v>583.656471</v>
      </c>
      <c r="EO251" s="3" t="n">
        <v>581.892367</v>
      </c>
      <c r="EP251" s="3" t="n">
        <v>57632.208043</v>
      </c>
      <c r="EQ251" s="3" t="n">
        <v>41367.433657</v>
      </c>
    </row>
    <row r="252">
      <c r="A252" s="2" t="inlineStr">
        <is>
          <t>2025-10-09</t>
        </is>
      </c>
      <c r="B252" s="3" t="n">
        <v>573.016587</v>
      </c>
      <c r="C252" s="3" t="n">
        <v>1393.880878</v>
      </c>
      <c r="D252" s="3" t="n">
        <v>1386.873963</v>
      </c>
      <c r="E252" s="3" t="n">
        <v>579.412265</v>
      </c>
      <c r="F252" s="3" t="n">
        <v>578.004034</v>
      </c>
      <c r="G252" s="3" t="n">
        <v>565.15887</v>
      </c>
      <c r="H252" s="3" t="n">
        <v>570.209285</v>
      </c>
      <c r="I252" s="3" t="n">
        <v>585.215954</v>
      </c>
      <c r="J252" s="3" t="n">
        <v>1422.576926</v>
      </c>
      <c r="K252" s="3" t="n">
        <v>1420.820609</v>
      </c>
      <c r="L252" s="3" t="n">
        <v>1409.759756</v>
      </c>
      <c r="M252" s="3" t="n">
        <v>1415.595456</v>
      </c>
      <c r="N252" s="3" t="n">
        <v>602.5540140000001</v>
      </c>
      <c r="O252" s="3" t="n">
        <v>610.203106</v>
      </c>
      <c r="P252" s="3" t="n">
        <v>597.154275</v>
      </c>
      <c r="Q252" s="3" t="n">
        <v>1427.702516</v>
      </c>
      <c r="R252" s="3" t="n">
        <v>592.366141</v>
      </c>
      <c r="S252" s="3" t="n">
        <v>619.688638</v>
      </c>
      <c r="T252" s="3" t="n">
        <v>597.494464</v>
      </c>
      <c r="U252" s="3" t="n">
        <v>1435.711754</v>
      </c>
      <c r="V252" s="3" t="n">
        <v>1446.668453</v>
      </c>
      <c r="W252" s="3" t="n">
        <v>1029.425059</v>
      </c>
      <c r="X252" s="3" t="n">
        <v>595.053725</v>
      </c>
      <c r="Y252" s="3" t="n">
        <v>611.872799</v>
      </c>
      <c r="Z252" s="3" t="n">
        <v>591.735185</v>
      </c>
      <c r="AA252" s="3" t="n">
        <v>597.934245</v>
      </c>
      <c r="AB252" s="3" t="n">
        <v>612.387704</v>
      </c>
      <c r="AC252" s="3" t="n">
        <v>1445.975984</v>
      </c>
      <c r="AD252" s="3" t="n">
        <v>607.158455</v>
      </c>
      <c r="AE252" s="3" t="n">
        <v>610.039494</v>
      </c>
      <c r="AF252" s="3" t="n">
        <v>621.005834</v>
      </c>
      <c r="AG252" s="3" t="n">
        <v>611.997245</v>
      </c>
      <c r="AH252" s="3" t="n">
        <v>591.555702</v>
      </c>
      <c r="AI252" s="3" t="n">
        <v>1408.700297</v>
      </c>
      <c r="AJ252" s="3" t="n">
        <v>670.693457</v>
      </c>
      <c r="AK252" s="3" t="n">
        <v>-0</v>
      </c>
      <c r="AL252" s="3" t="n">
        <v>-0</v>
      </c>
      <c r="AM252" s="3" t="n">
        <v>-0</v>
      </c>
      <c r="AN252" s="3" t="n">
        <v>-0</v>
      </c>
      <c r="AO252" s="3" t="n">
        <v>-0</v>
      </c>
      <c r="AP252" s="3" t="n">
        <v>-0</v>
      </c>
      <c r="AQ252" s="3" t="n">
        <v>-0</v>
      </c>
      <c r="AR252" s="3" t="n">
        <v>574.869641</v>
      </c>
      <c r="AS252" s="3" t="n">
        <v>548.064808</v>
      </c>
      <c r="AT252" s="3" t="n">
        <v>495.6677</v>
      </c>
      <c r="AU252" s="3" t="n">
        <v>1228.399256</v>
      </c>
      <c r="AV252" s="3" t="n">
        <v>192.567183</v>
      </c>
      <c r="AW252" s="3" t="n">
        <v>-0</v>
      </c>
      <c r="AX252" s="3" t="n">
        <v>-0</v>
      </c>
      <c r="AY252" s="3" t="n">
        <v>-0</v>
      </c>
      <c r="AZ252" s="3" t="n">
        <v>-0</v>
      </c>
      <c r="BA252" s="3" t="n">
        <v>-0</v>
      </c>
      <c r="BB252" s="3" t="n">
        <v>-0</v>
      </c>
      <c r="BC252" s="3" t="n">
        <v>-0</v>
      </c>
      <c r="BD252" s="3" t="n">
        <v>-0</v>
      </c>
      <c r="BE252" s="3" t="n">
        <v>-0</v>
      </c>
      <c r="BF252" s="3" t="n">
        <v>-0</v>
      </c>
      <c r="BG252" s="3" t="n">
        <v>-0</v>
      </c>
      <c r="BH252" s="3" t="n">
        <v>-0</v>
      </c>
      <c r="BI252" s="3" t="n">
        <v>-0</v>
      </c>
      <c r="BJ252" s="3" t="n">
        <v>-0</v>
      </c>
      <c r="BK252" s="3" t="n">
        <v>-0</v>
      </c>
      <c r="BL252" s="3" t="n">
        <v>-0</v>
      </c>
      <c r="BM252" s="3" t="n">
        <v>-0</v>
      </c>
      <c r="BN252" s="3" t="n">
        <v>-0</v>
      </c>
      <c r="BO252" s="3" t="n">
        <v>788.676687</v>
      </c>
      <c r="BP252" s="3" t="n">
        <v>770.260303</v>
      </c>
      <c r="BQ252" s="3" t="n">
        <v>737.552907</v>
      </c>
      <c r="BR252" s="3" t="n">
        <v>701.455417</v>
      </c>
      <c r="BS252" s="3" t="n">
        <v>673.359839</v>
      </c>
      <c r="BT252" s="3" t="n">
        <v>647.438907</v>
      </c>
      <c r="BU252" s="3" t="n">
        <v>547.51581</v>
      </c>
      <c r="BV252" s="3" t="n">
        <v>573.182384</v>
      </c>
      <c r="BW252" s="3" t="n">
        <v>580.992913</v>
      </c>
      <c r="BX252" s="3" t="n">
        <v>523.003739</v>
      </c>
      <c r="BY252" s="3" t="n">
        <v>540.80299</v>
      </c>
      <c r="BZ252" s="3" t="n">
        <v>363.76036</v>
      </c>
      <c r="CA252" s="3" t="n">
        <v>-0</v>
      </c>
      <c r="CB252" s="3" t="n">
        <v>-0</v>
      </c>
      <c r="CC252" s="3" t="n">
        <v>-0</v>
      </c>
      <c r="CD252" s="3" t="n">
        <v>-0</v>
      </c>
      <c r="CE252" s="3" t="n">
        <v>-0</v>
      </c>
      <c r="CF252" s="3" t="n">
        <v>-0</v>
      </c>
      <c r="CG252" s="3" t="n">
        <v>-0</v>
      </c>
      <c r="CH252" s="3" t="n">
        <v>-0</v>
      </c>
      <c r="CI252" s="3" t="n">
        <v>-0</v>
      </c>
      <c r="CJ252" s="3" t="n">
        <v>-0</v>
      </c>
      <c r="CK252" s="3" t="n">
        <v>-0</v>
      </c>
      <c r="CL252" s="3" t="n">
        <v>-0</v>
      </c>
      <c r="CM252" s="3" t="n">
        <v>286.955591</v>
      </c>
      <c r="CN252" s="3" t="n">
        <v>1117.745735</v>
      </c>
      <c r="CO252" s="3" t="n">
        <v>340.692742</v>
      </c>
      <c r="CP252" s="3" t="n">
        <v>394.050155</v>
      </c>
      <c r="CQ252" s="3" t="n">
        <v>456.177585</v>
      </c>
      <c r="CR252" s="3" t="n">
        <v>508.028088</v>
      </c>
      <c r="CS252" s="3" t="n">
        <v>582.042629</v>
      </c>
      <c r="CT252" s="3" t="n">
        <v>634.473992</v>
      </c>
      <c r="CU252" s="3" t="n">
        <v>657.14618</v>
      </c>
      <c r="CV252" s="3" t="n">
        <v>698.50983</v>
      </c>
      <c r="CW252" s="3" t="n">
        <v>731.865975</v>
      </c>
      <c r="CX252" s="3" t="n">
        <v>761.872564</v>
      </c>
      <c r="CY252" s="3" t="n">
        <v>799.529059</v>
      </c>
      <c r="CZ252" s="3" t="n">
        <v>868.53525</v>
      </c>
      <c r="DA252" s="3" t="n">
        <v>910.654389</v>
      </c>
      <c r="DB252" s="3" t="n">
        <v>941.381491</v>
      </c>
      <c r="DC252" s="3" t="n">
        <v>1001.718386</v>
      </c>
      <c r="DD252" s="3" t="n">
        <v>896.149991</v>
      </c>
      <c r="DE252" s="3" t="n">
        <v>707.042006</v>
      </c>
      <c r="DF252" s="3" t="n">
        <v>79.718878</v>
      </c>
      <c r="DG252" s="3" t="n">
        <v>736.619506</v>
      </c>
      <c r="DH252" s="3" t="n">
        <v>735.211813</v>
      </c>
      <c r="DI252" s="3" t="n">
        <v>-0</v>
      </c>
      <c r="DJ252" s="3" t="n">
        <v>-0</v>
      </c>
      <c r="DK252" s="3" t="n">
        <v>-0</v>
      </c>
      <c r="DL252" s="3" t="n">
        <v>-0</v>
      </c>
      <c r="DM252" s="3" t="n">
        <v>-0</v>
      </c>
      <c r="DN252" s="3" t="n">
        <v>715.988023</v>
      </c>
      <c r="DO252" s="3" t="n">
        <v>732.773337</v>
      </c>
      <c r="DP252" s="3" t="n">
        <v>-0</v>
      </c>
      <c r="DQ252" s="3" t="n">
        <v>-0</v>
      </c>
      <c r="DR252" s="3" t="n">
        <v>-0</v>
      </c>
      <c r="DS252" s="3" t="n">
        <v>-0</v>
      </c>
      <c r="DT252" s="3" t="n">
        <v>-0</v>
      </c>
      <c r="DU252" s="3" t="n">
        <v>-0</v>
      </c>
      <c r="DV252" s="3" t="n">
        <v>732.2821729999999</v>
      </c>
      <c r="DW252" s="3" t="n">
        <v>748.416018</v>
      </c>
      <c r="DX252" s="3" t="n">
        <v>769.256076</v>
      </c>
      <c r="DY252" s="3" t="n">
        <v>770.380036</v>
      </c>
      <c r="DZ252" s="3" t="n">
        <v>755.115166</v>
      </c>
      <c r="EA252" s="3" t="n">
        <v>753.454709</v>
      </c>
      <c r="EB252" s="3" t="n">
        <v>670.682549</v>
      </c>
      <c r="EC252" s="3" t="n">
        <v>1375.997856</v>
      </c>
      <c r="ED252" s="3" t="n">
        <v>1202.408137</v>
      </c>
      <c r="EE252" s="3" t="n">
        <v>560.519676</v>
      </c>
      <c r="EF252" s="3" t="n">
        <v>1387.728227</v>
      </c>
      <c r="EG252" s="3" t="n">
        <v>1387.406459</v>
      </c>
      <c r="EH252" s="3" t="n">
        <v>571.002604</v>
      </c>
      <c r="EI252" s="3" t="n">
        <v>561.1393</v>
      </c>
      <c r="EJ252" s="3" t="n">
        <v>562.009943</v>
      </c>
      <c r="EK252" s="3" t="n">
        <v>558.063642</v>
      </c>
      <c r="EL252" s="3" t="n">
        <v>570.248837</v>
      </c>
      <c r="EM252" s="3" t="n">
        <v>591.167249</v>
      </c>
      <c r="EN252" s="3" t="n">
        <v>525.786779</v>
      </c>
      <c r="EO252" s="3" t="n">
        <v>1238.674394</v>
      </c>
      <c r="EP252" s="3" t="n">
        <v>73509.79699800001</v>
      </c>
      <c r="EQ252" s="3" t="n">
        <v>45322.408075</v>
      </c>
    </row>
    <row r="253">
      <c r="A253" s="2" t="inlineStr">
        <is>
          <t>2025-10-10</t>
        </is>
      </c>
      <c r="B253" s="3" t="n">
        <v>372.358876</v>
      </c>
      <c r="C253" s="3" t="n">
        <v>399.106767</v>
      </c>
      <c r="D253" s="3" t="n">
        <v>423.255085</v>
      </c>
      <c r="E253" s="3" t="n">
        <v>423.261388</v>
      </c>
      <c r="F253" s="3" t="n">
        <v>404.052274</v>
      </c>
      <c r="G253" s="3" t="n">
        <v>401.860111</v>
      </c>
      <c r="H253" s="3" t="n">
        <v>1232.161351</v>
      </c>
      <c r="I253" s="3" t="n">
        <v>536.192697</v>
      </c>
      <c r="J253" s="3" t="n">
        <v>424.503089</v>
      </c>
      <c r="K253" s="3" t="n">
        <v>423.882956</v>
      </c>
      <c r="L253" s="3" t="n">
        <v>425.918766</v>
      </c>
      <c r="M253" s="3" t="n">
        <v>439.512875</v>
      </c>
      <c r="N253" s="3" t="n">
        <v>428.888465</v>
      </c>
      <c r="O253" s="3" t="n">
        <v>416.240158</v>
      </c>
      <c r="P253" s="3" t="n">
        <v>413.648189</v>
      </c>
      <c r="Q253" s="3" t="n">
        <v>446.890252</v>
      </c>
      <c r="R253" s="3" t="n">
        <v>451.598089</v>
      </c>
      <c r="S253" s="3" t="n">
        <v>455.314968</v>
      </c>
      <c r="T253" s="3" t="n">
        <v>432.603594</v>
      </c>
      <c r="U253" s="3" t="n">
        <v>440.993397</v>
      </c>
      <c r="V253" s="3" t="n">
        <v>448.669878</v>
      </c>
      <c r="W253" s="3" t="n">
        <v>419.302796</v>
      </c>
      <c r="X253" s="3" t="n">
        <v>431.071635</v>
      </c>
      <c r="Y253" s="3" t="n">
        <v>464.6655</v>
      </c>
      <c r="Z253" s="3" t="n">
        <v>455.522352</v>
      </c>
      <c r="AA253" s="3" t="n">
        <v>457.969481</v>
      </c>
      <c r="AB253" s="3" t="n">
        <v>459.77117</v>
      </c>
      <c r="AC253" s="3" t="n">
        <v>458.795088</v>
      </c>
      <c r="AD253" s="3" t="n">
        <v>463.714411</v>
      </c>
      <c r="AE253" s="3" t="n">
        <v>462.385683</v>
      </c>
      <c r="AF253" s="3" t="n">
        <v>450.499032</v>
      </c>
      <c r="AG253" s="3" t="n">
        <v>439.237746</v>
      </c>
      <c r="AH253" s="3" t="n">
        <v>454.858977</v>
      </c>
      <c r="AI253" s="3" t="n">
        <v>455.090907</v>
      </c>
      <c r="AJ253" s="3" t="n">
        <v>-0</v>
      </c>
      <c r="AK253" s="3" t="n">
        <v>-0</v>
      </c>
      <c r="AL253" s="3" t="n">
        <v>-0</v>
      </c>
      <c r="AM253" s="3" t="n">
        <v>-0</v>
      </c>
      <c r="AN253" s="3" t="n">
        <v>-0</v>
      </c>
      <c r="AO253" s="3" t="n">
        <v>-0</v>
      </c>
      <c r="AP253" s="3" t="n">
        <v>-0</v>
      </c>
      <c r="AQ253" s="3" t="n">
        <v>-0</v>
      </c>
      <c r="AR253" s="3" t="n">
        <v>-0</v>
      </c>
      <c r="AS253" s="3" t="n">
        <v>-0</v>
      </c>
      <c r="AT253" s="3" t="n">
        <v>-0</v>
      </c>
      <c r="AU253" s="3" t="n">
        <v>-0</v>
      </c>
      <c r="AV253" s="3" t="n">
        <v>-0</v>
      </c>
      <c r="AW253" s="3" t="n">
        <v>-0</v>
      </c>
      <c r="AX253" s="3" t="n">
        <v>-0</v>
      </c>
      <c r="AY253" s="3" t="n">
        <v>-0</v>
      </c>
      <c r="AZ253" s="3" t="n">
        <v>-0</v>
      </c>
      <c r="BA253" s="3" t="n">
        <v>-0</v>
      </c>
      <c r="BB253" s="3" t="n">
        <v>-0</v>
      </c>
      <c r="BC253" s="3" t="n">
        <v>-0</v>
      </c>
      <c r="BD253" s="3" t="n">
        <v>-0</v>
      </c>
      <c r="BE253" s="3" t="n">
        <v>-0</v>
      </c>
      <c r="BF253" s="3" t="n">
        <v>-0</v>
      </c>
      <c r="BG253" s="3" t="n">
        <v>-0</v>
      </c>
      <c r="BH253" s="3" t="n">
        <v>-0</v>
      </c>
      <c r="BI253" s="3" t="n">
        <v>-0</v>
      </c>
      <c r="BJ253" s="3" t="n">
        <v>-0</v>
      </c>
      <c r="BK253" s="3" t="n">
        <v>-0</v>
      </c>
      <c r="BL253" s="3" t="n">
        <v>-0</v>
      </c>
      <c r="BM253" s="3" t="n">
        <v>-0</v>
      </c>
      <c r="BN253" s="3" t="n">
        <v>-0</v>
      </c>
      <c r="BO253" s="3" t="n">
        <v>-0</v>
      </c>
      <c r="BP253" s="3" t="n">
        <v>-0</v>
      </c>
      <c r="BQ253" s="3" t="n">
        <v>-0</v>
      </c>
      <c r="BR253" s="3" t="n">
        <v>-0</v>
      </c>
      <c r="BS253" s="3" t="n">
        <v>-0</v>
      </c>
      <c r="BT253" s="3" t="n">
        <v>-0</v>
      </c>
      <c r="BU253" s="3" t="n">
        <v>-0</v>
      </c>
      <c r="BV253" s="3" t="n">
        <v>-0</v>
      </c>
      <c r="BW253" s="3" t="n">
        <v>-0</v>
      </c>
      <c r="BX253" s="3" t="n">
        <v>-0</v>
      </c>
      <c r="BY253" s="3" t="n">
        <v>-0</v>
      </c>
      <c r="BZ253" s="3" t="n">
        <v>-0</v>
      </c>
      <c r="CA253" s="3" t="n">
        <v>-0</v>
      </c>
      <c r="CB253" s="3" t="n">
        <v>-0</v>
      </c>
      <c r="CC253" s="3" t="n">
        <v>-0</v>
      </c>
      <c r="CD253" s="3" t="n">
        <v>-0</v>
      </c>
      <c r="CE253" s="3" t="n">
        <v>-0</v>
      </c>
      <c r="CF253" s="3" t="n">
        <v>-0</v>
      </c>
      <c r="CG253" s="3" t="n">
        <v>-0</v>
      </c>
      <c r="CH253" s="3" t="n">
        <v>-0</v>
      </c>
      <c r="CI253" s="3" t="n">
        <v>-0</v>
      </c>
      <c r="CJ253" s="3" t="n">
        <v>-0</v>
      </c>
      <c r="CK253" s="3" t="n">
        <v>-0</v>
      </c>
      <c r="CL253" s="3" t="n">
        <v>-0</v>
      </c>
      <c r="CM253" s="3" t="n">
        <v>-0</v>
      </c>
      <c r="CN253" s="3" t="n">
        <v>-0</v>
      </c>
      <c r="CO253" s="3" t="n">
        <v>-0</v>
      </c>
      <c r="CP253" s="3" t="n">
        <v>-0</v>
      </c>
      <c r="CQ253" s="3" t="n">
        <v>-0</v>
      </c>
      <c r="CR253" s="3" t="n">
        <v>34.68818</v>
      </c>
      <c r="CS253" s="3" t="n">
        <v>107.442179</v>
      </c>
      <c r="CT253" s="3" t="n">
        <v>173.083672</v>
      </c>
      <c r="CU253" s="3" t="n">
        <v>210.026591</v>
      </c>
      <c r="CV253" s="3" t="n">
        <v>251.048926</v>
      </c>
      <c r="CW253" s="3" t="n">
        <v>271.46825</v>
      </c>
      <c r="CX253" s="3" t="n">
        <v>274.700225</v>
      </c>
      <c r="CY253" s="3" t="n">
        <v>269.502854</v>
      </c>
      <c r="CZ253" s="3" t="n">
        <v>286.845496</v>
      </c>
      <c r="DA253" s="3" t="n">
        <v>324.693182</v>
      </c>
      <c r="DB253" s="3" t="n">
        <v>368.42283</v>
      </c>
      <c r="DC253" s="3" t="n">
        <v>406.705325</v>
      </c>
      <c r="DD253" s="3" t="n">
        <v>40.242031</v>
      </c>
      <c r="DE253" s="3" t="n">
        <v>-0</v>
      </c>
      <c r="DF253" s="3" t="n">
        <v>-0</v>
      </c>
      <c r="DG253" s="3" t="n">
        <v>-0</v>
      </c>
      <c r="DH253" s="3" t="n">
        <v>-0</v>
      </c>
      <c r="DI253" s="3" t="n">
        <v>-0</v>
      </c>
      <c r="DJ253" s="3" t="n">
        <v>-0</v>
      </c>
      <c r="DK253" s="3" t="n">
        <v>-0</v>
      </c>
      <c r="DL253" s="3" t="n">
        <v>-0</v>
      </c>
      <c r="DM253" s="3" t="n">
        <v>-0</v>
      </c>
      <c r="DN253" s="3" t="n">
        <v>-0</v>
      </c>
      <c r="DO253" s="3" t="n">
        <v>-0</v>
      </c>
      <c r="DP253" s="3" t="n">
        <v>-0</v>
      </c>
      <c r="DQ253" s="3" t="n">
        <v>-0</v>
      </c>
      <c r="DR253" s="3" t="n">
        <v>-0</v>
      </c>
      <c r="DS253" s="3" t="n">
        <v>-0</v>
      </c>
      <c r="DT253" s="3" t="n">
        <v>-0</v>
      </c>
      <c r="DU253" s="3" t="n">
        <v>-0</v>
      </c>
      <c r="DV253" s="3" t="n">
        <v>-0</v>
      </c>
      <c r="DW253" s="3" t="n">
        <v>457.204904</v>
      </c>
      <c r="DX253" s="3" t="n">
        <v>483.333349</v>
      </c>
      <c r="DY253" s="3" t="n">
        <v>493.493013</v>
      </c>
      <c r="DZ253" s="3" t="n">
        <v>473.861328</v>
      </c>
      <c r="EA253" s="3" t="n">
        <v>486.703885</v>
      </c>
      <c r="EB253" s="3" t="n">
        <v>460.746199</v>
      </c>
      <c r="EC253" s="3" t="n">
        <v>390.561743</v>
      </c>
      <c r="ED253" s="3" t="n">
        <v>1208.491103</v>
      </c>
      <c r="EE253" s="3" t="n">
        <v>393.737009</v>
      </c>
      <c r="EF253" s="3" t="n">
        <v>406.639107</v>
      </c>
      <c r="EG253" s="3" t="n">
        <v>406.924937</v>
      </c>
      <c r="EH253" s="3" t="n">
        <v>417.662633</v>
      </c>
      <c r="EI253" s="3" t="n">
        <v>393.802433</v>
      </c>
      <c r="EJ253" s="3" t="n">
        <v>-0</v>
      </c>
      <c r="EK253" s="3" t="n">
        <v>110.777262</v>
      </c>
      <c r="EL253" s="3" t="n">
        <v>425.139893</v>
      </c>
      <c r="EM253" s="3" t="n">
        <v>424.563786</v>
      </c>
      <c r="EN253" s="3" t="n">
        <v>407.890771</v>
      </c>
      <c r="EO253" s="3" t="n">
        <v>401.577657</v>
      </c>
      <c r="EP253" s="3" t="n">
        <v>26975.778756</v>
      </c>
      <c r="EQ253" s="3" t="n">
        <v>11657.956755</v>
      </c>
    </row>
    <row r="254">
      <c r="A254" s="2" t="inlineStr">
        <is>
          <t>2025-10-11</t>
        </is>
      </c>
      <c r="B254" s="3" t="n">
        <v>1246.629319</v>
      </c>
      <c r="C254" s="3" t="n">
        <v>418.993403</v>
      </c>
      <c r="D254" s="3" t="n">
        <v>413.607223</v>
      </c>
      <c r="E254" s="3" t="n">
        <v>423.112745</v>
      </c>
      <c r="F254" s="3" t="n">
        <v>1255.687243</v>
      </c>
      <c r="G254" s="3" t="n">
        <v>424.507435</v>
      </c>
      <c r="H254" s="3" t="n">
        <v>424.417337</v>
      </c>
      <c r="I254" s="3" t="n">
        <v>426.373043</v>
      </c>
      <c r="J254" s="3" t="n">
        <v>416.044473</v>
      </c>
      <c r="K254" s="3" t="n">
        <v>428.486471</v>
      </c>
      <c r="L254" s="3" t="n">
        <v>425.777517</v>
      </c>
      <c r="M254" s="3" t="n">
        <v>419.502672</v>
      </c>
      <c r="N254" s="3" t="n">
        <v>414.495444</v>
      </c>
      <c r="O254" s="3" t="n">
        <v>1117.054063</v>
      </c>
      <c r="P254" s="3" t="n">
        <v>1271.158261</v>
      </c>
      <c r="Q254" s="3" t="n">
        <v>441.526432</v>
      </c>
      <c r="R254" s="3" t="n">
        <v>421.83485</v>
      </c>
      <c r="S254" s="3" t="n">
        <v>439.267637</v>
      </c>
      <c r="T254" s="3" t="n">
        <v>459.88543</v>
      </c>
      <c r="U254" s="3" t="n">
        <v>461.949765</v>
      </c>
      <c r="V254" s="3" t="n">
        <v>433.98994</v>
      </c>
      <c r="W254" s="3" t="n">
        <v>426.509283</v>
      </c>
      <c r="X254" s="3" t="n">
        <v>449.394222</v>
      </c>
      <c r="Y254" s="3" t="n">
        <v>460.275486</v>
      </c>
      <c r="Z254" s="3" t="n">
        <v>441.657793</v>
      </c>
      <c r="AA254" s="3" t="n">
        <v>1290.655803</v>
      </c>
      <c r="AB254" s="3" t="n">
        <v>1304.765078</v>
      </c>
      <c r="AC254" s="3" t="n">
        <v>453.687598</v>
      </c>
      <c r="AD254" s="3" t="n">
        <v>457.915889</v>
      </c>
      <c r="AE254" s="3" t="n">
        <v>478.738515</v>
      </c>
      <c r="AF254" s="3" t="n">
        <v>472.453498</v>
      </c>
      <c r="AG254" s="3" t="n">
        <v>457.363876</v>
      </c>
      <c r="AH254" s="3" t="n">
        <v>465.917619</v>
      </c>
      <c r="AI254" s="3" t="n">
        <v>1285.865491</v>
      </c>
      <c r="AJ254" s="3" t="n">
        <v>-0</v>
      </c>
      <c r="AK254" s="3" t="n">
        <v>-0</v>
      </c>
      <c r="AL254" s="3" t="n">
        <v>-0</v>
      </c>
      <c r="AM254" s="3" t="n">
        <v>-0</v>
      </c>
      <c r="AN254" s="3" t="n">
        <v>-0</v>
      </c>
      <c r="AO254" s="3" t="n">
        <v>-0</v>
      </c>
      <c r="AP254" s="3" t="n">
        <v>-0</v>
      </c>
      <c r="AQ254" s="3" t="n">
        <v>-0</v>
      </c>
      <c r="AR254" s="3" t="n">
        <v>-0</v>
      </c>
      <c r="AS254" s="3" t="n">
        <v>-0</v>
      </c>
      <c r="AT254" s="3" t="n">
        <v>-0</v>
      </c>
      <c r="AU254" s="3" t="n">
        <v>-0</v>
      </c>
      <c r="AV254" s="3" t="n">
        <v>-0</v>
      </c>
      <c r="AW254" s="3" t="n">
        <v>-0</v>
      </c>
      <c r="AX254" s="3" t="n">
        <v>-0</v>
      </c>
      <c r="AY254" s="3" t="n">
        <v>-0</v>
      </c>
      <c r="AZ254" s="3" t="n">
        <v>-0</v>
      </c>
      <c r="BA254" s="3" t="n">
        <v>-0</v>
      </c>
      <c r="BB254" s="3" t="n">
        <v>-0</v>
      </c>
      <c r="BC254" s="3" t="n">
        <v>-0</v>
      </c>
      <c r="BD254" s="3" t="n">
        <v>-0</v>
      </c>
      <c r="BE254" s="3" t="n">
        <v>-0</v>
      </c>
      <c r="BF254" s="3" t="n">
        <v>-0</v>
      </c>
      <c r="BG254" s="3" t="n">
        <v>-0</v>
      </c>
      <c r="BH254" s="3" t="n">
        <v>-0</v>
      </c>
      <c r="BI254" s="3" t="n">
        <v>-0</v>
      </c>
      <c r="BJ254" s="3" t="n">
        <v>-0</v>
      </c>
      <c r="BK254" s="3" t="n">
        <v>-0</v>
      </c>
      <c r="BL254" s="3" t="n">
        <v>-0</v>
      </c>
      <c r="BM254" s="3" t="n">
        <v>-0</v>
      </c>
      <c r="BN254" s="3" t="n">
        <v>-0</v>
      </c>
      <c r="BO254" s="3" t="n">
        <v>-0</v>
      </c>
      <c r="BP254" s="3" t="n">
        <v>-0</v>
      </c>
      <c r="BQ254" s="3" t="n">
        <v>-0</v>
      </c>
      <c r="BR254" s="3" t="n">
        <v>-0</v>
      </c>
      <c r="BS254" s="3" t="n">
        <v>-0</v>
      </c>
      <c r="BT254" s="3" t="n">
        <v>-0</v>
      </c>
      <c r="BU254" s="3" t="n">
        <v>-0</v>
      </c>
      <c r="BV254" s="3" t="n">
        <v>-0</v>
      </c>
      <c r="BW254" s="3" t="n">
        <v>-0</v>
      </c>
      <c r="BX254" s="3" t="n">
        <v>-0</v>
      </c>
      <c r="BY254" s="3" t="n">
        <v>-0</v>
      </c>
      <c r="BZ254" s="3" t="n">
        <v>-0</v>
      </c>
      <c r="CA254" s="3" t="n">
        <v>-0</v>
      </c>
      <c r="CB254" s="3" t="n">
        <v>-0</v>
      </c>
      <c r="CC254" s="3" t="n">
        <v>-0</v>
      </c>
      <c r="CD254" s="3" t="n">
        <v>-0</v>
      </c>
      <c r="CE254" s="3" t="n">
        <v>-0</v>
      </c>
      <c r="CF254" s="3" t="n">
        <v>-0</v>
      </c>
      <c r="CG254" s="3" t="n">
        <v>-0</v>
      </c>
      <c r="CH254" s="3" t="n">
        <v>-0</v>
      </c>
      <c r="CI254" s="3" t="n">
        <v>-0</v>
      </c>
      <c r="CJ254" s="3" t="n">
        <v>-0</v>
      </c>
      <c r="CK254" s="3" t="n">
        <v>-0</v>
      </c>
      <c r="CL254" s="3" t="n">
        <v>-0</v>
      </c>
      <c r="CM254" s="3" t="n">
        <v>-0</v>
      </c>
      <c r="CN254" s="3" t="n">
        <v>-0</v>
      </c>
      <c r="CO254" s="3" t="n">
        <v>-0</v>
      </c>
      <c r="CP254" s="3" t="n">
        <v>-0</v>
      </c>
      <c r="CQ254" s="3" t="n">
        <v>-0</v>
      </c>
      <c r="CR254" s="3" t="n">
        <v>-0</v>
      </c>
      <c r="CS254" s="3" t="n">
        <v>41.193168</v>
      </c>
      <c r="CT254" s="3" t="n">
        <v>122.348959</v>
      </c>
      <c r="CU254" s="3" t="n">
        <v>144.911722</v>
      </c>
      <c r="CV254" s="3" t="n">
        <v>185.174288</v>
      </c>
      <c r="CW254" s="3" t="n">
        <v>269.679438</v>
      </c>
      <c r="CX254" s="3" t="n">
        <v>291.344535</v>
      </c>
      <c r="CY254" s="3" t="n">
        <v>258.749907</v>
      </c>
      <c r="CZ254" s="3" t="n">
        <v>308.192275</v>
      </c>
      <c r="DA254" s="3" t="n">
        <v>360.1462</v>
      </c>
      <c r="DB254" s="3" t="n">
        <v>368.937463</v>
      </c>
      <c r="DC254" s="3" t="n">
        <v>412.829832</v>
      </c>
      <c r="DD254" s="3" t="n">
        <v>219.760368</v>
      </c>
      <c r="DE254" s="3" t="n">
        <v>-0</v>
      </c>
      <c r="DF254" s="3" t="n">
        <v>-0</v>
      </c>
      <c r="DG254" s="3" t="n">
        <v>-0</v>
      </c>
      <c r="DH254" s="3" t="n">
        <v>-0</v>
      </c>
      <c r="DI254" s="3" t="n">
        <v>-0</v>
      </c>
      <c r="DJ254" s="3" t="n">
        <v>-0</v>
      </c>
      <c r="DK254" s="3" t="n">
        <v>-0</v>
      </c>
      <c r="DL254" s="3" t="n">
        <v>-0</v>
      </c>
      <c r="DM254" s="3" t="n">
        <v>-0</v>
      </c>
      <c r="DN254" s="3" t="n">
        <v>-0</v>
      </c>
      <c r="DO254" s="3" t="n">
        <v>-0</v>
      </c>
      <c r="DP254" s="3" t="n">
        <v>-0</v>
      </c>
      <c r="DQ254" s="3" t="n">
        <v>-0</v>
      </c>
      <c r="DR254" s="3" t="n">
        <v>-0</v>
      </c>
      <c r="DS254" s="3" t="n">
        <v>-0</v>
      </c>
      <c r="DT254" s="3" t="n">
        <v>-0</v>
      </c>
      <c r="DU254" s="3" t="n">
        <v>-0</v>
      </c>
      <c r="DV254" s="3" t="n">
        <v>-0</v>
      </c>
      <c r="DW254" s="3" t="n">
        <v>477.238775</v>
      </c>
      <c r="DX254" s="3" t="n">
        <v>486.898257</v>
      </c>
      <c r="DY254" s="3" t="n">
        <v>479.969921</v>
      </c>
      <c r="DZ254" s="3" t="n">
        <v>480.604957</v>
      </c>
      <c r="EA254" s="3" t="n">
        <v>486.107634</v>
      </c>
      <c r="EB254" s="3" t="n">
        <v>454.260842</v>
      </c>
      <c r="EC254" s="3" t="n">
        <v>388.489143</v>
      </c>
      <c r="ED254" s="3" t="n">
        <v>384.24463</v>
      </c>
      <c r="EE254" s="3" t="n">
        <v>387.955692</v>
      </c>
      <c r="EF254" s="3" t="n">
        <v>382.872276</v>
      </c>
      <c r="EG254" s="3" t="n">
        <v>410.439714</v>
      </c>
      <c r="EH254" s="3" t="n">
        <v>419.651015</v>
      </c>
      <c r="EI254" s="3" t="n">
        <v>1218.060345</v>
      </c>
      <c r="EJ254" s="3" t="n">
        <v>398.726797</v>
      </c>
      <c r="EK254" s="3" t="n">
        <v>412.58659</v>
      </c>
      <c r="EL254" s="3" t="n">
        <v>409.412223</v>
      </c>
      <c r="EM254" s="3" t="n">
        <v>415.989893</v>
      </c>
      <c r="EN254" s="3" t="n">
        <v>372.388594</v>
      </c>
      <c r="EO254" s="3" t="n">
        <v>-0</v>
      </c>
      <c r="EP254" s="3" t="n">
        <v>32078.666307</v>
      </c>
      <c r="EQ254" s="3" t="n">
        <v>13321.057956</v>
      </c>
    </row>
    <row r="255">
      <c r="A255" s="2" t="inlineStr">
        <is>
          <t>2025-10-12</t>
        </is>
      </c>
      <c r="B255" s="3" t="n">
        <v>1416.175075</v>
      </c>
      <c r="C255" s="3" t="n">
        <v>1405.712047</v>
      </c>
      <c r="D255" s="3" t="n">
        <v>1406.479855</v>
      </c>
      <c r="E255" s="3" t="n">
        <v>980.928465</v>
      </c>
      <c r="F255" s="3" t="n">
        <v>572.96214</v>
      </c>
      <c r="G255" s="3" t="n">
        <v>584.951537</v>
      </c>
      <c r="H255" s="3" t="n">
        <v>586.587726</v>
      </c>
      <c r="I255" s="3" t="n">
        <v>1411.932097</v>
      </c>
      <c r="J255" s="3" t="n">
        <v>562.831533</v>
      </c>
      <c r="K255" s="3" t="n">
        <v>587.936867</v>
      </c>
      <c r="L255" s="3" t="n">
        <v>1425.658254</v>
      </c>
      <c r="M255" s="3" t="n">
        <v>589.049442</v>
      </c>
      <c r="N255" s="3" t="n">
        <v>600.733404</v>
      </c>
      <c r="O255" s="3" t="n">
        <v>607.945347</v>
      </c>
      <c r="P255" s="3" t="n">
        <v>1421.848139</v>
      </c>
      <c r="Q255" s="3" t="n">
        <v>1429.276048</v>
      </c>
      <c r="R255" s="3" t="n">
        <v>593.011803</v>
      </c>
      <c r="S255" s="3" t="n">
        <v>1440.710879</v>
      </c>
      <c r="T255" s="3" t="n">
        <v>1429.611764</v>
      </c>
      <c r="U255" s="3" t="n">
        <v>605.017681</v>
      </c>
      <c r="V255" s="3" t="n">
        <v>616.350917</v>
      </c>
      <c r="W255" s="3" t="n">
        <v>1440.608149</v>
      </c>
      <c r="X255" s="3" t="n">
        <v>1440.807647</v>
      </c>
      <c r="Y255" s="3" t="n">
        <v>611.441138</v>
      </c>
      <c r="Z255" s="3" t="n">
        <v>614.613097</v>
      </c>
      <c r="AA255" s="3" t="n">
        <v>622.711814</v>
      </c>
      <c r="AB255" s="3" t="n">
        <v>614.383194</v>
      </c>
      <c r="AC255" s="3" t="n">
        <v>622.348919</v>
      </c>
      <c r="AD255" s="3" t="n">
        <v>635.862992</v>
      </c>
      <c r="AE255" s="3" t="n">
        <v>631.109536</v>
      </c>
      <c r="AF255" s="3" t="n">
        <v>612.739371</v>
      </c>
      <c r="AG255" s="3" t="n">
        <v>610.211413</v>
      </c>
      <c r="AH255" s="3" t="n">
        <v>620.741818</v>
      </c>
      <c r="AI255" s="3" t="n">
        <v>1418.534242</v>
      </c>
      <c r="AJ255" s="3" t="n">
        <v>658.077886</v>
      </c>
      <c r="AK255" s="3" t="n">
        <v>-0</v>
      </c>
      <c r="AL255" s="3" t="n">
        <v>-0</v>
      </c>
      <c r="AM255" s="3" t="n">
        <v>-0</v>
      </c>
      <c r="AN255" s="3" t="n">
        <v>-0</v>
      </c>
      <c r="AO255" s="3" t="n">
        <v>-0</v>
      </c>
      <c r="AP255" s="3" t="n">
        <v>-0</v>
      </c>
      <c r="AQ255" s="3" t="n">
        <v>368.713927</v>
      </c>
      <c r="AR255" s="3" t="n">
        <v>576.4720579999999</v>
      </c>
      <c r="AS255" s="3" t="n">
        <v>539.822646</v>
      </c>
      <c r="AT255" s="3" t="n">
        <v>479.60694</v>
      </c>
      <c r="AU255" s="3" t="n">
        <v>385.19059</v>
      </c>
      <c r="AV255" s="3" t="n">
        <v>-0</v>
      </c>
      <c r="AW255" s="3" t="n">
        <v>-0</v>
      </c>
      <c r="AX255" s="3" t="n">
        <v>-0</v>
      </c>
      <c r="AY255" s="3" t="n">
        <v>-0</v>
      </c>
      <c r="AZ255" s="3" t="n">
        <v>-0</v>
      </c>
      <c r="BA255" s="3" t="n">
        <v>-0</v>
      </c>
      <c r="BB255" s="3" t="n">
        <v>-0</v>
      </c>
      <c r="BC255" s="3" t="n">
        <v>-0</v>
      </c>
      <c r="BD255" s="3" t="n">
        <v>-0</v>
      </c>
      <c r="BE255" s="3" t="n">
        <v>-0</v>
      </c>
      <c r="BF255" s="3" t="n">
        <v>-0</v>
      </c>
      <c r="BG255" s="3" t="n">
        <v>-0</v>
      </c>
      <c r="BH255" s="3" t="n">
        <v>-0</v>
      </c>
      <c r="BI255" s="3" t="n">
        <v>-0</v>
      </c>
      <c r="BJ255" s="3" t="n">
        <v>-0</v>
      </c>
      <c r="BK255" s="3" t="n">
        <v>-0</v>
      </c>
      <c r="BL255" s="3" t="n">
        <v>-0</v>
      </c>
      <c r="BM255" s="3" t="n">
        <v>-0</v>
      </c>
      <c r="BN255" s="3" t="n">
        <v>-0</v>
      </c>
      <c r="BO255" s="3" t="n">
        <v>-0</v>
      </c>
      <c r="BP255" s="3" t="n">
        <v>626.565835</v>
      </c>
      <c r="BQ255" s="3" t="n">
        <v>-0</v>
      </c>
      <c r="BR255" s="3" t="n">
        <v>166.967412</v>
      </c>
      <c r="BS255" s="3" t="n">
        <v>526.5733760000001</v>
      </c>
      <c r="BT255" s="3" t="n">
        <v>518.716934</v>
      </c>
      <c r="BU255" s="3" t="n">
        <v>455.414803</v>
      </c>
      <c r="BV255" s="3" t="n">
        <v>509.996362</v>
      </c>
      <c r="BW255" s="3" t="n">
        <v>508.715582</v>
      </c>
      <c r="BX255" s="3" t="n">
        <v>453.613482</v>
      </c>
      <c r="BY255" s="3" t="n">
        <v>469.621274</v>
      </c>
      <c r="BZ255" s="3" t="n">
        <v>-0</v>
      </c>
      <c r="CA255" s="3" t="n">
        <v>-0</v>
      </c>
      <c r="CB255" s="3" t="n">
        <v>-0</v>
      </c>
      <c r="CC255" s="3" t="n">
        <v>-0</v>
      </c>
      <c r="CD255" s="3" t="n">
        <v>-0</v>
      </c>
      <c r="CE255" s="3" t="n">
        <v>-0</v>
      </c>
      <c r="CF255" s="3" t="n">
        <v>-0</v>
      </c>
      <c r="CG255" s="3" t="n">
        <v>-0</v>
      </c>
      <c r="CH255" s="3" t="n">
        <v>-0</v>
      </c>
      <c r="CI255" s="3" t="n">
        <v>-0</v>
      </c>
      <c r="CJ255" s="3" t="n">
        <v>-0</v>
      </c>
      <c r="CK255" s="3" t="n">
        <v>-0</v>
      </c>
      <c r="CL255" s="3" t="n">
        <v>-0</v>
      </c>
      <c r="CM255" s="3" t="n">
        <v>0.451856</v>
      </c>
      <c r="CN255" s="3" t="n">
        <v>76.65372000000001</v>
      </c>
      <c r="CO255" s="3" t="n">
        <v>123.007093</v>
      </c>
      <c r="CP255" s="3" t="n">
        <v>176.569026</v>
      </c>
      <c r="CQ255" s="3" t="n">
        <v>214.78243</v>
      </c>
      <c r="CR255" s="3" t="n">
        <v>255.97942</v>
      </c>
      <c r="CS255" s="3" t="n">
        <v>333.742599</v>
      </c>
      <c r="CT255" s="3" t="n">
        <v>439.208469</v>
      </c>
      <c r="CU255" s="3" t="n">
        <v>488.118103</v>
      </c>
      <c r="CV255" s="3" t="n">
        <v>536.535158</v>
      </c>
      <c r="CW255" s="3" t="n">
        <v>606.912791</v>
      </c>
      <c r="CX255" s="3" t="n">
        <v>678.062499</v>
      </c>
      <c r="CY255" s="3" t="n">
        <v>747.462116</v>
      </c>
      <c r="CZ255" s="3" t="n">
        <v>821.016441</v>
      </c>
      <c r="DA255" s="3" t="n">
        <v>885.322629</v>
      </c>
      <c r="DB255" s="3" t="n">
        <v>938.1781580000001</v>
      </c>
      <c r="DC255" s="3" t="n">
        <v>1019.357963</v>
      </c>
      <c r="DD255" s="3" t="n">
        <v>915.8294110000001</v>
      </c>
      <c r="DE255" s="3" t="n">
        <v>704.482113</v>
      </c>
      <c r="DF255" s="3" t="n">
        <v>-0</v>
      </c>
      <c r="DG255" s="3" t="n">
        <v>-0</v>
      </c>
      <c r="DH255" s="3" t="n">
        <v>715.062591</v>
      </c>
      <c r="DI255" s="3" t="n">
        <v>-0</v>
      </c>
      <c r="DJ255" s="3" t="n">
        <v>-0</v>
      </c>
      <c r="DK255" s="3" t="n">
        <v>-0</v>
      </c>
      <c r="DL255" s="3" t="n">
        <v>67.389488</v>
      </c>
      <c r="DM255" s="3" t="n">
        <v>731.69446</v>
      </c>
      <c r="DN255" s="3" t="n">
        <v>-0</v>
      </c>
      <c r="DO255" s="3" t="n">
        <v>-0</v>
      </c>
      <c r="DP255" s="3" t="n">
        <v>-0</v>
      </c>
      <c r="DQ255" s="3" t="n">
        <v>-0</v>
      </c>
      <c r="DR255" s="3" t="n">
        <v>-0</v>
      </c>
      <c r="DS255" s="3" t="n">
        <v>741.829199</v>
      </c>
      <c r="DT255" s="3" t="n">
        <v>732.414906</v>
      </c>
      <c r="DU255" s="3" t="n">
        <v>-0</v>
      </c>
      <c r="DV255" s="3" t="n">
        <v>748.243878</v>
      </c>
      <c r="DW255" s="3" t="n">
        <v>736.868815</v>
      </c>
      <c r="DX255" s="3" t="n">
        <v>759.125798</v>
      </c>
      <c r="DY255" s="3" t="n">
        <v>754.927676</v>
      </c>
      <c r="DZ255" s="3" t="n">
        <v>745.144858</v>
      </c>
      <c r="EA255" s="3" t="n">
        <v>758.109734</v>
      </c>
      <c r="EB255" s="3" t="n">
        <v>691.432529</v>
      </c>
      <c r="EC255" s="3" t="n">
        <v>1388.535644</v>
      </c>
      <c r="ED255" s="3" t="n">
        <v>1361.912101</v>
      </c>
      <c r="EE255" s="3" t="n">
        <v>1393.772082</v>
      </c>
      <c r="EF255" s="3" t="n">
        <v>1409.210345</v>
      </c>
      <c r="EG255" s="3" t="n">
        <v>546.697786</v>
      </c>
      <c r="EH255" s="3" t="n">
        <v>1382.996805</v>
      </c>
      <c r="EI255" s="3" t="n">
        <v>1391.585392</v>
      </c>
      <c r="EJ255" s="3" t="n">
        <v>1377.746859</v>
      </c>
      <c r="EK255" s="3" t="n">
        <v>552.20965</v>
      </c>
      <c r="EL255" s="3" t="n">
        <v>579.548377</v>
      </c>
      <c r="EM255" s="3" t="n">
        <v>1406.145615</v>
      </c>
      <c r="EN255" s="3" t="n">
        <v>1394.714973</v>
      </c>
      <c r="EO255" s="3" t="n">
        <v>575.394491</v>
      </c>
      <c r="EP255" s="3" t="n">
        <v>70920.27950400001</v>
      </c>
      <c r="EQ255" s="3" t="n">
        <v>49098.721383</v>
      </c>
    </row>
    <row r="256">
      <c r="A256" s="2" t="inlineStr">
        <is>
          <t>2025-10-13</t>
        </is>
      </c>
      <c r="B256" s="3" t="n">
        <v>591.996606</v>
      </c>
      <c r="C256" s="3" t="n">
        <v>583.262608</v>
      </c>
      <c r="D256" s="3" t="n">
        <v>566.825237</v>
      </c>
      <c r="E256" s="3" t="n">
        <v>590.2087289999999</v>
      </c>
      <c r="F256" s="3" t="n">
        <v>587.095464</v>
      </c>
      <c r="G256" s="3" t="n">
        <v>1258.150615</v>
      </c>
      <c r="H256" s="3" t="n">
        <v>1397.047396</v>
      </c>
      <c r="I256" s="3" t="n">
        <v>563.949376</v>
      </c>
      <c r="J256" s="3" t="n">
        <v>557.044187</v>
      </c>
      <c r="K256" s="3" t="n">
        <v>592.366445</v>
      </c>
      <c r="L256" s="3" t="n">
        <v>593.717118</v>
      </c>
      <c r="M256" s="3" t="n">
        <v>584.11224</v>
      </c>
      <c r="N256" s="3" t="n">
        <v>599.034935</v>
      </c>
      <c r="O256" s="3" t="n">
        <v>613.5961</v>
      </c>
      <c r="P256" s="3" t="n">
        <v>595.942447</v>
      </c>
      <c r="Q256" s="3" t="n">
        <v>598.398342</v>
      </c>
      <c r="R256" s="3" t="n">
        <v>594.567095</v>
      </c>
      <c r="S256" s="3" t="n">
        <v>615.342987</v>
      </c>
      <c r="T256" s="3" t="n">
        <v>615.854473</v>
      </c>
      <c r="U256" s="3" t="n">
        <v>614.079352</v>
      </c>
      <c r="V256" s="3" t="n">
        <v>601.780968</v>
      </c>
      <c r="W256" s="3" t="n">
        <v>1427.460663</v>
      </c>
      <c r="X256" s="3" t="n">
        <v>604.649965</v>
      </c>
      <c r="Y256" s="3" t="n">
        <v>609.8536810000001</v>
      </c>
      <c r="Z256" s="3" t="n">
        <v>609.070801</v>
      </c>
      <c r="AA256" s="3" t="n">
        <v>615.383358</v>
      </c>
      <c r="AB256" s="3" t="n">
        <v>601.5187969999999</v>
      </c>
      <c r="AC256" s="3" t="n">
        <v>602.71234</v>
      </c>
      <c r="AD256" s="3" t="n">
        <v>610.391496</v>
      </c>
      <c r="AE256" s="3" t="n">
        <v>613.467164</v>
      </c>
      <c r="AF256" s="3" t="n">
        <v>613.686589</v>
      </c>
      <c r="AG256" s="3" t="n">
        <v>623.300313</v>
      </c>
      <c r="AH256" s="3" t="n">
        <v>621.14796</v>
      </c>
      <c r="AI256" s="3" t="n">
        <v>1440.237276</v>
      </c>
      <c r="AJ256" s="3" t="n">
        <v>674.9152350000001</v>
      </c>
      <c r="AK256" s="3" t="n">
        <v>-0</v>
      </c>
      <c r="AL256" s="3" t="n">
        <v>-0</v>
      </c>
      <c r="AM256" s="3" t="n">
        <v>-0</v>
      </c>
      <c r="AN256" s="3" t="n">
        <v>-0</v>
      </c>
      <c r="AO256" s="3" t="n">
        <v>-0</v>
      </c>
      <c r="AP256" s="3" t="n">
        <v>-0</v>
      </c>
      <c r="AQ256" s="3" t="n">
        <v>-0</v>
      </c>
      <c r="AR256" s="3" t="n">
        <v>-0</v>
      </c>
      <c r="AS256" s="3" t="n">
        <v>158.463662</v>
      </c>
      <c r="AT256" s="3" t="n">
        <v>380.127336</v>
      </c>
      <c r="AU256" s="3" t="n">
        <v>275.715823</v>
      </c>
      <c r="AV256" s="3" t="n">
        <v>-0</v>
      </c>
      <c r="AW256" s="3" t="n">
        <v>-0</v>
      </c>
      <c r="AX256" s="3" t="n">
        <v>-0</v>
      </c>
      <c r="AY256" s="3" t="n">
        <v>-0</v>
      </c>
      <c r="AZ256" s="3" t="n">
        <v>-0</v>
      </c>
      <c r="BA256" s="3" t="n">
        <v>-0</v>
      </c>
      <c r="BB256" s="3" t="n">
        <v>-0</v>
      </c>
      <c r="BC256" s="3" t="n">
        <v>-0</v>
      </c>
      <c r="BD256" s="3" t="n">
        <v>-0</v>
      </c>
      <c r="BE256" s="3" t="n">
        <v>-0</v>
      </c>
      <c r="BF256" s="3" t="n">
        <v>-0</v>
      </c>
      <c r="BG256" s="3" t="n">
        <v>-0</v>
      </c>
      <c r="BH256" s="3" t="n">
        <v>-0</v>
      </c>
      <c r="BI256" s="3" t="n">
        <v>-0</v>
      </c>
      <c r="BJ256" s="3" t="n">
        <v>-0</v>
      </c>
      <c r="BK256" s="3" t="n">
        <v>-0</v>
      </c>
      <c r="BL256" s="3" t="n">
        <v>-0</v>
      </c>
      <c r="BM256" s="3" t="n">
        <v>-0</v>
      </c>
      <c r="BN256" s="3" t="n">
        <v>-0</v>
      </c>
      <c r="BO256" s="3" t="n">
        <v>-0</v>
      </c>
      <c r="BP256" s="3" t="n">
        <v>593.015461</v>
      </c>
      <c r="BQ256" s="3" t="n">
        <v>575.044563</v>
      </c>
      <c r="BR256" s="3" t="n">
        <v>545.69487</v>
      </c>
      <c r="BS256" s="3" t="n">
        <v>482.450436</v>
      </c>
      <c r="BT256" s="3" t="n">
        <v>487.831078</v>
      </c>
      <c r="BU256" s="3" t="n">
        <v>401.973541</v>
      </c>
      <c r="BV256" s="3" t="n">
        <v>484.231154</v>
      </c>
      <c r="BW256" s="3" t="n">
        <v>519.08431</v>
      </c>
      <c r="BX256" s="3" t="n">
        <v>500.057588</v>
      </c>
      <c r="BY256" s="3" t="n">
        <v>556.285715</v>
      </c>
      <c r="BZ256" s="3" t="n">
        <v>-0</v>
      </c>
      <c r="CA256" s="3" t="n">
        <v>-0</v>
      </c>
      <c r="CB256" s="3" t="n">
        <v>-0</v>
      </c>
      <c r="CC256" s="3" t="n">
        <v>-0</v>
      </c>
      <c r="CD256" s="3" t="n">
        <v>-0</v>
      </c>
      <c r="CE256" s="3" t="n">
        <v>-0</v>
      </c>
      <c r="CF256" s="3" t="n">
        <v>-0</v>
      </c>
      <c r="CG256" s="3" t="n">
        <v>-0</v>
      </c>
      <c r="CH256" s="3" t="n">
        <v>-0</v>
      </c>
      <c r="CI256" s="3" t="n">
        <v>-0</v>
      </c>
      <c r="CJ256" s="3" t="n">
        <v>-0</v>
      </c>
      <c r="CK256" s="3" t="n">
        <v>-0</v>
      </c>
      <c r="CL256" s="3" t="n">
        <v>-0</v>
      </c>
      <c r="CM256" s="3" t="n">
        <v>632.78371</v>
      </c>
      <c r="CN256" s="3" t="n">
        <v>297.824462</v>
      </c>
      <c r="CO256" s="3" t="n">
        <v>351.546339</v>
      </c>
      <c r="CP256" s="3" t="n">
        <v>396.50072</v>
      </c>
      <c r="CQ256" s="3" t="n">
        <v>436.882458</v>
      </c>
      <c r="CR256" s="3" t="n">
        <v>474.357634</v>
      </c>
      <c r="CS256" s="3" t="n">
        <v>541.624686</v>
      </c>
      <c r="CT256" s="3" t="n">
        <v>617.23852</v>
      </c>
      <c r="CU256" s="3" t="n">
        <v>655.406854</v>
      </c>
      <c r="CV256" s="3" t="n">
        <v>693.784004</v>
      </c>
      <c r="CW256" s="3" t="n">
        <v>713.484329</v>
      </c>
      <c r="CX256" s="3" t="n">
        <v>763.244636</v>
      </c>
      <c r="CY256" s="3" t="n">
        <v>836.091457</v>
      </c>
      <c r="CZ256" s="3" t="n">
        <v>883.967792</v>
      </c>
      <c r="DA256" s="3" t="n">
        <v>920.729474</v>
      </c>
      <c r="DB256" s="3" t="n">
        <v>954.168199</v>
      </c>
      <c r="DC256" s="3" t="n">
        <v>1002.64165</v>
      </c>
      <c r="DD256" s="3" t="n">
        <v>905.01017</v>
      </c>
      <c r="DE256" s="3" t="n">
        <v>723.301887</v>
      </c>
      <c r="DF256" s="3" t="n">
        <v>685.025479</v>
      </c>
      <c r="DG256" s="3" t="n">
        <v>724.207506</v>
      </c>
      <c r="DH256" s="3" t="n">
        <v>-0</v>
      </c>
      <c r="DI256" s="3" t="n">
        <v>-0</v>
      </c>
      <c r="DJ256" s="3" t="n">
        <v>721.921856</v>
      </c>
      <c r="DK256" s="3" t="n">
        <v>734.273141</v>
      </c>
      <c r="DL256" s="3" t="n">
        <v>-0</v>
      </c>
      <c r="DM256" s="3" t="n">
        <v>-0</v>
      </c>
      <c r="DN256" s="3" t="n">
        <v>264.53491</v>
      </c>
      <c r="DO256" s="3" t="n">
        <v>-0</v>
      </c>
      <c r="DP256" s="3" t="n">
        <v>-0</v>
      </c>
      <c r="DQ256" s="3" t="n">
        <v>-0</v>
      </c>
      <c r="DR256" s="3" t="n">
        <v>-0</v>
      </c>
      <c r="DS256" s="3" t="n">
        <v>-0</v>
      </c>
      <c r="DT256" s="3" t="n">
        <v>-0</v>
      </c>
      <c r="DU256" s="3" t="n">
        <v>-0</v>
      </c>
      <c r="DV256" s="3" t="n">
        <v>731.741181</v>
      </c>
      <c r="DW256" s="3" t="n">
        <v>715.912641</v>
      </c>
      <c r="DX256" s="3" t="n">
        <v>747.9936310000001</v>
      </c>
      <c r="DY256" s="3" t="n">
        <v>742.016706</v>
      </c>
      <c r="DZ256" s="3" t="n">
        <v>731.244453</v>
      </c>
      <c r="EA256" s="3" t="n">
        <v>768.826248</v>
      </c>
      <c r="EB256" s="3" t="n">
        <v>694.565978</v>
      </c>
      <c r="EC256" s="3" t="n">
        <v>1363.939063</v>
      </c>
      <c r="ED256" s="3" t="n">
        <v>1349.430588</v>
      </c>
      <c r="EE256" s="3" t="n">
        <v>1376.746191</v>
      </c>
      <c r="EF256" s="3" t="n">
        <v>1373.644236</v>
      </c>
      <c r="EG256" s="3" t="n">
        <v>1381.955932</v>
      </c>
      <c r="EH256" s="3" t="n">
        <v>579.98402</v>
      </c>
      <c r="EI256" s="3" t="n">
        <v>579.16088</v>
      </c>
      <c r="EJ256" s="3" t="n">
        <v>883.455899</v>
      </c>
      <c r="EK256" s="3" t="n">
        <v>1396.838634</v>
      </c>
      <c r="EL256" s="3" t="n">
        <v>601.629501</v>
      </c>
      <c r="EM256" s="3" t="n">
        <v>584.432608</v>
      </c>
      <c r="EN256" s="3" t="n">
        <v>564.42033</v>
      </c>
      <c r="EO256" s="3" t="n">
        <v>576.110466</v>
      </c>
      <c r="EP256" s="3" t="n">
        <v>63816.744954</v>
      </c>
      <c r="EQ256" s="3" t="n">
        <v>42590.262654</v>
      </c>
    </row>
    <row r="257">
      <c r="A257" s="2" t="inlineStr">
        <is>
          <t>2025-10-14</t>
        </is>
      </c>
      <c r="B257" s="3" t="n">
        <v>585.8899730000001</v>
      </c>
      <c r="C257" s="3" t="n">
        <v>584.1165549999999</v>
      </c>
      <c r="D257" s="3" t="n">
        <v>576.1389380000001</v>
      </c>
      <c r="E257" s="3" t="n">
        <v>587.421743</v>
      </c>
      <c r="F257" s="3" t="n">
        <v>578.96548</v>
      </c>
      <c r="G257" s="3" t="n">
        <v>1410.688649</v>
      </c>
      <c r="H257" s="3" t="n">
        <v>588.471696</v>
      </c>
      <c r="I257" s="3" t="n">
        <v>595.443264</v>
      </c>
      <c r="J257" s="3" t="n">
        <v>580.331868</v>
      </c>
      <c r="K257" s="3" t="n">
        <v>672.683846</v>
      </c>
      <c r="L257" s="3" t="n">
        <v>1416.011931</v>
      </c>
      <c r="M257" s="3" t="n">
        <v>1424.375299</v>
      </c>
      <c r="N257" s="3" t="n">
        <v>590.115717</v>
      </c>
      <c r="O257" s="3" t="n">
        <v>592.914024</v>
      </c>
      <c r="P257" s="3" t="n">
        <v>598.6606410000001</v>
      </c>
      <c r="Q257" s="3" t="n">
        <v>610.531976</v>
      </c>
      <c r="R257" s="3" t="n">
        <v>607.883614</v>
      </c>
      <c r="S257" s="3" t="n">
        <v>622.913277</v>
      </c>
      <c r="T257" s="3" t="n">
        <v>607.761562</v>
      </c>
      <c r="U257" s="3" t="n">
        <v>600.438979</v>
      </c>
      <c r="V257" s="3" t="n">
        <v>1426.114199</v>
      </c>
      <c r="W257" s="3" t="n">
        <v>1415.800245</v>
      </c>
      <c r="X257" s="3" t="n">
        <v>602.156788</v>
      </c>
      <c r="Y257" s="3" t="n">
        <v>619.6712240000001</v>
      </c>
      <c r="Z257" s="3" t="n">
        <v>605.268488</v>
      </c>
      <c r="AA257" s="3" t="n">
        <v>608.579829</v>
      </c>
      <c r="AB257" s="3" t="n">
        <v>618.13815</v>
      </c>
      <c r="AC257" s="3" t="n">
        <v>628.650403</v>
      </c>
      <c r="AD257" s="3" t="n">
        <v>634.521196</v>
      </c>
      <c r="AE257" s="3" t="n">
        <v>627.349203</v>
      </c>
      <c r="AF257" s="3" t="n">
        <v>621.3965020000001</v>
      </c>
      <c r="AG257" s="3" t="n">
        <v>626.442288</v>
      </c>
      <c r="AH257" s="3" t="n">
        <v>617.820502</v>
      </c>
      <c r="AI257" s="3" t="n">
        <v>1425.158257</v>
      </c>
      <c r="AJ257" s="3" t="n">
        <v>664.2706439999999</v>
      </c>
      <c r="AK257" s="3" t="n">
        <v>-0</v>
      </c>
      <c r="AL257" s="3" t="n">
        <v>-0</v>
      </c>
      <c r="AM257" s="3" t="n">
        <v>-0</v>
      </c>
      <c r="AN257" s="3" t="n">
        <v>-0</v>
      </c>
      <c r="AO257" s="3" t="n">
        <v>-0</v>
      </c>
      <c r="AP257" s="3" t="n">
        <v>-0</v>
      </c>
      <c r="AQ257" s="3" t="n">
        <v>-0</v>
      </c>
      <c r="AR257" s="3" t="n">
        <v>-0</v>
      </c>
      <c r="AS257" s="3" t="n">
        <v>515.53868</v>
      </c>
      <c r="AT257" s="3" t="n">
        <v>439.822048</v>
      </c>
      <c r="AU257" s="3" t="n">
        <v>940.68979</v>
      </c>
      <c r="AV257" s="3" t="n">
        <v>-0</v>
      </c>
      <c r="AW257" s="3" t="n">
        <v>-0</v>
      </c>
      <c r="AX257" s="3" t="n">
        <v>-0</v>
      </c>
      <c r="AY257" s="3" t="n">
        <v>-0</v>
      </c>
      <c r="AZ257" s="3" t="n">
        <v>-0</v>
      </c>
      <c r="BA257" s="3" t="n">
        <v>-0</v>
      </c>
      <c r="BB257" s="3" t="n">
        <v>-0</v>
      </c>
      <c r="BC257" s="3" t="n">
        <v>-0</v>
      </c>
      <c r="BD257" s="3" t="n">
        <v>-0</v>
      </c>
      <c r="BE257" s="3" t="n">
        <v>-0</v>
      </c>
      <c r="BF257" s="3" t="n">
        <v>-0</v>
      </c>
      <c r="BG257" s="3" t="n">
        <v>-0</v>
      </c>
      <c r="BH257" s="3" t="n">
        <v>-0</v>
      </c>
      <c r="BI257" s="3" t="n">
        <v>-0</v>
      </c>
      <c r="BJ257" s="3" t="n">
        <v>-0</v>
      </c>
      <c r="BK257" s="3" t="n">
        <v>-0</v>
      </c>
      <c r="BL257" s="3" t="n">
        <v>-0</v>
      </c>
      <c r="BM257" s="3" t="n">
        <v>-0</v>
      </c>
      <c r="BN257" s="3" t="n">
        <v>-0</v>
      </c>
      <c r="BO257" s="3" t="n">
        <v>599.380149</v>
      </c>
      <c r="BP257" s="3" t="n">
        <v>628.988103</v>
      </c>
      <c r="BQ257" s="3" t="n">
        <v>600.987291</v>
      </c>
      <c r="BR257" s="3" t="n">
        <v>559.4601740000001</v>
      </c>
      <c r="BS257" s="3" t="n">
        <v>541.155422</v>
      </c>
      <c r="BT257" s="3" t="n">
        <v>505.10993</v>
      </c>
      <c r="BU257" s="3" t="n">
        <v>418.078156</v>
      </c>
      <c r="BV257" s="3" t="n">
        <v>443.860763</v>
      </c>
      <c r="BW257" s="3" t="n">
        <v>469.711217</v>
      </c>
      <c r="BX257" s="3" t="n">
        <v>468.934728</v>
      </c>
      <c r="BY257" s="3" t="n">
        <v>521.684715</v>
      </c>
      <c r="BZ257" s="3" t="n">
        <v>-0</v>
      </c>
      <c r="CA257" s="3" t="n">
        <v>-0</v>
      </c>
      <c r="CB257" s="3" t="n">
        <v>-0</v>
      </c>
      <c r="CC257" s="3" t="n">
        <v>-0</v>
      </c>
      <c r="CD257" s="3" t="n">
        <v>-0</v>
      </c>
      <c r="CE257" s="3" t="n">
        <v>59.821499</v>
      </c>
      <c r="CF257" s="3" t="n">
        <v>-0</v>
      </c>
      <c r="CG257" s="3" t="n">
        <v>-0</v>
      </c>
      <c r="CH257" s="3" t="n">
        <v>-0</v>
      </c>
      <c r="CI257" s="3" t="n">
        <v>-0</v>
      </c>
      <c r="CJ257" s="3" t="n">
        <v>-0</v>
      </c>
      <c r="CK257" s="3" t="n">
        <v>-0</v>
      </c>
      <c r="CL257" s="3" t="n">
        <v>-0</v>
      </c>
      <c r="CM257" s="3" t="n">
        <v>1055.645323</v>
      </c>
      <c r="CN257" s="3" t="n">
        <v>886.804743</v>
      </c>
      <c r="CO257" s="3" t="n">
        <v>331.857353</v>
      </c>
      <c r="CP257" s="3" t="n">
        <v>403.844333</v>
      </c>
      <c r="CQ257" s="3" t="n">
        <v>448.104143</v>
      </c>
      <c r="CR257" s="3" t="n">
        <v>484.016524</v>
      </c>
      <c r="CS257" s="3" t="n">
        <v>551.465026</v>
      </c>
      <c r="CT257" s="3" t="n">
        <v>624.360534</v>
      </c>
      <c r="CU257" s="3" t="n">
        <v>659.919432</v>
      </c>
      <c r="CV257" s="3" t="n">
        <v>702.9609850000001</v>
      </c>
      <c r="CW257" s="3" t="n">
        <v>750.234737</v>
      </c>
      <c r="CX257" s="3" t="n">
        <v>812.908777</v>
      </c>
      <c r="CY257" s="3" t="n">
        <v>861.170017</v>
      </c>
      <c r="CZ257" s="3" t="n">
        <v>903.256516</v>
      </c>
      <c r="DA257" s="3" t="n">
        <v>925.859258</v>
      </c>
      <c r="DB257" s="3" t="n">
        <v>967.085423</v>
      </c>
      <c r="DC257" s="3" t="n">
        <v>1036.807045</v>
      </c>
      <c r="DD257" s="3" t="n">
        <v>936.651702</v>
      </c>
      <c r="DE257" s="3" t="n">
        <v>710.770431</v>
      </c>
      <c r="DF257" s="3" t="n">
        <v>688.527211</v>
      </c>
      <c r="DG257" s="3" t="n">
        <v>-0</v>
      </c>
      <c r="DH257" s="3" t="n">
        <v>-0</v>
      </c>
      <c r="DI257" s="3" t="n">
        <v>-0</v>
      </c>
      <c r="DJ257" s="3" t="n">
        <v>-0</v>
      </c>
      <c r="DK257" s="3" t="n">
        <v>734.264775</v>
      </c>
      <c r="DL257" s="3" t="n">
        <v>-0</v>
      </c>
      <c r="DM257" s="3" t="n">
        <v>-0</v>
      </c>
      <c r="DN257" s="3" t="n">
        <v>-0</v>
      </c>
      <c r="DO257" s="3" t="n">
        <v>736.193069</v>
      </c>
      <c r="DP257" s="3" t="n">
        <v>726.3801539999999</v>
      </c>
      <c r="DQ257" s="3" t="n">
        <v>228.72251</v>
      </c>
      <c r="DR257" s="3" t="n">
        <v>-0</v>
      </c>
      <c r="DS257" s="3" t="n">
        <v>-0</v>
      </c>
      <c r="DT257" s="3" t="n">
        <v>-0</v>
      </c>
      <c r="DU257" s="3" t="n">
        <v>-0</v>
      </c>
      <c r="DV257" s="3" t="n">
        <v>754.120534</v>
      </c>
      <c r="DW257" s="3" t="n">
        <v>741.402593</v>
      </c>
      <c r="DX257" s="3" t="n">
        <v>757.704559</v>
      </c>
      <c r="DY257" s="3" t="n">
        <v>751.34635</v>
      </c>
      <c r="DZ257" s="3" t="n">
        <v>740.34522</v>
      </c>
      <c r="EA257" s="3" t="n">
        <v>744.332598</v>
      </c>
      <c r="EB257" s="3" t="n">
        <v>697.610463</v>
      </c>
      <c r="EC257" s="3" t="n">
        <v>564.903959</v>
      </c>
      <c r="ED257" s="3" t="n">
        <v>523.84656</v>
      </c>
      <c r="EE257" s="3" t="n">
        <v>536.988102</v>
      </c>
      <c r="EF257" s="3" t="n">
        <v>1389.352322</v>
      </c>
      <c r="EG257" s="3" t="n">
        <v>1378.351187</v>
      </c>
      <c r="EH257" s="3" t="n">
        <v>556.331206</v>
      </c>
      <c r="EI257" s="3" t="n">
        <v>1394.555419</v>
      </c>
      <c r="EJ257" s="3" t="n">
        <v>897.519817</v>
      </c>
      <c r="EK257" s="3" t="n">
        <v>1396.068684</v>
      </c>
      <c r="EL257" s="3" t="n">
        <v>1399.499011</v>
      </c>
      <c r="EM257" s="3" t="n">
        <v>1407.766672</v>
      </c>
      <c r="EN257" s="3" t="n">
        <v>570.422228</v>
      </c>
      <c r="EO257" s="3" t="n">
        <v>562.845236</v>
      </c>
      <c r="EP257" s="3" t="n">
        <v>68819.442356</v>
      </c>
      <c r="EQ257" s="3" t="n">
        <v>47249.462656</v>
      </c>
    </row>
    <row r="258">
      <c r="A258" s="2" t="inlineStr">
        <is>
          <t>2025-10-15</t>
        </is>
      </c>
      <c r="B258" s="3" t="n">
        <v>554.265731</v>
      </c>
      <c r="C258" s="3" t="n">
        <v>569.359245</v>
      </c>
      <c r="D258" s="3" t="n">
        <v>659.9062709999999</v>
      </c>
      <c r="E258" s="3" t="n">
        <v>1389.639173</v>
      </c>
      <c r="F258" s="3" t="n">
        <v>1383.571408</v>
      </c>
      <c r="G258" s="3" t="n">
        <v>584.040886</v>
      </c>
      <c r="H258" s="3" t="n">
        <v>580.7960440000001</v>
      </c>
      <c r="I258" s="3" t="n">
        <v>1402.617884</v>
      </c>
      <c r="J258" s="3" t="n">
        <v>1399.79474</v>
      </c>
      <c r="K258" s="3" t="n">
        <v>590.4606240000001</v>
      </c>
      <c r="L258" s="3" t="n">
        <v>581.448903</v>
      </c>
      <c r="M258" s="3" t="n">
        <v>1404.382319</v>
      </c>
      <c r="N258" s="3" t="n">
        <v>603.864494</v>
      </c>
      <c r="O258" s="3" t="n">
        <v>623.880926</v>
      </c>
      <c r="P258" s="3" t="n">
        <v>595.162811</v>
      </c>
      <c r="Q258" s="3" t="n">
        <v>598.127898</v>
      </c>
      <c r="R258" s="3" t="n">
        <v>603.381033</v>
      </c>
      <c r="S258" s="3" t="n">
        <v>625.290451</v>
      </c>
      <c r="T258" s="3" t="n">
        <v>605.568217</v>
      </c>
      <c r="U258" s="3" t="n">
        <v>612.261205</v>
      </c>
      <c r="V258" s="3" t="n">
        <v>628.585183</v>
      </c>
      <c r="W258" s="3" t="n">
        <v>619.7759150000001</v>
      </c>
      <c r="X258" s="3" t="n">
        <v>616.728114</v>
      </c>
      <c r="Y258" s="3" t="n">
        <v>611.305373</v>
      </c>
      <c r="Z258" s="3" t="n">
        <v>596.759351</v>
      </c>
      <c r="AA258" s="3" t="n">
        <v>607.901292</v>
      </c>
      <c r="AB258" s="3" t="n">
        <v>619.2470960000001</v>
      </c>
      <c r="AC258" s="3" t="n">
        <v>617.704765</v>
      </c>
      <c r="AD258" s="3" t="n">
        <v>623.603618</v>
      </c>
      <c r="AE258" s="3" t="n">
        <v>626.14787</v>
      </c>
      <c r="AF258" s="3" t="n">
        <v>620.60286</v>
      </c>
      <c r="AG258" s="3" t="n">
        <v>622.453229</v>
      </c>
      <c r="AH258" s="3" t="n">
        <v>617.994659</v>
      </c>
      <c r="AI258" s="3" t="n">
        <v>1416.47343</v>
      </c>
      <c r="AJ258" s="3" t="n">
        <v>667.275776</v>
      </c>
      <c r="AK258" s="3" t="n">
        <v>-0</v>
      </c>
      <c r="AL258" s="3" t="n">
        <v>-0</v>
      </c>
      <c r="AM258" s="3" t="n">
        <v>-0</v>
      </c>
      <c r="AN258" s="3" t="n">
        <v>-0</v>
      </c>
      <c r="AO258" s="3" t="n">
        <v>-0</v>
      </c>
      <c r="AP258" s="3" t="n">
        <v>-0</v>
      </c>
      <c r="AQ258" s="3" t="n">
        <v>-0</v>
      </c>
      <c r="AR258" s="3" t="n">
        <v>597.380655</v>
      </c>
      <c r="AS258" s="3" t="n">
        <v>543.3515609999999</v>
      </c>
      <c r="AT258" s="3" t="n">
        <v>468.82979</v>
      </c>
      <c r="AU258" s="3" t="n">
        <v>950.8792099999999</v>
      </c>
      <c r="AV258" s="3" t="n">
        <v>-0</v>
      </c>
      <c r="AW258" s="3" t="n">
        <v>-0</v>
      </c>
      <c r="AX258" s="3" t="n">
        <v>-0</v>
      </c>
      <c r="AY258" s="3" t="n">
        <v>-0</v>
      </c>
      <c r="AZ258" s="3" t="n">
        <v>-0</v>
      </c>
      <c r="BA258" s="3" t="n">
        <v>-0</v>
      </c>
      <c r="BB258" s="3" t="n">
        <v>-0</v>
      </c>
      <c r="BC258" s="3" t="n">
        <v>-0</v>
      </c>
      <c r="BD258" s="3" t="n">
        <v>-0</v>
      </c>
      <c r="BE258" s="3" t="n">
        <v>-0</v>
      </c>
      <c r="BF258" s="3" t="n">
        <v>-0</v>
      </c>
      <c r="BG258" s="3" t="n">
        <v>-0</v>
      </c>
      <c r="BH258" s="3" t="n">
        <v>-0</v>
      </c>
      <c r="BI258" s="3" t="n">
        <v>-0</v>
      </c>
      <c r="BJ258" s="3" t="n">
        <v>-0</v>
      </c>
      <c r="BK258" s="3" t="n">
        <v>-0</v>
      </c>
      <c r="BL258" s="3" t="n">
        <v>-0</v>
      </c>
      <c r="BM258" s="3" t="n">
        <v>-0</v>
      </c>
      <c r="BN258" s="3" t="n">
        <v>-0</v>
      </c>
      <c r="BO258" s="3" t="n">
        <v>646.092092</v>
      </c>
      <c r="BP258" s="3" t="n">
        <v>626.033319</v>
      </c>
      <c r="BQ258" s="3" t="n">
        <v>614.073817</v>
      </c>
      <c r="BR258" s="3" t="n">
        <v>607.6993179999999</v>
      </c>
      <c r="BS258" s="3" t="n">
        <v>600.00545</v>
      </c>
      <c r="BT258" s="3" t="n">
        <v>591.060436</v>
      </c>
      <c r="BU258" s="3" t="n">
        <v>555.414396</v>
      </c>
      <c r="BV258" s="3" t="n">
        <v>572.546901</v>
      </c>
      <c r="BW258" s="3" t="n">
        <v>583.366021</v>
      </c>
      <c r="BX258" s="3" t="n">
        <v>566.19782</v>
      </c>
      <c r="BY258" s="3" t="n">
        <v>598.599501</v>
      </c>
      <c r="BZ258" s="3" t="n">
        <v>337.706113</v>
      </c>
      <c r="CA258" s="3" t="n">
        <v>-0</v>
      </c>
      <c r="CB258" s="3" t="n">
        <v>-0</v>
      </c>
      <c r="CC258" s="3" t="n">
        <v>-0</v>
      </c>
      <c r="CD258" s="3" t="n">
        <v>-0</v>
      </c>
      <c r="CE258" s="3" t="n">
        <v>-0</v>
      </c>
      <c r="CF258" s="3" t="n">
        <v>-0</v>
      </c>
      <c r="CG258" s="3" t="n">
        <v>-0</v>
      </c>
      <c r="CH258" s="3" t="n">
        <v>-0</v>
      </c>
      <c r="CI258" s="3" t="n">
        <v>-0</v>
      </c>
      <c r="CJ258" s="3" t="n">
        <v>-0</v>
      </c>
      <c r="CK258" s="3" t="n">
        <v>-0</v>
      </c>
      <c r="CL258" s="3" t="n">
        <v>-0</v>
      </c>
      <c r="CM258" s="3" t="n">
        <v>1204.277833</v>
      </c>
      <c r="CN258" s="3" t="n">
        <v>1240.316683</v>
      </c>
      <c r="CO258" s="3" t="n">
        <v>470.079784</v>
      </c>
      <c r="CP258" s="3" t="n">
        <v>517.385722</v>
      </c>
      <c r="CQ258" s="3" t="n">
        <v>547.868106</v>
      </c>
      <c r="CR258" s="3" t="n">
        <v>570.422909</v>
      </c>
      <c r="CS258" s="3" t="n">
        <v>619.2459679999999</v>
      </c>
      <c r="CT258" s="3" t="n">
        <v>684.265472</v>
      </c>
      <c r="CU258" s="3" t="n">
        <v>709.731186</v>
      </c>
      <c r="CV258" s="3" t="n">
        <v>731.113723</v>
      </c>
      <c r="CW258" s="3" t="n">
        <v>743.824712</v>
      </c>
      <c r="CX258" s="3" t="n">
        <v>790.816015</v>
      </c>
      <c r="CY258" s="3" t="n">
        <v>862.020041</v>
      </c>
      <c r="CZ258" s="3" t="n">
        <v>922.4292819999999</v>
      </c>
      <c r="DA258" s="3" t="n">
        <v>948.241995</v>
      </c>
      <c r="DB258" s="3" t="n">
        <v>973.095542</v>
      </c>
      <c r="DC258" s="3" t="n">
        <v>1029.819891</v>
      </c>
      <c r="DD258" s="3" t="n">
        <v>922.448338</v>
      </c>
      <c r="DE258" s="3" t="n">
        <v>-0</v>
      </c>
      <c r="DF258" s="3" t="n">
        <v>662.73152</v>
      </c>
      <c r="DG258" s="3" t="n">
        <v>631.204194</v>
      </c>
      <c r="DH258" s="3" t="n">
        <v>-0</v>
      </c>
      <c r="DI258" s="3" t="n">
        <v>679.835867</v>
      </c>
      <c r="DJ258" s="3" t="n">
        <v>671.263337</v>
      </c>
      <c r="DK258" s="3" t="n">
        <v>-0</v>
      </c>
      <c r="DL258" s="3" t="n">
        <v>-0</v>
      </c>
      <c r="DM258" s="3" t="n">
        <v>-0</v>
      </c>
      <c r="DN258" s="3" t="n">
        <v>-0</v>
      </c>
      <c r="DO258" s="3" t="n">
        <v>-0</v>
      </c>
      <c r="DP258" s="3" t="n">
        <v>-0</v>
      </c>
      <c r="DQ258" s="3" t="n">
        <v>723.878378</v>
      </c>
      <c r="DR258" s="3" t="n">
        <v>-0</v>
      </c>
      <c r="DS258" s="3" t="n">
        <v>-0</v>
      </c>
      <c r="DT258" s="3" t="n">
        <v>-0</v>
      </c>
      <c r="DU258" s="3" t="n">
        <v>-0</v>
      </c>
      <c r="DV258" s="3" t="n">
        <v>700.869944</v>
      </c>
      <c r="DW258" s="3" t="n">
        <v>694.254697</v>
      </c>
      <c r="DX258" s="3" t="n">
        <v>710.770029</v>
      </c>
      <c r="DY258" s="3" t="n">
        <v>728.369802</v>
      </c>
      <c r="DZ258" s="3" t="n">
        <v>739.358262</v>
      </c>
      <c r="EA258" s="3" t="n">
        <v>735.353158</v>
      </c>
      <c r="EB258" s="3" t="n">
        <v>660.847413</v>
      </c>
      <c r="EC258" s="3" t="n">
        <v>1358.485749</v>
      </c>
      <c r="ED258" s="3" t="n">
        <v>1348.171765</v>
      </c>
      <c r="EE258" s="3" t="n">
        <v>544.425695</v>
      </c>
      <c r="EF258" s="3" t="n">
        <v>555.592148</v>
      </c>
      <c r="EG258" s="3" t="n">
        <v>1378.899424</v>
      </c>
      <c r="EH258" s="3" t="n">
        <v>1387.996568</v>
      </c>
      <c r="EI258" s="3" t="n">
        <v>542.712416</v>
      </c>
      <c r="EJ258" s="3" t="n">
        <v>527.343073</v>
      </c>
      <c r="EK258" s="3" t="n">
        <v>534.639008</v>
      </c>
      <c r="EL258" s="3" t="n">
        <v>565.569533</v>
      </c>
      <c r="EM258" s="3" t="n">
        <v>568.431729</v>
      </c>
      <c r="EN258" s="3" t="n">
        <v>567.637778</v>
      </c>
      <c r="EO258" s="3" t="n">
        <v>577.7197609999999</v>
      </c>
      <c r="EP258" s="3" t="n">
        <v>68823.379644</v>
      </c>
      <c r="EQ258" s="3" t="n">
        <v>45191.722079</v>
      </c>
    </row>
    <row r="259">
      <c r="A259" s="2" t="inlineStr">
        <is>
          <t>2025-10-16</t>
        </is>
      </c>
      <c r="B259" s="3" t="n">
        <v>1394.69108</v>
      </c>
      <c r="C259" s="3" t="n">
        <v>1383.663361</v>
      </c>
      <c r="D259" s="3" t="n">
        <v>1393.289759</v>
      </c>
      <c r="E259" s="3" t="n">
        <v>582.2953189999999</v>
      </c>
      <c r="F259" s="3" t="n">
        <v>576.491863</v>
      </c>
      <c r="G259" s="3" t="n">
        <v>570.444898</v>
      </c>
      <c r="H259" s="3" t="n">
        <v>580.534085</v>
      </c>
      <c r="I259" s="3" t="n">
        <v>595.035535</v>
      </c>
      <c r="J259" s="3" t="n">
        <v>1432.816528</v>
      </c>
      <c r="K259" s="3" t="n">
        <v>589.430771</v>
      </c>
      <c r="L259" s="3" t="n">
        <v>1407.77757</v>
      </c>
      <c r="M259" s="3" t="n">
        <v>1421.600707</v>
      </c>
      <c r="N259" s="3" t="n">
        <v>626.155618</v>
      </c>
      <c r="O259" s="3" t="n">
        <v>637.351154</v>
      </c>
      <c r="P259" s="3" t="n">
        <v>596.390628</v>
      </c>
      <c r="Q259" s="3" t="n">
        <v>590.964458</v>
      </c>
      <c r="R259" s="3" t="n">
        <v>596.837079</v>
      </c>
      <c r="S259" s="3" t="n">
        <v>621.209119</v>
      </c>
      <c r="T259" s="3" t="n">
        <v>608.535771</v>
      </c>
      <c r="U259" s="3" t="n">
        <v>603.7551580000001</v>
      </c>
      <c r="V259" s="3" t="n">
        <v>604.417209</v>
      </c>
      <c r="W259" s="3" t="n">
        <v>1323.169066</v>
      </c>
      <c r="X259" s="3" t="n">
        <v>1443.206652</v>
      </c>
      <c r="Y259" s="3" t="n">
        <v>602.2998679999999</v>
      </c>
      <c r="Z259" s="3" t="n">
        <v>586.483764</v>
      </c>
      <c r="AA259" s="3" t="n">
        <v>605.605411</v>
      </c>
      <c r="AB259" s="3" t="n">
        <v>623.444284</v>
      </c>
      <c r="AC259" s="3" t="n">
        <v>619.926545</v>
      </c>
      <c r="AD259" s="3" t="n">
        <v>622.983704</v>
      </c>
      <c r="AE259" s="3" t="n">
        <v>625.5386140000001</v>
      </c>
      <c r="AF259" s="3" t="n">
        <v>610.2873540000001</v>
      </c>
      <c r="AG259" s="3" t="n">
        <v>603.635281</v>
      </c>
      <c r="AH259" s="3" t="n">
        <v>600.598616</v>
      </c>
      <c r="AI259" s="3" t="n">
        <v>1427.138244</v>
      </c>
      <c r="AJ259" s="3" t="n">
        <v>669.339352</v>
      </c>
      <c r="AK259" s="3" t="n">
        <v>-0</v>
      </c>
      <c r="AL259" s="3" t="n">
        <v>-0</v>
      </c>
      <c r="AM259" s="3" t="n">
        <v>-0</v>
      </c>
      <c r="AN259" s="3" t="n">
        <v>-0</v>
      </c>
      <c r="AO259" s="3" t="n">
        <v>-0</v>
      </c>
      <c r="AP259" s="3" t="n">
        <v>-0</v>
      </c>
      <c r="AQ259" s="3" t="n">
        <v>-0</v>
      </c>
      <c r="AR259" s="3" t="n">
        <v>596.728985</v>
      </c>
      <c r="AS259" s="3" t="n">
        <v>553.551727</v>
      </c>
      <c r="AT259" s="3" t="n">
        <v>473.545602</v>
      </c>
      <c r="AU259" s="3" t="n">
        <v>753.007365</v>
      </c>
      <c r="AV259" s="3" t="n">
        <v>-0</v>
      </c>
      <c r="AW259" s="3" t="n">
        <v>-0</v>
      </c>
      <c r="AX259" s="3" t="n">
        <v>-0</v>
      </c>
      <c r="AY259" s="3" t="n">
        <v>-0</v>
      </c>
      <c r="AZ259" s="3" t="n">
        <v>-0</v>
      </c>
      <c r="BA259" s="3" t="n">
        <v>-0</v>
      </c>
      <c r="BB259" s="3" t="n">
        <v>-0</v>
      </c>
      <c r="BC259" s="3" t="n">
        <v>-0</v>
      </c>
      <c r="BD259" s="3" t="n">
        <v>-0</v>
      </c>
      <c r="BE259" s="3" t="n">
        <v>-0</v>
      </c>
      <c r="BF259" s="3" t="n">
        <v>-0</v>
      </c>
      <c r="BG259" s="3" t="n">
        <v>-0</v>
      </c>
      <c r="BH259" s="3" t="n">
        <v>-0</v>
      </c>
      <c r="BI259" s="3" t="n">
        <v>-0</v>
      </c>
      <c r="BJ259" s="3" t="n">
        <v>-0</v>
      </c>
      <c r="BK259" s="3" t="n">
        <v>-0</v>
      </c>
      <c r="BL259" s="3" t="n">
        <v>-0</v>
      </c>
      <c r="BM259" s="3" t="n">
        <v>-0</v>
      </c>
      <c r="BN259" s="3" t="n">
        <v>-0</v>
      </c>
      <c r="BO259" s="3" t="n">
        <v>169.186108</v>
      </c>
      <c r="BP259" s="3" t="n">
        <v>520.418421</v>
      </c>
      <c r="BQ259" s="3" t="n">
        <v>458.357218</v>
      </c>
      <c r="BR259" s="3" t="n">
        <v>406.954981</v>
      </c>
      <c r="BS259" s="3" t="n">
        <v>393.515673</v>
      </c>
      <c r="BT259" s="3" t="n">
        <v>350.725722</v>
      </c>
      <c r="BU259" s="3" t="n">
        <v>274.432864</v>
      </c>
      <c r="BV259" s="3" t="n">
        <v>311.110691</v>
      </c>
      <c r="BW259" s="3" t="n">
        <v>383.80216</v>
      </c>
      <c r="BX259" s="3" t="n">
        <v>442.878517</v>
      </c>
      <c r="BY259" s="3" t="n">
        <v>511.98573</v>
      </c>
      <c r="BZ259" s="3" t="n">
        <v>-0</v>
      </c>
      <c r="CA259" s="3" t="n">
        <v>-0</v>
      </c>
      <c r="CB259" s="3" t="n">
        <v>-0</v>
      </c>
      <c r="CC259" s="3" t="n">
        <v>-0</v>
      </c>
      <c r="CD259" s="3" t="n">
        <v>-0</v>
      </c>
      <c r="CE259" s="3" t="n">
        <v>-0</v>
      </c>
      <c r="CF259" s="3" t="n">
        <v>-0</v>
      </c>
      <c r="CG259" s="3" t="n">
        <v>-0</v>
      </c>
      <c r="CH259" s="3" t="n">
        <v>-0</v>
      </c>
      <c r="CI259" s="3" t="n">
        <v>-0</v>
      </c>
      <c r="CJ259" s="3" t="n">
        <v>-0</v>
      </c>
      <c r="CK259" s="3" t="n">
        <v>-0</v>
      </c>
      <c r="CL259" s="3" t="n">
        <v>-0</v>
      </c>
      <c r="CM259" s="3" t="n">
        <v>803.742289</v>
      </c>
      <c r="CN259" s="3" t="n">
        <v>1232.567455</v>
      </c>
      <c r="CO259" s="3" t="n">
        <v>400.500858</v>
      </c>
      <c r="CP259" s="3" t="n">
        <v>427.136211</v>
      </c>
      <c r="CQ259" s="3" t="n">
        <v>468.382893</v>
      </c>
      <c r="CR259" s="3" t="n">
        <v>492.029324</v>
      </c>
      <c r="CS259" s="3" t="n">
        <v>524.459427</v>
      </c>
      <c r="CT259" s="3" t="n">
        <v>602.014307</v>
      </c>
      <c r="CU259" s="3" t="n">
        <v>647.844522</v>
      </c>
      <c r="CV259" s="3" t="n">
        <v>696.737079</v>
      </c>
      <c r="CW259" s="3" t="n">
        <v>743.762222</v>
      </c>
      <c r="CX259" s="3" t="n">
        <v>778.7593879999999</v>
      </c>
      <c r="CY259" s="3" t="n">
        <v>813.883658</v>
      </c>
      <c r="CZ259" s="3" t="n">
        <v>888.702372</v>
      </c>
      <c r="DA259" s="3" t="n">
        <v>938.988534</v>
      </c>
      <c r="DB259" s="3" t="n">
        <v>967.699871</v>
      </c>
      <c r="DC259" s="3" t="n">
        <v>1019.986065</v>
      </c>
      <c r="DD259" s="3" t="n">
        <v>928.336727</v>
      </c>
      <c r="DE259" s="3" t="n">
        <v>-0</v>
      </c>
      <c r="DF259" s="3" t="n">
        <v>-0</v>
      </c>
      <c r="DG259" s="3" t="n">
        <v>622.667785</v>
      </c>
      <c r="DH259" s="3" t="n">
        <v>-0</v>
      </c>
      <c r="DI259" s="3" t="n">
        <v>695.88223</v>
      </c>
      <c r="DJ259" s="3" t="n">
        <v>-0</v>
      </c>
      <c r="DK259" s="3" t="n">
        <v>-0</v>
      </c>
      <c r="DL259" s="3" t="n">
        <v>-0</v>
      </c>
      <c r="DM259" s="3" t="n">
        <v>-0</v>
      </c>
      <c r="DN259" s="3" t="n">
        <v>731.369648</v>
      </c>
      <c r="DO259" s="3" t="n">
        <v>716.033092</v>
      </c>
      <c r="DP259" s="3" t="n">
        <v>705.646688</v>
      </c>
      <c r="DQ259" s="3" t="n">
        <v>-0</v>
      </c>
      <c r="DR259" s="3" t="n">
        <v>-0</v>
      </c>
      <c r="DS259" s="3" t="n">
        <v>-0</v>
      </c>
      <c r="DT259" s="3" t="n">
        <v>-0</v>
      </c>
      <c r="DU259" s="3" t="n">
        <v>-0</v>
      </c>
      <c r="DV259" s="3" t="n">
        <v>728.986543</v>
      </c>
      <c r="DW259" s="3" t="n">
        <v>730.144641</v>
      </c>
      <c r="DX259" s="3" t="n">
        <v>731.02241</v>
      </c>
      <c r="DY259" s="3" t="n">
        <v>724.7133250000001</v>
      </c>
      <c r="DZ259" s="3" t="n">
        <v>733.263087</v>
      </c>
      <c r="EA259" s="3" t="n">
        <v>742.954399</v>
      </c>
      <c r="EB259" s="3" t="n">
        <v>672.878343</v>
      </c>
      <c r="EC259" s="3" t="n">
        <v>1357.151223</v>
      </c>
      <c r="ED259" s="3" t="n">
        <v>1355.728394</v>
      </c>
      <c r="EE259" s="3" t="n">
        <v>558.075418</v>
      </c>
      <c r="EF259" s="3" t="n">
        <v>1385.966043</v>
      </c>
      <c r="EG259" s="3" t="n">
        <v>1362.340967</v>
      </c>
      <c r="EH259" s="3" t="n">
        <v>1378.804194</v>
      </c>
      <c r="EI259" s="3" t="n">
        <v>900.012427</v>
      </c>
      <c r="EJ259" s="3" t="n">
        <v>554.659129</v>
      </c>
      <c r="EK259" s="3" t="n">
        <v>544.075575</v>
      </c>
      <c r="EL259" s="3" t="n">
        <v>566.014732</v>
      </c>
      <c r="EM259" s="3" t="n">
        <v>586.883733</v>
      </c>
      <c r="EN259" s="3" t="n">
        <v>515.616392</v>
      </c>
      <c r="EO259" s="3" t="n">
        <v>1239.036567</v>
      </c>
      <c r="EP259" s="3" t="n">
        <v>69193.00637599999</v>
      </c>
      <c r="EQ259" s="3" t="n">
        <v>48353.721294</v>
      </c>
    </row>
    <row r="260">
      <c r="A260" s="2" t="inlineStr">
        <is>
          <t>2025-10-17</t>
        </is>
      </c>
      <c r="B260" s="3" t="n">
        <v>397.149405</v>
      </c>
      <c r="C260" s="3" t="n">
        <v>413.784628</v>
      </c>
      <c r="D260" s="3" t="n">
        <v>418.07527</v>
      </c>
      <c r="E260" s="3" t="n">
        <v>414.942666</v>
      </c>
      <c r="F260" s="3" t="n">
        <v>419.858326</v>
      </c>
      <c r="G260" s="3" t="n">
        <v>420.997375</v>
      </c>
      <c r="H260" s="3" t="n">
        <v>420.197896</v>
      </c>
      <c r="I260" s="3" t="n">
        <v>422.694262</v>
      </c>
      <c r="J260" s="3" t="n">
        <v>430.717276</v>
      </c>
      <c r="K260" s="3" t="n">
        <v>433.4364</v>
      </c>
      <c r="L260" s="3" t="n">
        <v>435.322366</v>
      </c>
      <c r="M260" s="3" t="n">
        <v>443.491399</v>
      </c>
      <c r="N260" s="3" t="n">
        <v>447.125008</v>
      </c>
      <c r="O260" s="3" t="n">
        <v>440.351006</v>
      </c>
      <c r="P260" s="3" t="n">
        <v>419.889559</v>
      </c>
      <c r="Q260" s="3" t="n">
        <v>-0</v>
      </c>
      <c r="R260" s="3" t="n">
        <v>391.347106</v>
      </c>
      <c r="S260" s="3" t="n">
        <v>445.287225</v>
      </c>
      <c r="T260" s="3" t="n">
        <v>1273.503691</v>
      </c>
      <c r="U260" s="3" t="n">
        <v>449.330768</v>
      </c>
      <c r="V260" s="3" t="n">
        <v>448.194313</v>
      </c>
      <c r="W260" s="3" t="n">
        <v>439.118973</v>
      </c>
      <c r="X260" s="3" t="n">
        <v>444.743493</v>
      </c>
      <c r="Y260" s="3" t="n">
        <v>450.324979</v>
      </c>
      <c r="Z260" s="3" t="n">
        <v>448.610978</v>
      </c>
      <c r="AA260" s="3" t="n">
        <v>450.810166</v>
      </c>
      <c r="AB260" s="3" t="n">
        <v>450.197295</v>
      </c>
      <c r="AC260" s="3" t="n">
        <v>471.030141</v>
      </c>
      <c r="AD260" s="3" t="n">
        <v>-0</v>
      </c>
      <c r="AE260" s="3" t="n">
        <v>462.140756</v>
      </c>
      <c r="AF260" s="3" t="n">
        <v>463.079273</v>
      </c>
      <c r="AG260" s="3" t="n">
        <v>456.372193</v>
      </c>
      <c r="AH260" s="3" t="n">
        <v>440.079545</v>
      </c>
      <c r="AI260" s="3" t="n">
        <v>448.832064</v>
      </c>
      <c r="AJ260" s="3" t="n">
        <v>-0</v>
      </c>
      <c r="AK260" s="3" t="n">
        <v>-0</v>
      </c>
      <c r="AL260" s="3" t="n">
        <v>-0</v>
      </c>
      <c r="AM260" s="3" t="n">
        <v>-0</v>
      </c>
      <c r="AN260" s="3" t="n">
        <v>-0</v>
      </c>
      <c r="AO260" s="3" t="n">
        <v>-0</v>
      </c>
      <c r="AP260" s="3" t="n">
        <v>-0</v>
      </c>
      <c r="AQ260" s="3" t="n">
        <v>-0</v>
      </c>
      <c r="AR260" s="3" t="n">
        <v>-0</v>
      </c>
      <c r="AS260" s="3" t="n">
        <v>-0</v>
      </c>
      <c r="AT260" s="3" t="n">
        <v>-0</v>
      </c>
      <c r="AU260" s="3" t="n">
        <v>-0</v>
      </c>
      <c r="AV260" s="3" t="n">
        <v>-0</v>
      </c>
      <c r="AW260" s="3" t="n">
        <v>-0</v>
      </c>
      <c r="AX260" s="3" t="n">
        <v>-0</v>
      </c>
      <c r="AY260" s="3" t="n">
        <v>-0</v>
      </c>
      <c r="AZ260" s="3" t="n">
        <v>-0</v>
      </c>
      <c r="BA260" s="3" t="n">
        <v>-0</v>
      </c>
      <c r="BB260" s="3" t="n">
        <v>-0</v>
      </c>
      <c r="BC260" s="3" t="n">
        <v>-0</v>
      </c>
      <c r="BD260" s="3" t="n">
        <v>-0</v>
      </c>
      <c r="BE260" s="3" t="n">
        <v>-0</v>
      </c>
      <c r="BF260" s="3" t="n">
        <v>-0</v>
      </c>
      <c r="BG260" s="3" t="n">
        <v>-0</v>
      </c>
      <c r="BH260" s="3" t="n">
        <v>-0</v>
      </c>
      <c r="BI260" s="3" t="n">
        <v>-0</v>
      </c>
      <c r="BJ260" s="3" t="n">
        <v>-0</v>
      </c>
      <c r="BK260" s="3" t="n">
        <v>-0</v>
      </c>
      <c r="BL260" s="3" t="n">
        <v>-0</v>
      </c>
      <c r="BM260" s="3" t="n">
        <v>-0</v>
      </c>
      <c r="BN260" s="3" t="n">
        <v>-0</v>
      </c>
      <c r="BO260" s="3" t="n">
        <v>-0</v>
      </c>
      <c r="BP260" s="3" t="n">
        <v>-0</v>
      </c>
      <c r="BQ260" s="3" t="n">
        <v>-0</v>
      </c>
      <c r="BR260" s="3" t="n">
        <v>-0</v>
      </c>
      <c r="BS260" s="3" t="n">
        <v>-0</v>
      </c>
      <c r="BT260" s="3" t="n">
        <v>-0</v>
      </c>
      <c r="BU260" s="3" t="n">
        <v>-0</v>
      </c>
      <c r="BV260" s="3" t="n">
        <v>-0</v>
      </c>
      <c r="BW260" s="3" t="n">
        <v>-0</v>
      </c>
      <c r="BX260" s="3" t="n">
        <v>-0</v>
      </c>
      <c r="BY260" s="3" t="n">
        <v>-0</v>
      </c>
      <c r="BZ260" s="3" t="n">
        <v>-0</v>
      </c>
      <c r="CA260" s="3" t="n">
        <v>-0</v>
      </c>
      <c r="CB260" s="3" t="n">
        <v>-0</v>
      </c>
      <c r="CC260" s="3" t="n">
        <v>-0</v>
      </c>
      <c r="CD260" s="3" t="n">
        <v>-0</v>
      </c>
      <c r="CE260" s="3" t="n">
        <v>-0</v>
      </c>
      <c r="CF260" s="3" t="n">
        <v>-0</v>
      </c>
      <c r="CG260" s="3" t="n">
        <v>-0</v>
      </c>
      <c r="CH260" s="3" t="n">
        <v>-0</v>
      </c>
      <c r="CI260" s="3" t="n">
        <v>-0</v>
      </c>
      <c r="CJ260" s="3" t="n">
        <v>-0</v>
      </c>
      <c r="CK260" s="3" t="n">
        <v>-0</v>
      </c>
      <c r="CL260" s="3" t="n">
        <v>-0</v>
      </c>
      <c r="CM260" s="3" t="n">
        <v>-0</v>
      </c>
      <c r="CN260" s="3" t="n">
        <v>-0</v>
      </c>
      <c r="CO260" s="3" t="n">
        <v>-0</v>
      </c>
      <c r="CP260" s="3" t="n">
        <v>-0</v>
      </c>
      <c r="CQ260" s="3" t="n">
        <v>-0</v>
      </c>
      <c r="CR260" s="3" t="n">
        <v>-0</v>
      </c>
      <c r="CS260" s="3" t="n">
        <v>-0</v>
      </c>
      <c r="CT260" s="3" t="n">
        <v>-0</v>
      </c>
      <c r="CU260" s="3" t="n">
        <v>33.847347</v>
      </c>
      <c r="CV260" s="3" t="n">
        <v>109.840843</v>
      </c>
      <c r="CW260" s="3" t="n">
        <v>182.050311</v>
      </c>
      <c r="CX260" s="3" t="n">
        <v>208.691941</v>
      </c>
      <c r="CY260" s="3" t="n">
        <v>216.185264</v>
      </c>
      <c r="CZ260" s="3" t="n">
        <v>256.219077</v>
      </c>
      <c r="DA260" s="3" t="n">
        <v>316.089318</v>
      </c>
      <c r="DB260" s="3" t="n">
        <v>376.692065</v>
      </c>
      <c r="DC260" s="3" t="n">
        <v>422.326009</v>
      </c>
      <c r="DD260" s="3" t="n">
        <v>-0</v>
      </c>
      <c r="DE260" s="3" t="n">
        <v>-0</v>
      </c>
      <c r="DF260" s="3" t="n">
        <v>-0</v>
      </c>
      <c r="DG260" s="3" t="n">
        <v>-0</v>
      </c>
      <c r="DH260" s="3" t="n">
        <v>-0</v>
      </c>
      <c r="DI260" s="3" t="n">
        <v>-0</v>
      </c>
      <c r="DJ260" s="3" t="n">
        <v>-0</v>
      </c>
      <c r="DK260" s="3" t="n">
        <v>-0</v>
      </c>
      <c r="DL260" s="3" t="n">
        <v>-0</v>
      </c>
      <c r="DM260" s="3" t="n">
        <v>-0</v>
      </c>
      <c r="DN260" s="3" t="n">
        <v>-0</v>
      </c>
      <c r="DO260" s="3" t="n">
        <v>-0</v>
      </c>
      <c r="DP260" s="3" t="n">
        <v>-0</v>
      </c>
      <c r="DQ260" s="3" t="n">
        <v>-0</v>
      </c>
      <c r="DR260" s="3" t="n">
        <v>-0</v>
      </c>
      <c r="DS260" s="3" t="n">
        <v>-0</v>
      </c>
      <c r="DT260" s="3" t="n">
        <v>-0</v>
      </c>
      <c r="DU260" s="3" t="n">
        <v>-0</v>
      </c>
      <c r="DV260" s="3" t="n">
        <v>-0</v>
      </c>
      <c r="DW260" s="3" t="n">
        <v>451.646891</v>
      </c>
      <c r="DX260" s="3" t="n">
        <v>446.358688</v>
      </c>
      <c r="DY260" s="3" t="n">
        <v>456.056601</v>
      </c>
      <c r="DZ260" s="3" t="n">
        <v>472.252852</v>
      </c>
      <c r="EA260" s="3" t="n">
        <v>249.792719</v>
      </c>
      <c r="EB260" s="3" t="n">
        <v>438.242199</v>
      </c>
      <c r="EC260" s="3" t="n">
        <v>364.069447</v>
      </c>
      <c r="ED260" s="3" t="n">
        <v>858.0405919999999</v>
      </c>
      <c r="EE260" s="3" t="n">
        <v>-0</v>
      </c>
      <c r="EF260" s="3" t="n">
        <v>422.853179</v>
      </c>
      <c r="EG260" s="3" t="n">
        <v>403.732671</v>
      </c>
      <c r="EH260" s="3" t="n">
        <v>408.019448</v>
      </c>
      <c r="EI260" s="3" t="n">
        <v>399.583181</v>
      </c>
      <c r="EJ260" s="3" t="n">
        <v>381.699206</v>
      </c>
      <c r="EK260" s="3" t="n">
        <v>391.303287</v>
      </c>
      <c r="EL260" s="3" t="n">
        <v>424.776423</v>
      </c>
      <c r="EM260" s="3" t="n">
        <v>417.586304</v>
      </c>
      <c r="EN260" s="3" t="n">
        <v>408.454609</v>
      </c>
      <c r="EO260" s="3" t="n">
        <v>421.470724</v>
      </c>
      <c r="EP260" s="3" t="n">
        <v>24748.916997</v>
      </c>
      <c r="EQ260" s="3" t="n">
        <v>16147.487621</v>
      </c>
    </row>
    <row r="261">
      <c r="A261" s="2" t="inlineStr">
        <is>
          <t>2025-10-18</t>
        </is>
      </c>
      <c r="B261" s="3" t="n">
        <v>418.997604</v>
      </c>
      <c r="C261" s="3" t="n">
        <v>402.145221</v>
      </c>
      <c r="D261" s="3" t="n">
        <v>1235.858052</v>
      </c>
      <c r="E261" s="3" t="n">
        <v>1249.296935</v>
      </c>
      <c r="F261" s="3" t="n">
        <v>1256.547727</v>
      </c>
      <c r="G261" s="3" t="n">
        <v>1249.099799</v>
      </c>
      <c r="H261" s="3" t="n">
        <v>421.201689</v>
      </c>
      <c r="I261" s="3" t="n">
        <v>427.095961</v>
      </c>
      <c r="J261" s="3" t="n">
        <v>429.698836</v>
      </c>
      <c r="K261" s="3" t="n">
        <v>661.887265</v>
      </c>
      <c r="L261" s="3" t="n">
        <v>427.35007</v>
      </c>
      <c r="M261" s="3" t="n">
        <v>414.331091</v>
      </c>
      <c r="N261" s="3" t="n">
        <v>431.102225</v>
      </c>
      <c r="O261" s="3" t="n">
        <v>453.610324</v>
      </c>
      <c r="P261" s="3" t="n">
        <v>445.014895</v>
      </c>
      <c r="Q261" s="3" t="n">
        <v>447.715188</v>
      </c>
      <c r="R261" s="3" t="n">
        <v>438.24323</v>
      </c>
      <c r="S261" s="3" t="n">
        <v>441.520511</v>
      </c>
      <c r="T261" s="3" t="n">
        <v>456.259518</v>
      </c>
      <c r="U261" s="3" t="n">
        <v>457.623835</v>
      </c>
      <c r="V261" s="3" t="n">
        <v>1268.94669</v>
      </c>
      <c r="W261" s="3" t="n">
        <v>441.050677</v>
      </c>
      <c r="X261" s="3" t="n">
        <v>459.401244</v>
      </c>
      <c r="Y261" s="3" t="n">
        <v>455.529003</v>
      </c>
      <c r="Z261" s="3" t="n">
        <v>447.457445</v>
      </c>
      <c r="AA261" s="3" t="n">
        <v>460.918303</v>
      </c>
      <c r="AB261" s="3" t="n">
        <v>466.608947</v>
      </c>
      <c r="AC261" s="3" t="n">
        <v>459.64087</v>
      </c>
      <c r="AD261" s="3" t="n">
        <v>457.361354</v>
      </c>
      <c r="AE261" s="3" t="n">
        <v>455.185447</v>
      </c>
      <c r="AF261" s="3" t="n">
        <v>465.336317</v>
      </c>
      <c r="AG261" s="3" t="n">
        <v>470.58911</v>
      </c>
      <c r="AH261" s="3" t="n">
        <v>460.263982</v>
      </c>
      <c r="AI261" s="3" t="n">
        <v>1279.110993</v>
      </c>
      <c r="AJ261" s="3" t="n">
        <v>-0</v>
      </c>
      <c r="AK261" s="3" t="n">
        <v>-0</v>
      </c>
      <c r="AL261" s="3" t="n">
        <v>-0</v>
      </c>
      <c r="AM261" s="3" t="n">
        <v>-0</v>
      </c>
      <c r="AN261" s="3" t="n">
        <v>-0</v>
      </c>
      <c r="AO261" s="3" t="n">
        <v>-0</v>
      </c>
      <c r="AP261" s="3" t="n">
        <v>-0</v>
      </c>
      <c r="AQ261" s="3" t="n">
        <v>-0</v>
      </c>
      <c r="AR261" s="3" t="n">
        <v>-0</v>
      </c>
      <c r="AS261" s="3" t="n">
        <v>-0</v>
      </c>
      <c r="AT261" s="3" t="n">
        <v>-0</v>
      </c>
      <c r="AU261" s="3" t="n">
        <v>-0</v>
      </c>
      <c r="AV261" s="3" t="n">
        <v>-0</v>
      </c>
      <c r="AW261" s="3" t="n">
        <v>-0</v>
      </c>
      <c r="AX261" s="3" t="n">
        <v>-0</v>
      </c>
      <c r="AY261" s="3" t="n">
        <v>-0</v>
      </c>
      <c r="AZ261" s="3" t="n">
        <v>-0</v>
      </c>
      <c r="BA261" s="3" t="n">
        <v>-0</v>
      </c>
      <c r="BB261" s="3" t="n">
        <v>-0</v>
      </c>
      <c r="BC261" s="3" t="n">
        <v>-0</v>
      </c>
      <c r="BD261" s="3" t="n">
        <v>-0</v>
      </c>
      <c r="BE261" s="3" t="n">
        <v>-0</v>
      </c>
      <c r="BF261" s="3" t="n">
        <v>-0</v>
      </c>
      <c r="BG261" s="3" t="n">
        <v>-0</v>
      </c>
      <c r="BH261" s="3" t="n">
        <v>-0</v>
      </c>
      <c r="BI261" s="3" t="n">
        <v>-0</v>
      </c>
      <c r="BJ261" s="3" t="n">
        <v>-0</v>
      </c>
      <c r="BK261" s="3" t="n">
        <v>-0</v>
      </c>
      <c r="BL261" s="3" t="n">
        <v>-0</v>
      </c>
      <c r="BM261" s="3" t="n">
        <v>-0</v>
      </c>
      <c r="BN261" s="3" t="n">
        <v>-0</v>
      </c>
      <c r="BO261" s="3" t="n">
        <v>-0</v>
      </c>
      <c r="BP261" s="3" t="n">
        <v>-0</v>
      </c>
      <c r="BQ261" s="3" t="n">
        <v>-0</v>
      </c>
      <c r="BR261" s="3" t="n">
        <v>-0</v>
      </c>
      <c r="BS261" s="3" t="n">
        <v>-0</v>
      </c>
      <c r="BT261" s="3" t="n">
        <v>-0</v>
      </c>
      <c r="BU261" s="3" t="n">
        <v>-0</v>
      </c>
      <c r="BV261" s="3" t="n">
        <v>-0</v>
      </c>
      <c r="BW261" s="3" t="n">
        <v>-0</v>
      </c>
      <c r="BX261" s="3" t="n">
        <v>-0</v>
      </c>
      <c r="BY261" s="3" t="n">
        <v>-0</v>
      </c>
      <c r="BZ261" s="3" t="n">
        <v>-0</v>
      </c>
      <c r="CA261" s="3" t="n">
        <v>-0</v>
      </c>
      <c r="CB261" s="3" t="n">
        <v>-0</v>
      </c>
      <c r="CC261" s="3" t="n">
        <v>-0</v>
      </c>
      <c r="CD261" s="3" t="n">
        <v>-0</v>
      </c>
      <c r="CE261" s="3" t="n">
        <v>-0</v>
      </c>
      <c r="CF261" s="3" t="n">
        <v>-0</v>
      </c>
      <c r="CG261" s="3" t="n">
        <v>-0</v>
      </c>
      <c r="CH261" s="3" t="n">
        <v>-0</v>
      </c>
      <c r="CI261" s="3" t="n">
        <v>-0</v>
      </c>
      <c r="CJ261" s="3" t="n">
        <v>-0</v>
      </c>
      <c r="CK261" s="3" t="n">
        <v>-0</v>
      </c>
      <c r="CL261" s="3" t="n">
        <v>-0</v>
      </c>
      <c r="CM261" s="3" t="n">
        <v>-0</v>
      </c>
      <c r="CN261" s="3" t="n">
        <v>-0</v>
      </c>
      <c r="CO261" s="3" t="n">
        <v>23.151071</v>
      </c>
      <c r="CP261" s="3" t="n">
        <v>65.048484</v>
      </c>
      <c r="CQ261" s="3" t="n">
        <v>88.24292800000001</v>
      </c>
      <c r="CR261" s="3" t="n">
        <v>115.469293</v>
      </c>
      <c r="CS261" s="3" t="n">
        <v>180.485941</v>
      </c>
      <c r="CT261" s="3" t="n">
        <v>252.969239</v>
      </c>
      <c r="CU261" s="3" t="n">
        <v>261.079664</v>
      </c>
      <c r="CV261" s="3" t="n">
        <v>290.639092</v>
      </c>
      <c r="CW261" s="3" t="n">
        <v>354.710823</v>
      </c>
      <c r="CX261" s="3" t="n">
        <v>365.292337</v>
      </c>
      <c r="CY261" s="3" t="n">
        <v>319.769391</v>
      </c>
      <c r="CZ261" s="3" t="n">
        <v>352.63489</v>
      </c>
      <c r="DA261" s="3" t="n">
        <v>396.142171</v>
      </c>
      <c r="DB261" s="3" t="n">
        <v>434.136912</v>
      </c>
      <c r="DC261" s="3" t="n">
        <v>452.486417</v>
      </c>
      <c r="DD261" s="3" t="n">
        <v>36.464437</v>
      </c>
      <c r="DE261" s="3" t="n">
        <v>-0</v>
      </c>
      <c r="DF261" s="3" t="n">
        <v>-0</v>
      </c>
      <c r="DG261" s="3" t="n">
        <v>-0</v>
      </c>
      <c r="DH261" s="3" t="n">
        <v>-0</v>
      </c>
      <c r="DI261" s="3" t="n">
        <v>-0</v>
      </c>
      <c r="DJ261" s="3" t="n">
        <v>-0</v>
      </c>
      <c r="DK261" s="3" t="n">
        <v>-0</v>
      </c>
      <c r="DL261" s="3" t="n">
        <v>-0</v>
      </c>
      <c r="DM261" s="3" t="n">
        <v>-0</v>
      </c>
      <c r="DN261" s="3" t="n">
        <v>-0</v>
      </c>
      <c r="DO261" s="3" t="n">
        <v>-0</v>
      </c>
      <c r="DP261" s="3" t="n">
        <v>-0</v>
      </c>
      <c r="DQ261" s="3" t="n">
        <v>-0</v>
      </c>
      <c r="DR261" s="3" t="n">
        <v>-0</v>
      </c>
      <c r="DS261" s="3" t="n">
        <v>-0</v>
      </c>
      <c r="DT261" s="3" t="n">
        <v>-0</v>
      </c>
      <c r="DU261" s="3" t="n">
        <v>-0</v>
      </c>
      <c r="DV261" s="3" t="n">
        <v>-0</v>
      </c>
      <c r="DW261" s="3" t="n">
        <v>447.344807</v>
      </c>
      <c r="DX261" s="3" t="n">
        <v>453.95484</v>
      </c>
      <c r="DY261" s="3" t="n">
        <v>469.630575</v>
      </c>
      <c r="DZ261" s="3" t="n">
        <v>473.967493</v>
      </c>
      <c r="EA261" s="3" t="n">
        <v>457.221538</v>
      </c>
      <c r="EB261" s="3" t="n">
        <v>431.655731</v>
      </c>
      <c r="EC261" s="3" t="n">
        <v>369.695007</v>
      </c>
      <c r="ED261" s="3" t="n">
        <v>1180.892468</v>
      </c>
      <c r="EE261" s="3" t="n">
        <v>365.169626</v>
      </c>
      <c r="EF261" s="3" t="n">
        <v>401.311779</v>
      </c>
      <c r="EG261" s="3" t="n">
        <v>398.693984</v>
      </c>
      <c r="EH261" s="3" t="n">
        <v>398.856574</v>
      </c>
      <c r="EI261" s="3" t="n">
        <v>865.059681</v>
      </c>
      <c r="EJ261" s="3" t="n">
        <v>389.127873</v>
      </c>
      <c r="EK261" s="3" t="n">
        <v>394.934786</v>
      </c>
      <c r="EL261" s="3" t="n">
        <v>399.876453</v>
      </c>
      <c r="EM261" s="3" t="n">
        <v>428.694765</v>
      </c>
      <c r="EN261" s="3" t="n">
        <v>-0</v>
      </c>
      <c r="EO261" s="3" t="n">
        <v>-0</v>
      </c>
      <c r="EP261" s="3" t="n">
        <v>32526.811428</v>
      </c>
      <c r="EQ261" s="3" t="n">
        <v>13458.060802</v>
      </c>
    </row>
    <row r="262">
      <c r="A262" s="2" t="inlineStr">
        <is>
          <t>2025-10-19</t>
        </is>
      </c>
      <c r="B262" s="3" t="n">
        <v>566.317323</v>
      </c>
      <c r="C262" s="3" t="n">
        <v>1388.9863</v>
      </c>
      <c r="D262" s="3" t="n">
        <v>1403.171591</v>
      </c>
      <c r="E262" s="3" t="n">
        <v>1404.991575</v>
      </c>
      <c r="F262" s="3" t="n">
        <v>573.475778</v>
      </c>
      <c r="G262" s="3" t="n">
        <v>573.9277499999999</v>
      </c>
      <c r="H262" s="3" t="n">
        <v>589.972101</v>
      </c>
      <c r="I262" s="3" t="n">
        <v>1406.801376</v>
      </c>
      <c r="J262" s="3" t="n">
        <v>1380.465325</v>
      </c>
      <c r="K262" s="3" t="n">
        <v>1416.915942</v>
      </c>
      <c r="L262" s="3" t="n">
        <v>612.631768</v>
      </c>
      <c r="M262" s="3" t="n">
        <v>1441.972338</v>
      </c>
      <c r="N262" s="3" t="n">
        <v>602.21878</v>
      </c>
      <c r="O262" s="3" t="n">
        <v>606.984366</v>
      </c>
      <c r="P262" s="3" t="n">
        <v>599.94772</v>
      </c>
      <c r="Q262" s="3" t="n">
        <v>609.985755</v>
      </c>
      <c r="R262" s="3" t="n">
        <v>609.270497</v>
      </c>
      <c r="S262" s="3" t="n">
        <v>1440.586922</v>
      </c>
      <c r="T262" s="3" t="n">
        <v>1429.849407</v>
      </c>
      <c r="U262" s="3" t="n">
        <v>598.680213</v>
      </c>
      <c r="V262" s="3" t="n">
        <v>1438.176787</v>
      </c>
      <c r="W262" s="3" t="n">
        <v>1447.474651</v>
      </c>
      <c r="X262" s="3" t="n">
        <v>616.762342</v>
      </c>
      <c r="Y262" s="3" t="n">
        <v>604.595589</v>
      </c>
      <c r="Z262" s="3" t="n">
        <v>608.414811</v>
      </c>
      <c r="AA262" s="3" t="n">
        <v>614.511498</v>
      </c>
      <c r="AB262" s="3" t="n">
        <v>600.850198</v>
      </c>
      <c r="AC262" s="3" t="n">
        <v>614.57609</v>
      </c>
      <c r="AD262" s="3" t="n">
        <v>631.674384</v>
      </c>
      <c r="AE262" s="3" t="n">
        <v>626.716818</v>
      </c>
      <c r="AF262" s="3" t="n">
        <v>628.59583</v>
      </c>
      <c r="AG262" s="3" t="n">
        <v>625.4918709999999</v>
      </c>
      <c r="AH262" s="3" t="n">
        <v>1117.379245</v>
      </c>
      <c r="AI262" s="3" t="n">
        <v>1419.321444</v>
      </c>
      <c r="AJ262" s="3" t="n">
        <v>658.713383</v>
      </c>
      <c r="AK262" s="3" t="n">
        <v>-0</v>
      </c>
      <c r="AL262" s="3" t="n">
        <v>11.294518</v>
      </c>
      <c r="AM262" s="3" t="n">
        <v>-0</v>
      </c>
      <c r="AN262" s="3" t="n">
        <v>-0</v>
      </c>
      <c r="AO262" s="3" t="n">
        <v>-0</v>
      </c>
      <c r="AP262" s="3" t="n">
        <v>-0</v>
      </c>
      <c r="AQ262" s="3" t="n">
        <v>653.761523</v>
      </c>
      <c r="AR262" s="3" t="n">
        <v>597.474189</v>
      </c>
      <c r="AS262" s="3" t="n">
        <v>549.283399</v>
      </c>
      <c r="AT262" s="3" t="n">
        <v>472.488938</v>
      </c>
      <c r="AU262" s="3" t="n">
        <v>439.321682</v>
      </c>
      <c r="AV262" s="3" t="n">
        <v>-0</v>
      </c>
      <c r="AW262" s="3" t="n">
        <v>-0</v>
      </c>
      <c r="AX262" s="3" t="n">
        <v>-0</v>
      </c>
      <c r="AY262" s="3" t="n">
        <v>-0</v>
      </c>
      <c r="AZ262" s="3" t="n">
        <v>-0</v>
      </c>
      <c r="BA262" s="3" t="n">
        <v>-0</v>
      </c>
      <c r="BB262" s="3" t="n">
        <v>-0</v>
      </c>
      <c r="BC262" s="3" t="n">
        <v>-0</v>
      </c>
      <c r="BD262" s="3" t="n">
        <v>-0</v>
      </c>
      <c r="BE262" s="3" t="n">
        <v>-0</v>
      </c>
      <c r="BF262" s="3" t="n">
        <v>-0</v>
      </c>
      <c r="BG262" s="3" t="n">
        <v>-0</v>
      </c>
      <c r="BH262" s="3" t="n">
        <v>-0</v>
      </c>
      <c r="BI262" s="3" t="n">
        <v>-0</v>
      </c>
      <c r="BJ262" s="3" t="n">
        <v>-0</v>
      </c>
      <c r="BK262" s="3" t="n">
        <v>-0</v>
      </c>
      <c r="BL262" s="3" t="n">
        <v>-0</v>
      </c>
      <c r="BM262" s="3" t="n">
        <v>-0</v>
      </c>
      <c r="BN262" s="3" t="n">
        <v>-0</v>
      </c>
      <c r="BO262" s="3" t="n">
        <v>578.086092</v>
      </c>
      <c r="BP262" s="3" t="n">
        <v>406.235042</v>
      </c>
      <c r="BQ262" s="3" t="n">
        <v>-0</v>
      </c>
      <c r="BR262" s="3" t="n">
        <v>483.243051</v>
      </c>
      <c r="BS262" s="3" t="n">
        <v>455.641388</v>
      </c>
      <c r="BT262" s="3" t="n">
        <v>438.445593</v>
      </c>
      <c r="BU262" s="3" t="n">
        <v>394.080543</v>
      </c>
      <c r="BV262" s="3" t="n">
        <v>375.450298</v>
      </c>
      <c r="BW262" s="3" t="n">
        <v>399.176351</v>
      </c>
      <c r="BX262" s="3" t="n">
        <v>409.010638</v>
      </c>
      <c r="BY262" s="3" t="n">
        <v>438.504359</v>
      </c>
      <c r="BZ262" s="3" t="n">
        <v>-0</v>
      </c>
      <c r="CA262" s="3" t="n">
        <v>-0</v>
      </c>
      <c r="CB262" s="3" t="n">
        <v>-0</v>
      </c>
      <c r="CC262" s="3" t="n">
        <v>-0</v>
      </c>
      <c r="CD262" s="3" t="n">
        <v>-0</v>
      </c>
      <c r="CE262" s="3" t="n">
        <v>-0</v>
      </c>
      <c r="CF262" s="3" t="n">
        <v>-0</v>
      </c>
      <c r="CG262" s="3" t="n">
        <v>-0</v>
      </c>
      <c r="CH262" s="3" t="n">
        <v>-0</v>
      </c>
      <c r="CI262" s="3" t="n">
        <v>-0</v>
      </c>
      <c r="CJ262" s="3" t="n">
        <v>-0</v>
      </c>
      <c r="CK262" s="3" t="n">
        <v>-0</v>
      </c>
      <c r="CL262" s="3" t="n">
        <v>-0</v>
      </c>
      <c r="CM262" s="3" t="n">
        <v>1261.827227</v>
      </c>
      <c r="CN262" s="3" t="n">
        <v>988.3839840000001</v>
      </c>
      <c r="CO262" s="3" t="n">
        <v>510.479743</v>
      </c>
      <c r="CP262" s="3" t="n">
        <v>509.787183</v>
      </c>
      <c r="CQ262" s="3" t="n">
        <v>544.871942</v>
      </c>
      <c r="CR262" s="3" t="n">
        <v>574.487582</v>
      </c>
      <c r="CS262" s="3" t="n">
        <v>627.146625</v>
      </c>
      <c r="CT262" s="3" t="n">
        <v>709.350089</v>
      </c>
      <c r="CU262" s="3" t="n">
        <v>710.280409</v>
      </c>
      <c r="CV262" s="3" t="n">
        <v>712.513325</v>
      </c>
      <c r="CW262" s="3" t="n">
        <v>769.963231</v>
      </c>
      <c r="CX262" s="3" t="n">
        <v>833.4725989999999</v>
      </c>
      <c r="CY262" s="3" t="n">
        <v>863.965004</v>
      </c>
      <c r="CZ262" s="3" t="n">
        <v>917.431869</v>
      </c>
      <c r="DA262" s="3" t="n">
        <v>952.201951</v>
      </c>
      <c r="DB262" s="3" t="n">
        <v>1005.261186</v>
      </c>
      <c r="DC262" s="3" t="n">
        <v>1060.158322</v>
      </c>
      <c r="DD262" s="3" t="n">
        <v>931.732573</v>
      </c>
      <c r="DE262" s="3" t="n">
        <v>691.495406</v>
      </c>
      <c r="DF262" s="3" t="n">
        <v>-0</v>
      </c>
      <c r="DG262" s="3" t="n">
        <v>-0</v>
      </c>
      <c r="DH262" s="3" t="n">
        <v>-0</v>
      </c>
      <c r="DI262" s="3" t="n">
        <v>678.996923</v>
      </c>
      <c r="DJ262" s="3" t="n">
        <v>-0</v>
      </c>
      <c r="DK262" s="3" t="n">
        <v>-0</v>
      </c>
      <c r="DL262" s="3" t="n">
        <v>642.381182</v>
      </c>
      <c r="DM262" s="3" t="n">
        <v>717.93319</v>
      </c>
      <c r="DN262" s="3" t="n">
        <v>-0</v>
      </c>
      <c r="DO262" s="3" t="n">
        <v>-0</v>
      </c>
      <c r="DP262" s="3" t="n">
        <v>-0</v>
      </c>
      <c r="DQ262" s="3" t="n">
        <v>-0</v>
      </c>
      <c r="DR262" s="3" t="n">
        <v>-0</v>
      </c>
      <c r="DS262" s="3" t="n">
        <v>713.7841529999999</v>
      </c>
      <c r="DT262" s="3" t="n">
        <v>-0</v>
      </c>
      <c r="DU262" s="3" t="n">
        <v>-0</v>
      </c>
      <c r="DV262" s="3" t="n">
        <v>713.642124</v>
      </c>
      <c r="DW262" s="3" t="n">
        <v>709.780511</v>
      </c>
      <c r="DX262" s="3" t="n">
        <v>739.3973590000001</v>
      </c>
      <c r="DY262" s="3" t="n">
        <v>747.336854</v>
      </c>
      <c r="DZ262" s="3" t="n">
        <v>724.572952</v>
      </c>
      <c r="EA262" s="3" t="n">
        <v>757.108534</v>
      </c>
      <c r="EB262" s="3" t="n">
        <v>693.897288</v>
      </c>
      <c r="EC262" s="3" t="n">
        <v>1392.066654</v>
      </c>
      <c r="ED262" s="3" t="n">
        <v>1361.489399</v>
      </c>
      <c r="EE262" s="3" t="n">
        <v>1383.719968</v>
      </c>
      <c r="EF262" s="3" t="n">
        <v>1391.438981</v>
      </c>
      <c r="EG262" s="3" t="n">
        <v>1378.81534</v>
      </c>
      <c r="EH262" s="3" t="n">
        <v>558.770081</v>
      </c>
      <c r="EI262" s="3" t="n">
        <v>1387.51793</v>
      </c>
      <c r="EJ262" s="3" t="n">
        <v>1371.984772</v>
      </c>
      <c r="EK262" s="3" t="n">
        <v>552.987434</v>
      </c>
      <c r="EL262" s="3" t="n">
        <v>582.780639</v>
      </c>
      <c r="EM262" s="3" t="n">
        <v>1417.321385</v>
      </c>
      <c r="EN262" s="3" t="n">
        <v>571.399411</v>
      </c>
      <c r="EO262" s="3" t="n">
        <v>571.986698</v>
      </c>
      <c r="EP262" s="3" t="n">
        <v>75547.825384</v>
      </c>
      <c r="EQ262" s="3" t="n">
        <v>48930.316949</v>
      </c>
    </row>
    <row r="263">
      <c r="A263" s="2" t="inlineStr">
        <is>
          <t>2025-10-20</t>
        </is>
      </c>
      <c r="B263" s="3" t="n">
        <v>581.838581</v>
      </c>
      <c r="C263" s="3" t="n">
        <v>578.55285</v>
      </c>
      <c r="D263" s="3" t="n">
        <v>574.269317</v>
      </c>
      <c r="E263" s="3" t="n">
        <v>587.392288</v>
      </c>
      <c r="F263" s="3" t="n">
        <v>592.0282099999999</v>
      </c>
      <c r="G263" s="3" t="n">
        <v>575.679426</v>
      </c>
      <c r="H263" s="3" t="n">
        <v>1397.15897</v>
      </c>
      <c r="I263" s="3" t="n">
        <v>1398.448832</v>
      </c>
      <c r="J263" s="3" t="n">
        <v>574.371817</v>
      </c>
      <c r="K263" s="3" t="n">
        <v>581.586019</v>
      </c>
      <c r="L263" s="3" t="n">
        <v>587.020366</v>
      </c>
      <c r="M263" s="3" t="n">
        <v>598.292807</v>
      </c>
      <c r="N263" s="3" t="n">
        <v>615.734277</v>
      </c>
      <c r="O263" s="3" t="n">
        <v>613.123146</v>
      </c>
      <c r="P263" s="3" t="n">
        <v>580.377606</v>
      </c>
      <c r="Q263" s="3" t="n">
        <v>596.335362</v>
      </c>
      <c r="R263" s="3" t="n">
        <v>607.902729</v>
      </c>
      <c r="S263" s="3" t="n">
        <v>613.502797</v>
      </c>
      <c r="T263" s="3" t="n">
        <v>612.535523</v>
      </c>
      <c r="U263" s="3" t="n">
        <v>610.11967</v>
      </c>
      <c r="V263" s="3" t="n">
        <v>1277.779909</v>
      </c>
      <c r="W263" s="3" t="n">
        <v>1424.786932</v>
      </c>
      <c r="X263" s="3" t="n">
        <v>601.396554</v>
      </c>
      <c r="Y263" s="3" t="n">
        <v>601.090702</v>
      </c>
      <c r="Z263" s="3" t="n">
        <v>599.549409</v>
      </c>
      <c r="AA263" s="3" t="n">
        <v>612.222303</v>
      </c>
      <c r="AB263" s="3" t="n">
        <v>616.769353</v>
      </c>
      <c r="AC263" s="3" t="n">
        <v>621.853115</v>
      </c>
      <c r="AD263" s="3" t="n">
        <v>635.015248</v>
      </c>
      <c r="AE263" s="3" t="n">
        <v>633.931359</v>
      </c>
      <c r="AF263" s="3" t="n">
        <v>623.076991</v>
      </c>
      <c r="AG263" s="3" t="n">
        <v>616.795084</v>
      </c>
      <c r="AH263" s="3" t="n">
        <v>607.623045</v>
      </c>
      <c r="AI263" s="3" t="n">
        <v>1435.848495</v>
      </c>
      <c r="AJ263" s="3" t="n">
        <v>679.941247</v>
      </c>
      <c r="AK263" s="3" t="n">
        <v>-0</v>
      </c>
      <c r="AL263" s="3" t="n">
        <v>-0</v>
      </c>
      <c r="AM263" s="3" t="n">
        <v>-0</v>
      </c>
      <c r="AN263" s="3" t="n">
        <v>-0</v>
      </c>
      <c r="AO263" s="3" t="n">
        <v>-0</v>
      </c>
      <c r="AP263" s="3" t="n">
        <v>571.4934050000001</v>
      </c>
      <c r="AQ263" s="3" t="n">
        <v>665.1120519999999</v>
      </c>
      <c r="AR263" s="3" t="n">
        <v>627.23921</v>
      </c>
      <c r="AS263" s="3" t="n">
        <v>591.688719</v>
      </c>
      <c r="AT263" s="3" t="n">
        <v>525.7153929999999</v>
      </c>
      <c r="AU263" s="3" t="n">
        <v>1282.008976</v>
      </c>
      <c r="AV263" s="3" t="n">
        <v>527.647814</v>
      </c>
      <c r="AW263" s="3" t="n">
        <v>-0</v>
      </c>
      <c r="AX263" s="3" t="n">
        <v>-0</v>
      </c>
      <c r="AY263" s="3" t="n">
        <v>-0</v>
      </c>
      <c r="AZ263" s="3" t="n">
        <v>-0</v>
      </c>
      <c r="BA263" s="3" t="n">
        <v>-0</v>
      </c>
      <c r="BB263" s="3" t="n">
        <v>-0</v>
      </c>
      <c r="BC263" s="3" t="n">
        <v>-0</v>
      </c>
      <c r="BD263" s="3" t="n">
        <v>-0</v>
      </c>
      <c r="BE263" s="3" t="n">
        <v>-0</v>
      </c>
      <c r="BF263" s="3" t="n">
        <v>-0</v>
      </c>
      <c r="BG263" s="3" t="n">
        <v>-0</v>
      </c>
      <c r="BH263" s="3" t="n">
        <v>-0</v>
      </c>
      <c r="BI263" s="3" t="n">
        <v>137.004265</v>
      </c>
      <c r="BJ263" s="3" t="n">
        <v>99.96752600000001</v>
      </c>
      <c r="BK263" s="3" t="n">
        <v>51.501757</v>
      </c>
      <c r="BL263" s="3" t="n">
        <v>5.814413</v>
      </c>
      <c r="BM263" s="3" t="n">
        <v>-0</v>
      </c>
      <c r="BN263" s="3" t="n">
        <v>-0</v>
      </c>
      <c r="BO263" s="3" t="n">
        <v>767.746004</v>
      </c>
      <c r="BP263" s="3" t="n">
        <v>712.831758</v>
      </c>
      <c r="BQ263" s="3" t="n">
        <v>635.9482860000001</v>
      </c>
      <c r="BR263" s="3" t="n">
        <v>616.378841</v>
      </c>
      <c r="BS263" s="3" t="n">
        <v>552.519363</v>
      </c>
      <c r="BT263" s="3" t="n">
        <v>488.411181</v>
      </c>
      <c r="BU263" s="3" t="n">
        <v>400.189168</v>
      </c>
      <c r="BV263" s="3" t="n">
        <v>404.177775</v>
      </c>
      <c r="BW263" s="3" t="n">
        <v>423.644909</v>
      </c>
      <c r="BX263" s="3" t="n">
        <v>394.623712</v>
      </c>
      <c r="BY263" s="3" t="n">
        <v>409.880305</v>
      </c>
      <c r="BZ263" s="3" t="n">
        <v>352.434838</v>
      </c>
      <c r="CA263" s="3" t="n">
        <v>-0</v>
      </c>
      <c r="CB263" s="3" t="n">
        <v>-0</v>
      </c>
      <c r="CC263" s="3" t="n">
        <v>-0</v>
      </c>
      <c r="CD263" s="3" t="n">
        <v>-0</v>
      </c>
      <c r="CE263" s="3" t="n">
        <v>-0</v>
      </c>
      <c r="CF263" s="3" t="n">
        <v>-0</v>
      </c>
      <c r="CG263" s="3" t="n">
        <v>-0</v>
      </c>
      <c r="CH263" s="3" t="n">
        <v>-0</v>
      </c>
      <c r="CI263" s="3" t="n">
        <v>-0</v>
      </c>
      <c r="CJ263" s="3" t="n">
        <v>-0</v>
      </c>
      <c r="CK263" s="3" t="n">
        <v>-0</v>
      </c>
      <c r="CL263" s="3" t="n">
        <v>-0</v>
      </c>
      <c r="CM263" s="3" t="n">
        <v>1162.896885</v>
      </c>
      <c r="CN263" s="3" t="n">
        <v>1214.58026</v>
      </c>
      <c r="CO263" s="3" t="n">
        <v>426.381092</v>
      </c>
      <c r="CP263" s="3" t="n">
        <v>453.651492</v>
      </c>
      <c r="CQ263" s="3" t="n">
        <v>496.744629</v>
      </c>
      <c r="CR263" s="3" t="n">
        <v>541.862567</v>
      </c>
      <c r="CS263" s="3" t="n">
        <v>614.298348</v>
      </c>
      <c r="CT263" s="3" t="n">
        <v>681.893464</v>
      </c>
      <c r="CU263" s="3" t="n">
        <v>702.167688</v>
      </c>
      <c r="CV263" s="3" t="n">
        <v>747.086366</v>
      </c>
      <c r="CW263" s="3" t="n">
        <v>805.552735</v>
      </c>
      <c r="CX263" s="3" t="n">
        <v>850.884097</v>
      </c>
      <c r="CY263" s="3" t="n">
        <v>894.164055</v>
      </c>
      <c r="CZ263" s="3" t="n">
        <v>945.1285820000001</v>
      </c>
      <c r="DA263" s="3" t="n">
        <v>965.062842</v>
      </c>
      <c r="DB263" s="3" t="n">
        <v>998.453032</v>
      </c>
      <c r="DC263" s="3" t="n">
        <v>1035.9735</v>
      </c>
      <c r="DD263" s="3" t="n">
        <v>928.587204</v>
      </c>
      <c r="DE263" s="3" t="n">
        <v>-0</v>
      </c>
      <c r="DF263" s="3" t="n">
        <v>-0</v>
      </c>
      <c r="DG263" s="3" t="n">
        <v>706.4928650000001</v>
      </c>
      <c r="DH263" s="3" t="n">
        <v>45.012145</v>
      </c>
      <c r="DI263" s="3" t="n">
        <v>701.883133</v>
      </c>
      <c r="DJ263" s="3" t="n">
        <v>696.171785</v>
      </c>
      <c r="DK263" s="3" t="n">
        <v>702.703304</v>
      </c>
      <c r="DL263" s="3" t="n">
        <v>711.078339</v>
      </c>
      <c r="DM263" s="3" t="n">
        <v>-0</v>
      </c>
      <c r="DN263" s="3" t="n">
        <v>-0</v>
      </c>
      <c r="DO263" s="3" t="n">
        <v>-0</v>
      </c>
      <c r="DP263" s="3" t="n">
        <v>-0</v>
      </c>
      <c r="DQ263" s="3" t="n">
        <v>-0</v>
      </c>
      <c r="DR263" s="3" t="n">
        <v>-0</v>
      </c>
      <c r="DS263" s="3" t="n">
        <v>-0</v>
      </c>
      <c r="DT263" s="3" t="n">
        <v>-0</v>
      </c>
      <c r="DU263" s="3" t="n">
        <v>-0</v>
      </c>
      <c r="DV263" s="3" t="n">
        <v>711.961413</v>
      </c>
      <c r="DW263" s="3" t="n">
        <v>706.579192</v>
      </c>
      <c r="DX263" s="3" t="n">
        <v>726.061385</v>
      </c>
      <c r="DY263" s="3" t="n">
        <v>722.568292</v>
      </c>
      <c r="DZ263" s="3" t="n">
        <v>710.514052</v>
      </c>
      <c r="EA263" s="3" t="n">
        <v>776.672188</v>
      </c>
      <c r="EB263" s="3" t="n">
        <v>708.116698</v>
      </c>
      <c r="EC263" s="3" t="n">
        <v>1374.484017</v>
      </c>
      <c r="ED263" s="3" t="n">
        <v>1344.295777</v>
      </c>
      <c r="EE263" s="3" t="n">
        <v>1372.730426</v>
      </c>
      <c r="EF263" s="3" t="n">
        <v>1382.562494</v>
      </c>
      <c r="EG263" s="3" t="n">
        <v>1364.602194</v>
      </c>
      <c r="EH263" s="3" t="n">
        <v>1383.48822</v>
      </c>
      <c r="EI263" s="3" t="n">
        <v>1388.85247</v>
      </c>
      <c r="EJ263" s="3" t="n">
        <v>546.080344</v>
      </c>
      <c r="EK263" s="3" t="n">
        <v>560.300194</v>
      </c>
      <c r="EL263" s="3" t="n">
        <v>1417.827518</v>
      </c>
      <c r="EM263" s="3" t="n">
        <v>1407.21117</v>
      </c>
      <c r="EN263" s="3" t="n">
        <v>1056.506332</v>
      </c>
      <c r="EO263" s="3" t="n">
        <v>557.13815</v>
      </c>
      <c r="EP263" s="3" t="n">
        <v>74555.19294400001</v>
      </c>
      <c r="EQ263" s="3" t="n">
        <v>48647.272532</v>
      </c>
    </row>
    <row r="264">
      <c r="A264" s="2" t="inlineStr">
        <is>
          <t>2025-10-21</t>
        </is>
      </c>
      <c r="B264" s="3" t="n">
        <v>561.708217</v>
      </c>
      <c r="C264" s="3" t="n">
        <v>567.877867</v>
      </c>
      <c r="D264" s="3" t="n">
        <v>582.702558</v>
      </c>
      <c r="E264" s="3" t="n">
        <v>581.422701</v>
      </c>
      <c r="F264" s="3" t="n">
        <v>578.602517</v>
      </c>
      <c r="G264" s="3" t="n">
        <v>585.611135</v>
      </c>
      <c r="H264" s="3" t="n">
        <v>600.404852</v>
      </c>
      <c r="I264" s="3" t="n">
        <v>600.0399609999999</v>
      </c>
      <c r="J264" s="3" t="n">
        <v>585.255539</v>
      </c>
      <c r="K264" s="3" t="n">
        <v>588.871627</v>
      </c>
      <c r="L264" s="3" t="n">
        <v>585.733214</v>
      </c>
      <c r="M264" s="3" t="n">
        <v>586.725412</v>
      </c>
      <c r="N264" s="3" t="n">
        <v>882.7227349999999</v>
      </c>
      <c r="O264" s="3" t="n">
        <v>620.201725</v>
      </c>
      <c r="P264" s="3" t="n">
        <v>604.501377</v>
      </c>
      <c r="Q264" s="3" t="n">
        <v>607.733795</v>
      </c>
      <c r="R264" s="3" t="n">
        <v>602.470311</v>
      </c>
      <c r="S264" s="3" t="n">
        <v>600.510861</v>
      </c>
      <c r="T264" s="3" t="n">
        <v>605.997279</v>
      </c>
      <c r="U264" s="3" t="n">
        <v>612.921755</v>
      </c>
      <c r="V264" s="3" t="n">
        <v>602.205567</v>
      </c>
      <c r="W264" s="3" t="n">
        <v>1421.089513</v>
      </c>
      <c r="X264" s="3" t="n">
        <v>609.408686</v>
      </c>
      <c r="Y264" s="3" t="n">
        <v>627.678931</v>
      </c>
      <c r="Z264" s="3" t="n">
        <v>596.669608</v>
      </c>
      <c r="AA264" s="3" t="n">
        <v>1427.817693</v>
      </c>
      <c r="AB264" s="3" t="n">
        <v>615.631106</v>
      </c>
      <c r="AC264" s="3" t="n">
        <v>636.930792</v>
      </c>
      <c r="AD264" s="3" t="n">
        <v>649.56219</v>
      </c>
      <c r="AE264" s="3" t="n">
        <v>636.782288</v>
      </c>
      <c r="AF264" s="3" t="n">
        <v>623.811728</v>
      </c>
      <c r="AG264" s="3" t="n">
        <v>628.094791</v>
      </c>
      <c r="AH264" s="3" t="n">
        <v>624.143783</v>
      </c>
      <c r="AI264" s="3" t="n">
        <v>1440.657582</v>
      </c>
      <c r="AJ264" s="3" t="n">
        <v>667.191932</v>
      </c>
      <c r="AK264" s="3" t="n">
        <v>-0</v>
      </c>
      <c r="AL264" s="3" t="n">
        <v>-0</v>
      </c>
      <c r="AM264" s="3" t="n">
        <v>-0</v>
      </c>
      <c r="AN264" s="3" t="n">
        <v>-0</v>
      </c>
      <c r="AO264" s="3" t="n">
        <v>-0</v>
      </c>
      <c r="AP264" s="3" t="n">
        <v>443.144404</v>
      </c>
      <c r="AQ264" s="3" t="n">
        <v>679.003418</v>
      </c>
      <c r="AR264" s="3" t="n">
        <v>634.3206269999999</v>
      </c>
      <c r="AS264" s="3" t="n">
        <v>589.033752</v>
      </c>
      <c r="AT264" s="3" t="n">
        <v>508.126093</v>
      </c>
      <c r="AU264" s="3" t="n">
        <v>424.987997</v>
      </c>
      <c r="AV264" s="3" t="n">
        <v>-0</v>
      </c>
      <c r="AW264" s="3" t="n">
        <v>-0</v>
      </c>
      <c r="AX264" s="3" t="n">
        <v>-0</v>
      </c>
      <c r="AY264" s="3" t="n">
        <v>-0</v>
      </c>
      <c r="AZ264" s="3" t="n">
        <v>-0</v>
      </c>
      <c r="BA264" s="3" t="n">
        <v>-0</v>
      </c>
      <c r="BB264" s="3" t="n">
        <v>-0</v>
      </c>
      <c r="BC264" s="3" t="n">
        <v>-0</v>
      </c>
      <c r="BD264" s="3" t="n">
        <v>-0</v>
      </c>
      <c r="BE264" s="3" t="n">
        <v>-0</v>
      </c>
      <c r="BF264" s="3" t="n">
        <v>-0</v>
      </c>
      <c r="BG264" s="3" t="n">
        <v>-0</v>
      </c>
      <c r="BH264" s="3" t="n">
        <v>-0</v>
      </c>
      <c r="BI264" s="3" t="n">
        <v>-0</v>
      </c>
      <c r="BJ264" s="3" t="n">
        <v>-0</v>
      </c>
      <c r="BK264" s="3" t="n">
        <v>-0</v>
      </c>
      <c r="BL264" s="3" t="n">
        <v>-0</v>
      </c>
      <c r="BM264" s="3" t="n">
        <v>-0</v>
      </c>
      <c r="BN264" s="3" t="n">
        <v>-0</v>
      </c>
      <c r="BO264" s="3" t="n">
        <v>615.2836</v>
      </c>
      <c r="BP264" s="3" t="n">
        <v>626.928906</v>
      </c>
      <c r="BQ264" s="3" t="n">
        <v>600.4454040000001</v>
      </c>
      <c r="BR264" s="3" t="n">
        <v>611.267373</v>
      </c>
      <c r="BS264" s="3" t="n">
        <v>608.50375</v>
      </c>
      <c r="BT264" s="3" t="n">
        <v>608.5081280000001</v>
      </c>
      <c r="BU264" s="3" t="n">
        <v>553.809173</v>
      </c>
      <c r="BV264" s="3" t="n">
        <v>560.264147</v>
      </c>
      <c r="BW264" s="3" t="n">
        <v>585.402214</v>
      </c>
      <c r="BX264" s="3" t="n">
        <v>571.445817</v>
      </c>
      <c r="BY264" s="3" t="n">
        <v>592.290657</v>
      </c>
      <c r="BZ264" s="3" t="n">
        <v>681.271687</v>
      </c>
      <c r="CA264" s="3" t="n">
        <v>-0</v>
      </c>
      <c r="CB264" s="3" t="n">
        <v>-0</v>
      </c>
      <c r="CC264" s="3" t="n">
        <v>-0</v>
      </c>
      <c r="CD264" s="3" t="n">
        <v>14.354204</v>
      </c>
      <c r="CE264" s="3" t="n">
        <v>-0</v>
      </c>
      <c r="CF264" s="3" t="n">
        <v>-0</v>
      </c>
      <c r="CG264" s="3" t="n">
        <v>-0</v>
      </c>
      <c r="CH264" s="3" t="n">
        <v>-0</v>
      </c>
      <c r="CI264" s="3" t="n">
        <v>-0</v>
      </c>
      <c r="CJ264" s="3" t="n">
        <v>-0</v>
      </c>
      <c r="CK264" s="3" t="n">
        <v>-0</v>
      </c>
      <c r="CL264" s="3" t="n">
        <v>-0</v>
      </c>
      <c r="CM264" s="3" t="n">
        <v>1138.987736</v>
      </c>
      <c r="CN264" s="3" t="n">
        <v>1134.300521</v>
      </c>
      <c r="CO264" s="3" t="n">
        <v>437.887449</v>
      </c>
      <c r="CP264" s="3" t="n">
        <v>466.55918</v>
      </c>
      <c r="CQ264" s="3" t="n">
        <v>517.497942</v>
      </c>
      <c r="CR264" s="3" t="n">
        <v>567.831825</v>
      </c>
      <c r="CS264" s="3" t="n">
        <v>638.7642520000001</v>
      </c>
      <c r="CT264" s="3" t="n">
        <v>691.87808</v>
      </c>
      <c r="CU264" s="3" t="n">
        <v>702.658587</v>
      </c>
      <c r="CV264" s="3" t="n">
        <v>742.443516</v>
      </c>
      <c r="CW264" s="3" t="n">
        <v>796.29636</v>
      </c>
      <c r="CX264" s="3" t="n">
        <v>834.960497</v>
      </c>
      <c r="CY264" s="3" t="n">
        <v>865.2922579999999</v>
      </c>
      <c r="CZ264" s="3" t="n">
        <v>908.2833910000001</v>
      </c>
      <c r="DA264" s="3" t="n">
        <v>923.73923</v>
      </c>
      <c r="DB264" s="3" t="n">
        <v>973.2369200000001</v>
      </c>
      <c r="DC264" s="3" t="n">
        <v>1042.729377</v>
      </c>
      <c r="DD264" s="3" t="n">
        <v>936.613221</v>
      </c>
      <c r="DE264" s="3" t="n">
        <v>704.970942</v>
      </c>
      <c r="DF264" s="3" t="n">
        <v>682.076034</v>
      </c>
      <c r="DG264" s="3" t="n">
        <v>726.57794</v>
      </c>
      <c r="DH264" s="3" t="n">
        <v>-0</v>
      </c>
      <c r="DI264" s="3" t="n">
        <v>-0</v>
      </c>
      <c r="DJ264" s="3" t="n">
        <v>14.861706</v>
      </c>
      <c r="DK264" s="3" t="n">
        <v>-0</v>
      </c>
      <c r="DL264" s="3" t="n">
        <v>-0</v>
      </c>
      <c r="DM264" s="3" t="n">
        <v>-0</v>
      </c>
      <c r="DN264" s="3" t="n">
        <v>712.184944</v>
      </c>
      <c r="DO264" s="3" t="n">
        <v>-0</v>
      </c>
      <c r="DP264" s="3" t="n">
        <v>-0</v>
      </c>
      <c r="DQ264" s="3" t="n">
        <v>-0</v>
      </c>
      <c r="DR264" s="3" t="n">
        <v>725.9120809999999</v>
      </c>
      <c r="DS264" s="3" t="n">
        <v>-0</v>
      </c>
      <c r="DT264" s="3" t="n">
        <v>-0</v>
      </c>
      <c r="DU264" s="3" t="n">
        <v>-0</v>
      </c>
      <c r="DV264" s="3" t="n">
        <v>717.9259520000001</v>
      </c>
      <c r="DW264" s="3" t="n">
        <v>715.479473</v>
      </c>
      <c r="DX264" s="3" t="n">
        <v>731.37501</v>
      </c>
      <c r="DY264" s="3" t="n">
        <v>738.611217</v>
      </c>
      <c r="DZ264" s="3" t="n">
        <v>730.595645</v>
      </c>
      <c r="EA264" s="3" t="n">
        <v>759.192859</v>
      </c>
      <c r="EB264" s="3" t="n">
        <v>686.087628</v>
      </c>
      <c r="EC264" s="3" t="n">
        <v>1391.215262</v>
      </c>
      <c r="ED264" s="3" t="n">
        <v>1360.005853</v>
      </c>
      <c r="EE264" s="3" t="n">
        <v>548.77405</v>
      </c>
      <c r="EF264" s="3" t="n">
        <v>1395.680867</v>
      </c>
      <c r="EG264" s="3" t="n">
        <v>1365.064591</v>
      </c>
      <c r="EH264" s="3" t="n">
        <v>1371.807104</v>
      </c>
      <c r="EI264" s="3" t="n">
        <v>1383.852545</v>
      </c>
      <c r="EJ264" s="3" t="n">
        <v>1381.305688</v>
      </c>
      <c r="EK264" s="3" t="n">
        <v>554.125177</v>
      </c>
      <c r="EL264" s="3" t="n">
        <v>575.618828</v>
      </c>
      <c r="EM264" s="3" t="n">
        <v>1083.662624</v>
      </c>
      <c r="EN264" s="3" t="n">
        <v>1413.68317</v>
      </c>
      <c r="EO264" s="3" t="n">
        <v>1388.398673</v>
      </c>
      <c r="EP264" s="3" t="n">
        <v>72637.089184</v>
      </c>
      <c r="EQ264" s="3" t="n">
        <v>47970.285821</v>
      </c>
    </row>
    <row r="265">
      <c r="A265" s="2" t="inlineStr">
        <is>
          <t>2025-10-22</t>
        </is>
      </c>
      <c r="B265" s="3" t="n">
        <v>564.97696</v>
      </c>
      <c r="C265" s="3" t="n">
        <v>565.765345</v>
      </c>
      <c r="D265" s="3" t="n">
        <v>1394.818054</v>
      </c>
      <c r="E265" s="3" t="n">
        <v>568.998318</v>
      </c>
      <c r="F265" s="3" t="n">
        <v>575.202863</v>
      </c>
      <c r="G265" s="3" t="n">
        <v>580.903099</v>
      </c>
      <c r="H265" s="3" t="n">
        <v>586.147774</v>
      </c>
      <c r="I265" s="3" t="n">
        <v>583.354655</v>
      </c>
      <c r="J265" s="3" t="n">
        <v>1406.093544</v>
      </c>
      <c r="K265" s="3" t="n">
        <v>582.90054</v>
      </c>
      <c r="L265" s="3" t="n">
        <v>589.7898729999999</v>
      </c>
      <c r="M265" s="3" t="n">
        <v>588.6825700000001</v>
      </c>
      <c r="N265" s="3" t="n">
        <v>601.429614</v>
      </c>
      <c r="O265" s="3" t="n">
        <v>617.23618</v>
      </c>
      <c r="P265" s="3" t="n">
        <v>610.3465169999999</v>
      </c>
      <c r="Q265" s="3" t="n">
        <v>608.202752</v>
      </c>
      <c r="R265" s="3" t="n">
        <v>617.207713</v>
      </c>
      <c r="S265" s="3" t="n">
        <v>634.14363</v>
      </c>
      <c r="T265" s="3" t="n">
        <v>616.8776769999999</v>
      </c>
      <c r="U265" s="3" t="n">
        <v>610.178475</v>
      </c>
      <c r="V265" s="3" t="n">
        <v>867.222112</v>
      </c>
      <c r="W265" s="3" t="n">
        <v>617.467073</v>
      </c>
      <c r="X265" s="3" t="n">
        <v>620.749444</v>
      </c>
      <c r="Y265" s="3" t="n">
        <v>617.5138030000001</v>
      </c>
      <c r="Z265" s="3" t="n">
        <v>613.205979</v>
      </c>
      <c r="AA265" s="3" t="n">
        <v>621.144285</v>
      </c>
      <c r="AB265" s="3" t="n">
        <v>616.526561</v>
      </c>
      <c r="AC265" s="3" t="n">
        <v>628.551695</v>
      </c>
      <c r="AD265" s="3" t="n">
        <v>639.217619</v>
      </c>
      <c r="AE265" s="3" t="n">
        <v>627.313968</v>
      </c>
      <c r="AF265" s="3" t="n">
        <v>612.088611</v>
      </c>
      <c r="AG265" s="3" t="n">
        <v>615.052685</v>
      </c>
      <c r="AH265" s="3" t="n">
        <v>610.195118</v>
      </c>
      <c r="AI265" s="3" t="n">
        <v>1428.502352</v>
      </c>
      <c r="AJ265" s="3" t="n">
        <v>667.805662</v>
      </c>
      <c r="AK265" s="3" t="n">
        <v>-0</v>
      </c>
      <c r="AL265" s="3" t="n">
        <v>-0</v>
      </c>
      <c r="AM265" s="3" t="n">
        <v>-0</v>
      </c>
      <c r="AN265" s="3" t="n">
        <v>-0</v>
      </c>
      <c r="AO265" s="3" t="n">
        <v>-0</v>
      </c>
      <c r="AP265" s="3" t="n">
        <v>734.697448</v>
      </c>
      <c r="AQ265" s="3" t="n">
        <v>694.902293</v>
      </c>
      <c r="AR265" s="3" t="n">
        <v>627.062175</v>
      </c>
      <c r="AS265" s="3" t="n">
        <v>579.054763</v>
      </c>
      <c r="AT265" s="3" t="n">
        <v>511.877536</v>
      </c>
      <c r="AU265" s="3" t="n">
        <v>1267.738635</v>
      </c>
      <c r="AV265" s="3" t="n">
        <v>40.675577</v>
      </c>
      <c r="AW265" s="3" t="n">
        <v>-0</v>
      </c>
      <c r="AX265" s="3" t="n">
        <v>-0</v>
      </c>
      <c r="AY265" s="3" t="n">
        <v>-0</v>
      </c>
      <c r="AZ265" s="3" t="n">
        <v>-0</v>
      </c>
      <c r="BA265" s="3" t="n">
        <v>-0</v>
      </c>
      <c r="BB265" s="3" t="n">
        <v>-0</v>
      </c>
      <c r="BC265" s="3" t="n">
        <v>-0</v>
      </c>
      <c r="BD265" s="3" t="n">
        <v>-0</v>
      </c>
      <c r="BE265" s="3" t="n">
        <v>-0</v>
      </c>
      <c r="BF265" s="3" t="n">
        <v>-0</v>
      </c>
      <c r="BG265" s="3" t="n">
        <v>231.624321</v>
      </c>
      <c r="BH265" s="3" t="n">
        <v>144.888688</v>
      </c>
      <c r="BI265" s="3" t="n">
        <v>71.475678</v>
      </c>
      <c r="BJ265" s="3" t="n">
        <v>-0</v>
      </c>
      <c r="BK265" s="3" t="n">
        <v>-0</v>
      </c>
      <c r="BL265" s="3" t="n">
        <v>-0</v>
      </c>
      <c r="BM265" s="3" t="n">
        <v>-0</v>
      </c>
      <c r="BN265" s="3" t="n">
        <v>-0</v>
      </c>
      <c r="BO265" s="3" t="n">
        <v>53.737824</v>
      </c>
      <c r="BP265" s="3" t="n">
        <v>613.844543</v>
      </c>
      <c r="BQ265" s="3" t="n">
        <v>558.44439</v>
      </c>
      <c r="BR265" s="3" t="n">
        <v>531.833154</v>
      </c>
      <c r="BS265" s="3" t="n">
        <v>491.310072</v>
      </c>
      <c r="BT265" s="3" t="n">
        <v>481.120126</v>
      </c>
      <c r="BU265" s="3" t="n">
        <v>445.751598</v>
      </c>
      <c r="BV265" s="3" t="n">
        <v>445.134724</v>
      </c>
      <c r="BW265" s="3" t="n">
        <v>441.120265</v>
      </c>
      <c r="BX265" s="3" t="n">
        <v>408.892662</v>
      </c>
      <c r="BY265" s="3" t="n">
        <v>414.127726</v>
      </c>
      <c r="BZ265" s="3" t="n">
        <v>-0</v>
      </c>
      <c r="CA265" s="3" t="n">
        <v>-0</v>
      </c>
      <c r="CB265" s="3" t="n">
        <v>-0</v>
      </c>
      <c r="CC265" s="3" t="n">
        <v>-0</v>
      </c>
      <c r="CD265" s="3" t="n">
        <v>-0</v>
      </c>
      <c r="CE265" s="3" t="n">
        <v>-0</v>
      </c>
      <c r="CF265" s="3" t="n">
        <v>-0</v>
      </c>
      <c r="CG265" s="3" t="n">
        <v>-0</v>
      </c>
      <c r="CH265" s="3" t="n">
        <v>-0</v>
      </c>
      <c r="CI265" s="3" t="n">
        <v>-0</v>
      </c>
      <c r="CJ265" s="3" t="n">
        <v>-0</v>
      </c>
      <c r="CK265" s="3" t="n">
        <v>-0</v>
      </c>
      <c r="CL265" s="3" t="n">
        <v>-0</v>
      </c>
      <c r="CM265" s="3" t="n">
        <v>199.769087</v>
      </c>
      <c r="CN265" s="3" t="n">
        <v>665.431106</v>
      </c>
      <c r="CO265" s="3" t="n">
        <v>326.189828</v>
      </c>
      <c r="CP265" s="3" t="n">
        <v>374.639008</v>
      </c>
      <c r="CQ265" s="3" t="n">
        <v>436.94905</v>
      </c>
      <c r="CR265" s="3" t="n">
        <v>481.59642</v>
      </c>
      <c r="CS265" s="3" t="n">
        <v>522.553459</v>
      </c>
      <c r="CT265" s="3" t="n">
        <v>601.052154</v>
      </c>
      <c r="CU265" s="3" t="n">
        <v>648.874958</v>
      </c>
      <c r="CV265" s="3" t="n">
        <v>693.846457</v>
      </c>
      <c r="CW265" s="3" t="n">
        <v>724.937768</v>
      </c>
      <c r="CX265" s="3" t="n">
        <v>766.367453</v>
      </c>
      <c r="CY265" s="3" t="n">
        <v>840.72369</v>
      </c>
      <c r="CZ265" s="3" t="n">
        <v>912.069887</v>
      </c>
      <c r="DA265" s="3" t="n">
        <v>935.3319729999999</v>
      </c>
      <c r="DB265" s="3" t="n">
        <v>972.540703</v>
      </c>
      <c r="DC265" s="3" t="n">
        <v>1046.121877</v>
      </c>
      <c r="DD265" s="3" t="n">
        <v>935.6149809999999</v>
      </c>
      <c r="DE265" s="3" t="n">
        <v>690.969846</v>
      </c>
      <c r="DF265" s="3" t="n">
        <v>-0</v>
      </c>
      <c r="DG265" s="3" t="n">
        <v>-0</v>
      </c>
      <c r="DH265" s="3" t="n">
        <v>469.403676</v>
      </c>
      <c r="DI265" s="3" t="n">
        <v>671.941111</v>
      </c>
      <c r="DJ265" s="3" t="n">
        <v>680.209895</v>
      </c>
      <c r="DK265" s="3" t="n">
        <v>-0</v>
      </c>
      <c r="DL265" s="3" t="n">
        <v>-0</v>
      </c>
      <c r="DM265" s="3" t="n">
        <v>-0</v>
      </c>
      <c r="DN265" s="3" t="n">
        <v>-0</v>
      </c>
      <c r="DO265" s="3" t="n">
        <v>-0</v>
      </c>
      <c r="DP265" s="3" t="n">
        <v>-0</v>
      </c>
      <c r="DQ265" s="3" t="n">
        <v>707.791399</v>
      </c>
      <c r="DR265" s="3" t="n">
        <v>-0</v>
      </c>
      <c r="DS265" s="3" t="n">
        <v>-0</v>
      </c>
      <c r="DT265" s="3" t="n">
        <v>-0</v>
      </c>
      <c r="DU265" s="3" t="n">
        <v>-0</v>
      </c>
      <c r="DV265" s="3" t="n">
        <v>696.312859</v>
      </c>
      <c r="DW265" s="3" t="n">
        <v>699.707025</v>
      </c>
      <c r="DX265" s="3" t="n">
        <v>711.76809</v>
      </c>
      <c r="DY265" s="3" t="n">
        <v>724.502245</v>
      </c>
      <c r="DZ265" s="3" t="n">
        <v>727.609325</v>
      </c>
      <c r="EA265" s="3" t="n">
        <v>741.988114</v>
      </c>
      <c r="EB265" s="3" t="n">
        <v>653.740059</v>
      </c>
      <c r="EC265" s="3" t="n">
        <v>525.287146</v>
      </c>
      <c r="ED265" s="3" t="n">
        <v>1353.041128</v>
      </c>
      <c r="EE265" s="3" t="n">
        <v>546.380128</v>
      </c>
      <c r="EF265" s="3" t="n">
        <v>1386.726055</v>
      </c>
      <c r="EG265" s="3" t="n">
        <v>1359.34439</v>
      </c>
      <c r="EH265" s="3" t="n">
        <v>1359.211532</v>
      </c>
      <c r="EI265" s="3" t="n">
        <v>1360.451004</v>
      </c>
      <c r="EJ265" s="3" t="n">
        <v>1365.04388</v>
      </c>
      <c r="EK265" s="3" t="n">
        <v>546.352324</v>
      </c>
      <c r="EL265" s="3" t="n">
        <v>567.208357</v>
      </c>
      <c r="EM265" s="3" t="n">
        <v>1388.541753</v>
      </c>
      <c r="EN265" s="3" t="n">
        <v>1397.432132</v>
      </c>
      <c r="EO265" s="3" t="n">
        <v>570.5300570000001</v>
      </c>
      <c r="EP265" s="3" t="n">
        <v>67681.230707</v>
      </c>
      <c r="EQ265" s="3" t="n">
        <v>49998.968111</v>
      </c>
    </row>
    <row r="266">
      <c r="A266" s="2" t="inlineStr">
        <is>
          <t>2025-10-23</t>
        </is>
      </c>
      <c r="B266" s="3" t="n">
        <v>1352.020432</v>
      </c>
      <c r="C266" s="3" t="n">
        <v>1388.13608</v>
      </c>
      <c r="D266" s="3" t="n">
        <v>1409.429118</v>
      </c>
      <c r="E266" s="3" t="n">
        <v>583.761207</v>
      </c>
      <c r="F266" s="3" t="n">
        <v>583.536215</v>
      </c>
      <c r="G266" s="3" t="n">
        <v>585.603831</v>
      </c>
      <c r="H266" s="3" t="n">
        <v>593.510299</v>
      </c>
      <c r="I266" s="3" t="n">
        <v>606.913421</v>
      </c>
      <c r="J266" s="3" t="n">
        <v>605.016529</v>
      </c>
      <c r="K266" s="3" t="n">
        <v>590.324469</v>
      </c>
      <c r="L266" s="3" t="n">
        <v>585.191086</v>
      </c>
      <c r="M266" s="3" t="n">
        <v>1426.116477</v>
      </c>
      <c r="N266" s="3" t="n">
        <v>614.368742</v>
      </c>
      <c r="O266" s="3" t="n">
        <v>629.767924</v>
      </c>
      <c r="P266" s="3" t="n">
        <v>612.578456</v>
      </c>
      <c r="Q266" s="3" t="n">
        <v>610.767278</v>
      </c>
      <c r="R266" s="3" t="n">
        <v>608.421496</v>
      </c>
      <c r="S266" s="3" t="n">
        <v>614.652334</v>
      </c>
      <c r="T266" s="3" t="n">
        <v>606.70496</v>
      </c>
      <c r="U266" s="3" t="n">
        <v>600.6882440000001</v>
      </c>
      <c r="V266" s="3" t="n">
        <v>596.45755</v>
      </c>
      <c r="W266" s="3" t="n">
        <v>603.2891969999999</v>
      </c>
      <c r="X266" s="3" t="n">
        <v>616.5775149999999</v>
      </c>
      <c r="Y266" s="3" t="n">
        <v>611.3319</v>
      </c>
      <c r="Z266" s="3" t="n">
        <v>586.807618</v>
      </c>
      <c r="AA266" s="3" t="n">
        <v>606.878679</v>
      </c>
      <c r="AB266" s="3" t="n">
        <v>629.735101</v>
      </c>
      <c r="AC266" s="3" t="n">
        <v>623.5371689999999</v>
      </c>
      <c r="AD266" s="3" t="n">
        <v>621.788095</v>
      </c>
      <c r="AE266" s="3" t="n">
        <v>626.367347</v>
      </c>
      <c r="AF266" s="3" t="n">
        <v>629.808647</v>
      </c>
      <c r="AG266" s="3" t="n">
        <v>622.726299</v>
      </c>
      <c r="AH266" s="3" t="n">
        <v>597.935366</v>
      </c>
      <c r="AI266" s="3" t="n">
        <v>1432.809886</v>
      </c>
      <c r="AJ266" s="3" t="n">
        <v>679.822133</v>
      </c>
      <c r="AK266" s="3" t="n">
        <v>-0</v>
      </c>
      <c r="AL266" s="3" t="n">
        <v>0.899182</v>
      </c>
      <c r="AM266" s="3" t="n">
        <v>483.150999</v>
      </c>
      <c r="AN266" s="3" t="n">
        <v>-0</v>
      </c>
      <c r="AO266" s="3" t="n">
        <v>-0</v>
      </c>
      <c r="AP266" s="3" t="n">
        <v>732.736319</v>
      </c>
      <c r="AQ266" s="3" t="n">
        <v>712.164883</v>
      </c>
      <c r="AR266" s="3" t="n">
        <v>661.3060369999999</v>
      </c>
      <c r="AS266" s="3" t="n">
        <v>637.759396</v>
      </c>
      <c r="AT266" s="3" t="n">
        <v>577.876261</v>
      </c>
      <c r="AU266" s="3" t="n">
        <v>1318.328912</v>
      </c>
      <c r="AV266" s="3" t="n">
        <v>564.071417</v>
      </c>
      <c r="AW266" s="3" t="n">
        <v>-0</v>
      </c>
      <c r="AX266" s="3" t="n">
        <v>-0</v>
      </c>
      <c r="AY266" s="3" t="n">
        <v>-0</v>
      </c>
      <c r="AZ266" s="3" t="n">
        <v>-0</v>
      </c>
      <c r="BA266" s="3" t="n">
        <v>-0</v>
      </c>
      <c r="BB266" s="3" t="n">
        <v>-0</v>
      </c>
      <c r="BC266" s="3" t="n">
        <v>-0</v>
      </c>
      <c r="BD266" s="3" t="n">
        <v>-0</v>
      </c>
      <c r="BE266" s="3" t="n">
        <v>-0</v>
      </c>
      <c r="BF266" s="3" t="n">
        <v>-0</v>
      </c>
      <c r="BG266" s="3" t="n">
        <v>402.357315</v>
      </c>
      <c r="BH266" s="3" t="n">
        <v>343.439769</v>
      </c>
      <c r="BI266" s="3" t="n">
        <v>288.295993</v>
      </c>
      <c r="BJ266" s="3" t="n">
        <v>263.808346</v>
      </c>
      <c r="BK266" s="3" t="n">
        <v>239.454543</v>
      </c>
      <c r="BL266" s="3" t="n">
        <v>221.956811</v>
      </c>
      <c r="BM266" s="3" t="n">
        <v>194.532199</v>
      </c>
      <c r="BN266" s="3" t="n">
        <v>324.256668</v>
      </c>
      <c r="BO266" s="3" t="n">
        <v>995.712476</v>
      </c>
      <c r="BP266" s="3" t="n">
        <v>1010.406468</v>
      </c>
      <c r="BQ266" s="3" t="n">
        <v>983.493521</v>
      </c>
      <c r="BR266" s="3" t="n">
        <v>990.909273</v>
      </c>
      <c r="BS266" s="3" t="n">
        <v>971.215167</v>
      </c>
      <c r="BT266" s="3" t="n">
        <v>977.789415</v>
      </c>
      <c r="BU266" s="3" t="n">
        <v>957.5834180000001</v>
      </c>
      <c r="BV266" s="3" t="n">
        <v>920.349642</v>
      </c>
      <c r="BW266" s="3" t="n">
        <v>900.382032</v>
      </c>
      <c r="BX266" s="3" t="n">
        <v>864.381841</v>
      </c>
      <c r="BY266" s="3" t="n">
        <v>842.544021</v>
      </c>
      <c r="BZ266" s="3" t="n">
        <v>871.444688</v>
      </c>
      <c r="CA266" s="3" t="n">
        <v>76.105414</v>
      </c>
      <c r="CB266" s="3" t="n">
        <v>75.86359</v>
      </c>
      <c r="CC266" s="3" t="n">
        <v>89.086493</v>
      </c>
      <c r="CD266" s="3" t="n">
        <v>96.68988299999999</v>
      </c>
      <c r="CE266" s="3" t="n">
        <v>85.476303</v>
      </c>
      <c r="CF266" s="3" t="n">
        <v>100.472189</v>
      </c>
      <c r="CG266" s="3" t="n">
        <v>-0</v>
      </c>
      <c r="CH266" s="3" t="n">
        <v>-0</v>
      </c>
      <c r="CI266" s="3" t="n">
        <v>-0</v>
      </c>
      <c r="CJ266" s="3" t="n">
        <v>-0</v>
      </c>
      <c r="CK266" s="3" t="n">
        <v>-0</v>
      </c>
      <c r="CL266" s="3" t="n">
        <v>-0</v>
      </c>
      <c r="CM266" s="3" t="n">
        <v>1088.26878</v>
      </c>
      <c r="CN266" s="3" t="n">
        <v>1147.203906</v>
      </c>
      <c r="CO266" s="3" t="n">
        <v>340.846557</v>
      </c>
      <c r="CP266" s="3" t="n">
        <v>329.718231</v>
      </c>
      <c r="CQ266" s="3" t="n">
        <v>359.722666</v>
      </c>
      <c r="CR266" s="3" t="n">
        <v>399.321454</v>
      </c>
      <c r="CS266" s="3" t="n">
        <v>428.527161</v>
      </c>
      <c r="CT266" s="3" t="n">
        <v>507.525263</v>
      </c>
      <c r="CU266" s="3" t="n">
        <v>562.358219</v>
      </c>
      <c r="CV266" s="3" t="n">
        <v>629.718605</v>
      </c>
      <c r="CW266" s="3" t="n">
        <v>707.098399</v>
      </c>
      <c r="CX266" s="3" t="n">
        <v>764.2815869999999</v>
      </c>
      <c r="CY266" s="3" t="n">
        <v>817.529971</v>
      </c>
      <c r="CZ266" s="3" t="n">
        <v>874.071277</v>
      </c>
      <c r="DA266" s="3" t="n">
        <v>918.748441</v>
      </c>
      <c r="DB266" s="3" t="n">
        <v>978.297508</v>
      </c>
      <c r="DC266" s="3" t="n">
        <v>1021.504937</v>
      </c>
      <c r="DD266" s="3" t="n">
        <v>911.976691</v>
      </c>
      <c r="DE266" s="3" t="n">
        <v>-0</v>
      </c>
      <c r="DF266" s="3" t="n">
        <v>-0</v>
      </c>
      <c r="DG266" s="3" t="n">
        <v>-0</v>
      </c>
      <c r="DH266" s="3" t="n">
        <v>555.324662</v>
      </c>
      <c r="DI266" s="3" t="n">
        <v>693.778683</v>
      </c>
      <c r="DJ266" s="3" t="n">
        <v>-0</v>
      </c>
      <c r="DK266" s="3" t="n">
        <v>-0</v>
      </c>
      <c r="DL266" s="3" t="n">
        <v>-0</v>
      </c>
      <c r="DM266" s="3" t="n">
        <v>-0</v>
      </c>
      <c r="DN266" s="3" t="n">
        <v>-0</v>
      </c>
      <c r="DO266" s="3" t="n">
        <v>712.781311</v>
      </c>
      <c r="DP266" s="3" t="n">
        <v>-0</v>
      </c>
      <c r="DQ266" s="3" t="n">
        <v>-0</v>
      </c>
      <c r="DR266" s="3" t="n">
        <v>700.0649979999999</v>
      </c>
      <c r="DS266" s="3" t="n">
        <v>687.46755</v>
      </c>
      <c r="DT266" s="3" t="n">
        <v>-0</v>
      </c>
      <c r="DU266" s="3" t="n">
        <v>-0</v>
      </c>
      <c r="DV266" s="3" t="n">
        <v>725.6541999999999</v>
      </c>
      <c r="DW266" s="3" t="n">
        <v>716.5450970000001</v>
      </c>
      <c r="DX266" s="3" t="n">
        <v>709.280072</v>
      </c>
      <c r="DY266" s="3" t="n">
        <v>709.657978</v>
      </c>
      <c r="DZ266" s="3" t="n">
        <v>721.407792</v>
      </c>
      <c r="EA266" s="3" t="n">
        <v>752.4607130000001</v>
      </c>
      <c r="EB266" s="3" t="n">
        <v>672.3619619999999</v>
      </c>
      <c r="EC266" s="3" t="n">
        <v>1365.236913</v>
      </c>
      <c r="ED266" s="3" t="n">
        <v>1322.919731</v>
      </c>
      <c r="EE266" s="3" t="n">
        <v>1349.186101</v>
      </c>
      <c r="EF266" s="3" t="n">
        <v>1385.650059</v>
      </c>
      <c r="EG266" s="3" t="n">
        <v>539.554397</v>
      </c>
      <c r="EH266" s="3" t="n">
        <v>549.981329</v>
      </c>
      <c r="EI266" s="3" t="n">
        <v>556.720266</v>
      </c>
      <c r="EJ266" s="3" t="n">
        <v>543.150692</v>
      </c>
      <c r="EK266" s="3" t="n">
        <v>1370.778228</v>
      </c>
      <c r="EL266" s="3" t="n">
        <v>565.338876</v>
      </c>
      <c r="EM266" s="3" t="n">
        <v>571.522378</v>
      </c>
      <c r="EN266" s="3" t="n">
        <v>516.3266630000001</v>
      </c>
      <c r="EO266" s="3" t="n">
        <v>1261.902135</v>
      </c>
      <c r="EP266" s="3" t="n">
        <v>78111.45442299999</v>
      </c>
      <c r="EQ266" s="3" t="n">
        <v>56051.192185</v>
      </c>
    </row>
    <row r="267">
      <c r="A267" s="2" t="inlineStr">
        <is>
          <t>2025-10-24</t>
        </is>
      </c>
      <c r="B267" s="3" t="n">
        <v>1240.764349</v>
      </c>
      <c r="C267" s="3" t="n">
        <v>407.553854</v>
      </c>
      <c r="D267" s="3" t="n">
        <v>409.619087</v>
      </c>
      <c r="E267" s="3" t="n">
        <v>416.655757</v>
      </c>
      <c r="F267" s="3" t="n">
        <v>418.259818</v>
      </c>
      <c r="G267" s="3" t="n">
        <v>418.562595</v>
      </c>
      <c r="H267" s="3" t="n">
        <v>423.238914</v>
      </c>
      <c r="I267" s="3" t="n">
        <v>428.830669</v>
      </c>
      <c r="J267" s="3" t="n">
        <v>430.91057</v>
      </c>
      <c r="K267" s="3" t="n">
        <v>437.938098</v>
      </c>
      <c r="L267" s="3" t="n">
        <v>437.314656</v>
      </c>
      <c r="M267" s="3" t="n">
        <v>431.635895</v>
      </c>
      <c r="N267" s="3" t="n">
        <v>494.834795</v>
      </c>
      <c r="O267" s="3" t="n">
        <v>446.997925</v>
      </c>
      <c r="P267" s="3" t="n">
        <v>436.919434</v>
      </c>
      <c r="Q267" s="3" t="n">
        <v>448.179408</v>
      </c>
      <c r="R267" s="3" t="n">
        <v>445.023195</v>
      </c>
      <c r="S267" s="3" t="n">
        <v>436.351855</v>
      </c>
      <c r="T267" s="3" t="n">
        <v>1262.953343</v>
      </c>
      <c r="U267" s="3" t="n">
        <v>447.812891</v>
      </c>
      <c r="V267" s="3" t="n">
        <v>466.03906</v>
      </c>
      <c r="W267" s="3" t="n">
        <v>441.623536</v>
      </c>
      <c r="X267" s="3" t="n">
        <v>436.685496</v>
      </c>
      <c r="Y267" s="3" t="n">
        <v>455.290024</v>
      </c>
      <c r="Z267" s="3" t="n">
        <v>445.754264</v>
      </c>
      <c r="AA267" s="3" t="n">
        <v>445.626727</v>
      </c>
      <c r="AB267" s="3" t="n">
        <v>445.065603</v>
      </c>
      <c r="AC267" s="3" t="n">
        <v>462.393444</v>
      </c>
      <c r="AD267" s="3" t="n">
        <v>476.469282</v>
      </c>
      <c r="AE267" s="3" t="n">
        <v>463.936289</v>
      </c>
      <c r="AF267" s="3" t="n">
        <v>461.347915</v>
      </c>
      <c r="AG267" s="3" t="n">
        <v>-0</v>
      </c>
      <c r="AH267" s="3" t="n">
        <v>444.285494</v>
      </c>
      <c r="AI267" s="3" t="n">
        <v>458.323306</v>
      </c>
      <c r="AJ267" s="3" t="n">
        <v>-0</v>
      </c>
      <c r="AK267" s="3" t="n">
        <v>-0</v>
      </c>
      <c r="AL267" s="3" t="n">
        <v>-0</v>
      </c>
      <c r="AM267" s="3" t="n">
        <v>-0</v>
      </c>
      <c r="AN267" s="3" t="n">
        <v>-0</v>
      </c>
      <c r="AO267" s="3" t="n">
        <v>-0</v>
      </c>
      <c r="AP267" s="3" t="n">
        <v>-0</v>
      </c>
      <c r="AQ267" s="3" t="n">
        <v>-0</v>
      </c>
      <c r="AR267" s="3" t="n">
        <v>-0</v>
      </c>
      <c r="AS267" s="3" t="n">
        <v>-0</v>
      </c>
      <c r="AT267" s="3" t="n">
        <v>-0</v>
      </c>
      <c r="AU267" s="3" t="n">
        <v>-0</v>
      </c>
      <c r="AV267" s="3" t="n">
        <v>-0</v>
      </c>
      <c r="AW267" s="3" t="n">
        <v>-0</v>
      </c>
      <c r="AX267" s="3" t="n">
        <v>-0</v>
      </c>
      <c r="AY267" s="3" t="n">
        <v>-0</v>
      </c>
      <c r="AZ267" s="3" t="n">
        <v>-0</v>
      </c>
      <c r="BA267" s="3" t="n">
        <v>-0</v>
      </c>
      <c r="BB267" s="3" t="n">
        <v>-0</v>
      </c>
      <c r="BC267" s="3" t="n">
        <v>-0</v>
      </c>
      <c r="BD267" s="3" t="n">
        <v>-0</v>
      </c>
      <c r="BE267" s="3" t="n">
        <v>-0</v>
      </c>
      <c r="BF267" s="3" t="n">
        <v>-0</v>
      </c>
      <c r="BG267" s="3" t="n">
        <v>-0</v>
      </c>
      <c r="BH267" s="3" t="n">
        <v>-0</v>
      </c>
      <c r="BI267" s="3" t="n">
        <v>-0</v>
      </c>
      <c r="BJ267" s="3" t="n">
        <v>-0</v>
      </c>
      <c r="BK267" s="3" t="n">
        <v>-0</v>
      </c>
      <c r="BL267" s="3" t="n">
        <v>-0</v>
      </c>
      <c r="BM267" s="3" t="n">
        <v>-0</v>
      </c>
      <c r="BN267" s="3" t="n">
        <v>-0</v>
      </c>
      <c r="BO267" s="3" t="n">
        <v>-0</v>
      </c>
      <c r="BP267" s="3" t="n">
        <v>-0</v>
      </c>
      <c r="BQ267" s="3" t="n">
        <v>-0</v>
      </c>
      <c r="BR267" s="3" t="n">
        <v>-0</v>
      </c>
      <c r="BS267" s="3" t="n">
        <v>-0</v>
      </c>
      <c r="BT267" s="3" t="n">
        <v>-0</v>
      </c>
      <c r="BU267" s="3" t="n">
        <v>-0</v>
      </c>
      <c r="BV267" s="3" t="n">
        <v>-0</v>
      </c>
      <c r="BW267" s="3" t="n">
        <v>-0</v>
      </c>
      <c r="BX267" s="3" t="n">
        <v>-0</v>
      </c>
      <c r="BY267" s="3" t="n">
        <v>-0</v>
      </c>
      <c r="BZ267" s="3" t="n">
        <v>-0</v>
      </c>
      <c r="CA267" s="3" t="n">
        <v>-0</v>
      </c>
      <c r="CB267" s="3" t="n">
        <v>-0</v>
      </c>
      <c r="CC267" s="3" t="n">
        <v>-0</v>
      </c>
      <c r="CD267" s="3" t="n">
        <v>-0</v>
      </c>
      <c r="CE267" s="3" t="n">
        <v>-0</v>
      </c>
      <c r="CF267" s="3" t="n">
        <v>-0</v>
      </c>
      <c r="CG267" s="3" t="n">
        <v>-0</v>
      </c>
      <c r="CH267" s="3" t="n">
        <v>-0</v>
      </c>
      <c r="CI267" s="3" t="n">
        <v>-0</v>
      </c>
      <c r="CJ267" s="3" t="n">
        <v>-0</v>
      </c>
      <c r="CK267" s="3" t="n">
        <v>-0</v>
      </c>
      <c r="CL267" s="3" t="n">
        <v>-0</v>
      </c>
      <c r="CM267" s="3" t="n">
        <v>-0</v>
      </c>
      <c r="CN267" s="3" t="n">
        <v>-0</v>
      </c>
      <c r="CO267" s="3" t="n">
        <v>-0</v>
      </c>
      <c r="CP267" s="3" t="n">
        <v>-0</v>
      </c>
      <c r="CQ267" s="3" t="n">
        <v>-0</v>
      </c>
      <c r="CR267" s="3" t="n">
        <v>-0</v>
      </c>
      <c r="CS267" s="3" t="n">
        <v>60.724271</v>
      </c>
      <c r="CT267" s="3" t="n">
        <v>131.502358</v>
      </c>
      <c r="CU267" s="3" t="n">
        <v>166.766526</v>
      </c>
      <c r="CV267" s="3" t="n">
        <v>216.724948</v>
      </c>
      <c r="CW267" s="3" t="n">
        <v>312.739526</v>
      </c>
      <c r="CX267" s="3" t="n">
        <v>335.809497</v>
      </c>
      <c r="CY267" s="3" t="n">
        <v>309.203633</v>
      </c>
      <c r="CZ267" s="3" t="n">
        <v>336.325258</v>
      </c>
      <c r="DA267" s="3" t="n">
        <v>382.045723</v>
      </c>
      <c r="DB267" s="3" t="n">
        <v>420.77109</v>
      </c>
      <c r="DC267" s="3" t="n">
        <v>453.814975</v>
      </c>
      <c r="DD267" s="3" t="n">
        <v>-0</v>
      </c>
      <c r="DE267" s="3" t="n">
        <v>-0</v>
      </c>
      <c r="DF267" s="3" t="n">
        <v>-0</v>
      </c>
      <c r="DG267" s="3" t="n">
        <v>-0</v>
      </c>
      <c r="DH267" s="3" t="n">
        <v>-0</v>
      </c>
      <c r="DI267" s="3" t="n">
        <v>-0</v>
      </c>
      <c r="DJ267" s="3" t="n">
        <v>-0</v>
      </c>
      <c r="DK267" s="3" t="n">
        <v>-0</v>
      </c>
      <c r="DL267" s="3" t="n">
        <v>-0</v>
      </c>
      <c r="DM267" s="3" t="n">
        <v>-0</v>
      </c>
      <c r="DN267" s="3" t="n">
        <v>-0</v>
      </c>
      <c r="DO267" s="3" t="n">
        <v>-0</v>
      </c>
      <c r="DP267" s="3" t="n">
        <v>-0</v>
      </c>
      <c r="DQ267" s="3" t="n">
        <v>-0</v>
      </c>
      <c r="DR267" s="3" t="n">
        <v>-0</v>
      </c>
      <c r="DS267" s="3" t="n">
        <v>-0</v>
      </c>
      <c r="DT267" s="3" t="n">
        <v>-0</v>
      </c>
      <c r="DU267" s="3" t="n">
        <v>-0</v>
      </c>
      <c r="DV267" s="3" t="n">
        <v>-0</v>
      </c>
      <c r="DW267" s="3" t="n">
        <v>446.162247</v>
      </c>
      <c r="DX267" s="3" t="n">
        <v>426.471919</v>
      </c>
      <c r="DY267" s="3" t="n">
        <v>437.681263</v>
      </c>
      <c r="DZ267" s="3" t="n">
        <v>465.368766</v>
      </c>
      <c r="EA267" s="3" t="n">
        <v>161.82324</v>
      </c>
      <c r="EB267" s="3" t="n">
        <v>445.320246</v>
      </c>
      <c r="EC267" s="3" t="n">
        <v>365.797109</v>
      </c>
      <c r="ED267" s="3" t="n">
        <v>361.651152</v>
      </c>
      <c r="EE267" s="3" t="n">
        <v>376.870645</v>
      </c>
      <c r="EF267" s="3" t="n">
        <v>404.760326</v>
      </c>
      <c r="EG267" s="3" t="n">
        <v>401.091816</v>
      </c>
      <c r="EH267" s="3" t="n">
        <v>406.885753</v>
      </c>
      <c r="EI267" s="3" t="n">
        <v>400.212669</v>
      </c>
      <c r="EJ267" s="3" t="n">
        <v>402.206093</v>
      </c>
      <c r="EK267" s="3" t="n">
        <v>412.91478</v>
      </c>
      <c r="EL267" s="3" t="n">
        <v>431.543203</v>
      </c>
      <c r="EM267" s="3" t="n">
        <v>430.002797</v>
      </c>
      <c r="EN267" s="3" t="n">
        <v>425.889269</v>
      </c>
      <c r="EO267" s="3" t="n">
        <v>417.982225</v>
      </c>
      <c r="EP267" s="3" t="n">
        <v>26970.260871</v>
      </c>
      <c r="EQ267" s="3" t="n">
        <v>16148.826997</v>
      </c>
    </row>
    <row r="268">
      <c r="A268" s="2" t="inlineStr">
        <is>
          <t>2025-10-25</t>
        </is>
      </c>
      <c r="B268" s="3" t="n">
        <v>1233.862497</v>
      </c>
      <c r="C268" s="3" t="n">
        <v>1232.740356</v>
      </c>
      <c r="D268" s="3" t="n">
        <v>419.586874</v>
      </c>
      <c r="E268" s="3" t="n">
        <v>429.614435</v>
      </c>
      <c r="F268" s="3" t="n">
        <v>431.704858</v>
      </c>
      <c r="G268" s="3" t="n">
        <v>1264.685338</v>
      </c>
      <c r="H268" s="3" t="n">
        <v>1255.062301</v>
      </c>
      <c r="I268" s="3" t="n">
        <v>423.0849</v>
      </c>
      <c r="J268" s="3" t="n">
        <v>429.930673</v>
      </c>
      <c r="K268" s="3" t="n">
        <v>425.598095</v>
      </c>
      <c r="L268" s="3" t="n">
        <v>485.105761</v>
      </c>
      <c r="M268" s="3" t="n">
        <v>425.064638</v>
      </c>
      <c r="N268" s="3" t="n">
        <v>426.769659</v>
      </c>
      <c r="O268" s="3" t="n">
        <v>443.080233</v>
      </c>
      <c r="P268" s="3" t="n">
        <v>446.600289</v>
      </c>
      <c r="Q268" s="3" t="n">
        <v>1273.365656</v>
      </c>
      <c r="R268" s="3" t="n">
        <v>446.879058</v>
      </c>
      <c r="S268" s="3" t="n">
        <v>466.839702</v>
      </c>
      <c r="T268" s="3" t="n">
        <v>447.069427</v>
      </c>
      <c r="U268" s="3" t="n">
        <v>435.402982</v>
      </c>
      <c r="V268" s="3" t="n">
        <v>1282.270023</v>
      </c>
      <c r="W268" s="3" t="n">
        <v>447.911568</v>
      </c>
      <c r="X268" s="3" t="n">
        <v>456.716293</v>
      </c>
      <c r="Y268" s="3" t="n">
        <v>467.272095</v>
      </c>
      <c r="Z268" s="3" t="n">
        <v>445.758674</v>
      </c>
      <c r="AA268" s="3" t="n">
        <v>447.17633</v>
      </c>
      <c r="AB268" s="3" t="n">
        <v>452.921403</v>
      </c>
      <c r="AC268" s="3" t="n">
        <v>455.191935</v>
      </c>
      <c r="AD268" s="3" t="n">
        <v>469.006245</v>
      </c>
      <c r="AE268" s="3" t="n">
        <v>474.700745</v>
      </c>
      <c r="AF268" s="3" t="n">
        <v>461.162092</v>
      </c>
      <c r="AG268" s="3" t="n">
        <v>464.454086</v>
      </c>
      <c r="AH268" s="3" t="n">
        <v>473.496039</v>
      </c>
      <c r="AI268" s="3" t="n">
        <v>1289.923479</v>
      </c>
      <c r="AJ268" s="3" t="n">
        <v>-0</v>
      </c>
      <c r="AK268" s="3" t="n">
        <v>-0</v>
      </c>
      <c r="AL268" s="3" t="n">
        <v>-0</v>
      </c>
      <c r="AM268" s="3" t="n">
        <v>-0</v>
      </c>
      <c r="AN268" s="3" t="n">
        <v>-0</v>
      </c>
      <c r="AO268" s="3" t="n">
        <v>-0</v>
      </c>
      <c r="AP268" s="3" t="n">
        <v>-0</v>
      </c>
      <c r="AQ268" s="3" t="n">
        <v>-0</v>
      </c>
      <c r="AR268" s="3" t="n">
        <v>-0</v>
      </c>
      <c r="AS268" s="3" t="n">
        <v>-0</v>
      </c>
      <c r="AT268" s="3" t="n">
        <v>-0</v>
      </c>
      <c r="AU268" s="3" t="n">
        <v>-0</v>
      </c>
      <c r="AV268" s="3" t="n">
        <v>-0</v>
      </c>
      <c r="AW268" s="3" t="n">
        <v>-0</v>
      </c>
      <c r="AX268" s="3" t="n">
        <v>-0</v>
      </c>
      <c r="AY268" s="3" t="n">
        <v>-0</v>
      </c>
      <c r="AZ268" s="3" t="n">
        <v>-0</v>
      </c>
      <c r="BA268" s="3" t="n">
        <v>-0</v>
      </c>
      <c r="BB268" s="3" t="n">
        <v>-0</v>
      </c>
      <c r="BC268" s="3" t="n">
        <v>-0</v>
      </c>
      <c r="BD268" s="3" t="n">
        <v>-0</v>
      </c>
      <c r="BE268" s="3" t="n">
        <v>-0</v>
      </c>
      <c r="BF268" s="3" t="n">
        <v>-0</v>
      </c>
      <c r="BG268" s="3" t="n">
        <v>-0</v>
      </c>
      <c r="BH268" s="3" t="n">
        <v>-0</v>
      </c>
      <c r="BI268" s="3" t="n">
        <v>-0</v>
      </c>
      <c r="BJ268" s="3" t="n">
        <v>-0</v>
      </c>
      <c r="BK268" s="3" t="n">
        <v>-0</v>
      </c>
      <c r="BL268" s="3" t="n">
        <v>-0</v>
      </c>
      <c r="BM268" s="3" t="n">
        <v>-0</v>
      </c>
      <c r="BN268" s="3" t="n">
        <v>-0</v>
      </c>
      <c r="BO268" s="3" t="n">
        <v>-0</v>
      </c>
      <c r="BP268" s="3" t="n">
        <v>-0</v>
      </c>
      <c r="BQ268" s="3" t="n">
        <v>-0</v>
      </c>
      <c r="BR268" s="3" t="n">
        <v>-0</v>
      </c>
      <c r="BS268" s="3" t="n">
        <v>-0</v>
      </c>
      <c r="BT268" s="3" t="n">
        <v>-0</v>
      </c>
      <c r="BU268" s="3" t="n">
        <v>-0</v>
      </c>
      <c r="BV268" s="3" t="n">
        <v>-0</v>
      </c>
      <c r="BW268" s="3" t="n">
        <v>-0</v>
      </c>
      <c r="BX268" s="3" t="n">
        <v>-0</v>
      </c>
      <c r="BY268" s="3" t="n">
        <v>-0</v>
      </c>
      <c r="BZ268" s="3" t="n">
        <v>-0</v>
      </c>
      <c r="CA268" s="3" t="n">
        <v>-0</v>
      </c>
      <c r="CB268" s="3" t="n">
        <v>-0</v>
      </c>
      <c r="CC268" s="3" t="n">
        <v>-0</v>
      </c>
      <c r="CD268" s="3" t="n">
        <v>-0</v>
      </c>
      <c r="CE268" s="3" t="n">
        <v>-0</v>
      </c>
      <c r="CF268" s="3" t="n">
        <v>-0</v>
      </c>
      <c r="CG268" s="3" t="n">
        <v>-0</v>
      </c>
      <c r="CH268" s="3" t="n">
        <v>-0</v>
      </c>
      <c r="CI268" s="3" t="n">
        <v>-0</v>
      </c>
      <c r="CJ268" s="3" t="n">
        <v>-0</v>
      </c>
      <c r="CK268" s="3" t="n">
        <v>-0</v>
      </c>
      <c r="CL268" s="3" t="n">
        <v>-0</v>
      </c>
      <c r="CM268" s="3" t="n">
        <v>-0</v>
      </c>
      <c r="CN268" s="3" t="n">
        <v>-0</v>
      </c>
      <c r="CO268" s="3" t="n">
        <v>-0</v>
      </c>
      <c r="CP268" s="3" t="n">
        <v>-0</v>
      </c>
      <c r="CQ268" s="3" t="n">
        <v>-0</v>
      </c>
      <c r="CR268" s="3" t="n">
        <v>29.855424</v>
      </c>
      <c r="CS268" s="3" t="n">
        <v>93.33954199999999</v>
      </c>
      <c r="CT268" s="3" t="n">
        <v>166.416466</v>
      </c>
      <c r="CU268" s="3" t="n">
        <v>191.915023</v>
      </c>
      <c r="CV268" s="3" t="n">
        <v>241.606923</v>
      </c>
      <c r="CW268" s="3" t="n">
        <v>317.499859</v>
      </c>
      <c r="CX268" s="3" t="n">
        <v>336.131323</v>
      </c>
      <c r="CY268" s="3" t="n">
        <v>296.408449</v>
      </c>
      <c r="CZ268" s="3" t="n">
        <v>309.97673</v>
      </c>
      <c r="DA268" s="3" t="n">
        <v>370.583532</v>
      </c>
      <c r="DB268" s="3" t="n">
        <v>423.842024</v>
      </c>
      <c r="DC268" s="3" t="n">
        <v>444.6441</v>
      </c>
      <c r="DD268" s="3" t="n">
        <v>-0</v>
      </c>
      <c r="DE268" s="3" t="n">
        <v>-0</v>
      </c>
      <c r="DF268" s="3" t="n">
        <v>-0</v>
      </c>
      <c r="DG268" s="3" t="n">
        <v>-0</v>
      </c>
      <c r="DH268" s="3" t="n">
        <v>-0</v>
      </c>
      <c r="DI268" s="3" t="n">
        <v>-0</v>
      </c>
      <c r="DJ268" s="3" t="n">
        <v>-0</v>
      </c>
      <c r="DK268" s="3" t="n">
        <v>-0</v>
      </c>
      <c r="DL268" s="3" t="n">
        <v>-0</v>
      </c>
      <c r="DM268" s="3" t="n">
        <v>-0</v>
      </c>
      <c r="DN268" s="3" t="n">
        <v>-0</v>
      </c>
      <c r="DO268" s="3" t="n">
        <v>-0</v>
      </c>
      <c r="DP268" s="3" t="n">
        <v>-0</v>
      </c>
      <c r="DQ268" s="3" t="n">
        <v>-0</v>
      </c>
      <c r="DR268" s="3" t="n">
        <v>-0</v>
      </c>
      <c r="DS268" s="3" t="n">
        <v>-0</v>
      </c>
      <c r="DT268" s="3" t="n">
        <v>-0</v>
      </c>
      <c r="DU268" s="3" t="n">
        <v>-0</v>
      </c>
      <c r="DV268" s="3" t="n">
        <v>-0</v>
      </c>
      <c r="DW268" s="3" t="n">
        <v>443.748222</v>
      </c>
      <c r="DX268" s="3" t="n">
        <v>434.897836</v>
      </c>
      <c r="DY268" s="3" t="n">
        <v>440.876962</v>
      </c>
      <c r="DZ268" s="3" t="n">
        <v>461.72137</v>
      </c>
      <c r="EA268" s="3" t="n">
        <v>203.770128</v>
      </c>
      <c r="EB268" s="3" t="n">
        <v>434.955898</v>
      </c>
      <c r="EC268" s="3" t="n">
        <v>369.485187</v>
      </c>
      <c r="ED268" s="3" t="n">
        <v>1190.589345</v>
      </c>
      <c r="EE268" s="3" t="n">
        <v>370.327785</v>
      </c>
      <c r="EF268" s="3" t="n">
        <v>-0</v>
      </c>
      <c r="EG268" s="3" t="n">
        <v>407.41823</v>
      </c>
      <c r="EH268" s="3" t="n">
        <v>396.771912</v>
      </c>
      <c r="EI268" s="3" t="n">
        <v>530.263805</v>
      </c>
      <c r="EJ268" s="3" t="n">
        <v>1223.196281</v>
      </c>
      <c r="EK268" s="3" t="n">
        <v>400.909878</v>
      </c>
      <c r="EL268" s="3" t="n">
        <v>410.295424</v>
      </c>
      <c r="EM268" s="3" t="n">
        <v>421.839302</v>
      </c>
      <c r="EN268" s="3" t="n">
        <v>-0</v>
      </c>
      <c r="EO268" s="3" t="n">
        <v>-0</v>
      </c>
      <c r="EP268" s="3" t="n">
        <v>32293.295699</v>
      </c>
      <c r="EQ268" s="3" t="n">
        <v>16472.394389</v>
      </c>
    </row>
    <row r="269">
      <c r="A269" s="2" t="inlineStr">
        <is>
          <t>2025-10-26</t>
        </is>
      </c>
      <c r="B269" s="3" t="n">
        <v>561.5516679999999</v>
      </c>
      <c r="C269" s="3" t="n">
        <v>1385.97281</v>
      </c>
      <c r="D269" s="3" t="n">
        <v>580.533409</v>
      </c>
      <c r="E269" s="3" t="n">
        <v>574.429423</v>
      </c>
      <c r="F269" s="3" t="n">
        <v>1398.134553</v>
      </c>
      <c r="G269" s="3" t="n">
        <v>1413.507005</v>
      </c>
      <c r="H269" s="3" t="n">
        <v>606.029838</v>
      </c>
      <c r="I269" s="3" t="n">
        <v>1426.143669</v>
      </c>
      <c r="J269" s="3" t="n">
        <v>1391.958547</v>
      </c>
      <c r="K269" s="3" t="n">
        <v>1413.397311</v>
      </c>
      <c r="L269" s="3" t="n">
        <v>1437.979358</v>
      </c>
      <c r="M269" s="3" t="n">
        <v>1431.853631</v>
      </c>
      <c r="N269" s="3" t="n">
        <v>586.092627</v>
      </c>
      <c r="O269" s="3" t="n">
        <v>594.049288</v>
      </c>
      <c r="P269" s="3" t="n">
        <v>604.1934639999999</v>
      </c>
      <c r="Q269" s="3" t="n">
        <v>620.891701</v>
      </c>
      <c r="R269" s="3" t="n">
        <v>1447.536208</v>
      </c>
      <c r="S269" s="3" t="n">
        <v>1435.576649</v>
      </c>
      <c r="T269" s="3" t="n">
        <v>597.104411</v>
      </c>
      <c r="U269" s="3" t="n">
        <v>593.386351</v>
      </c>
      <c r="V269" s="3" t="n">
        <v>1433.388959</v>
      </c>
      <c r="W269" s="3" t="n">
        <v>621.746288</v>
      </c>
      <c r="X269" s="3" t="n">
        <v>630.3752449999999</v>
      </c>
      <c r="Y269" s="3" t="n">
        <v>612.788409</v>
      </c>
      <c r="Z269" s="3" t="n">
        <v>596.871942</v>
      </c>
      <c r="AA269" s="3" t="n">
        <v>609.018368</v>
      </c>
      <c r="AB269" s="3" t="n">
        <v>615.6115569999999</v>
      </c>
      <c r="AC269" s="3" t="n">
        <v>611.972411</v>
      </c>
      <c r="AD269" s="3" t="n">
        <v>627.001112</v>
      </c>
      <c r="AE269" s="3" t="n">
        <v>640.6301130000001</v>
      </c>
      <c r="AF269" s="3" t="n">
        <v>629.292967</v>
      </c>
      <c r="AG269" s="3" t="n">
        <v>612.1504640000001</v>
      </c>
      <c r="AH269" s="3" t="n">
        <v>1264.635879</v>
      </c>
      <c r="AI269" s="3" t="n">
        <v>1420.091062</v>
      </c>
      <c r="AJ269" s="3" t="n">
        <v>679.402757</v>
      </c>
      <c r="AK269" s="3" t="n">
        <v>-0</v>
      </c>
      <c r="AL269" s="3" t="n">
        <v>8.683108000000001</v>
      </c>
      <c r="AM269" s="3" t="n">
        <v>86.82987799999999</v>
      </c>
      <c r="AN269" s="3" t="n">
        <v>-0</v>
      </c>
      <c r="AO269" s="3" t="n">
        <v>-0</v>
      </c>
      <c r="AP269" s="3" t="n">
        <v>732.210962</v>
      </c>
      <c r="AQ269" s="3" t="n">
        <v>691.863286</v>
      </c>
      <c r="AR269" s="3" t="n">
        <v>641.300333</v>
      </c>
      <c r="AS269" s="3" t="n">
        <v>615.3783519999999</v>
      </c>
      <c r="AT269" s="3" t="n">
        <v>556.152772</v>
      </c>
      <c r="AU269" s="3" t="n">
        <v>1309.667997</v>
      </c>
      <c r="AV269" s="3" t="n">
        <v>551.705197</v>
      </c>
      <c r="AW269" s="3" t="n">
        <v>-0</v>
      </c>
      <c r="AX269" s="3" t="n">
        <v>-0</v>
      </c>
      <c r="AY269" s="3" t="n">
        <v>-0</v>
      </c>
      <c r="AZ269" s="3" t="n">
        <v>-0</v>
      </c>
      <c r="BA269" s="3" t="n">
        <v>-0</v>
      </c>
      <c r="BB269" s="3" t="n">
        <v>-0</v>
      </c>
      <c r="BC269" s="3" t="n">
        <v>-0</v>
      </c>
      <c r="BD269" s="3" t="n">
        <v>-0</v>
      </c>
      <c r="BE269" s="3" t="n">
        <v>-0</v>
      </c>
      <c r="BF269" s="3" t="n">
        <v>-0</v>
      </c>
      <c r="BG269" s="3" t="n">
        <v>294.409928</v>
      </c>
      <c r="BH269" s="3" t="n">
        <v>227.218702</v>
      </c>
      <c r="BI269" s="3" t="n">
        <v>158.419684</v>
      </c>
      <c r="BJ269" s="3" t="n">
        <v>155.356477</v>
      </c>
      <c r="BK269" s="3" t="n">
        <v>124.175783</v>
      </c>
      <c r="BL269" s="3" t="n">
        <v>93.479401</v>
      </c>
      <c r="BM269" s="3" t="n">
        <v>90.72371</v>
      </c>
      <c r="BN269" s="3" t="n">
        <v>68.009163</v>
      </c>
      <c r="BO269" s="3" t="n">
        <v>900.791108</v>
      </c>
      <c r="BP269" s="3" t="n">
        <v>875.942812</v>
      </c>
      <c r="BQ269" s="3" t="n">
        <v>806.804941</v>
      </c>
      <c r="BR269" s="3" t="n">
        <v>763.021079</v>
      </c>
      <c r="BS269" s="3" t="n">
        <v>734.478334</v>
      </c>
      <c r="BT269" s="3" t="n">
        <v>702.333514</v>
      </c>
      <c r="BU269" s="3" t="n">
        <v>633.2474099999999</v>
      </c>
      <c r="BV269" s="3" t="n">
        <v>589.742058</v>
      </c>
      <c r="BW269" s="3" t="n">
        <v>572.605069</v>
      </c>
      <c r="BX269" s="3" t="n">
        <v>547.446758</v>
      </c>
      <c r="BY269" s="3" t="n">
        <v>555.2015689999999</v>
      </c>
      <c r="BZ269" s="3" t="n">
        <v>398.883233</v>
      </c>
      <c r="CA269" s="3" t="n">
        <v>-0</v>
      </c>
      <c r="CB269" s="3" t="n">
        <v>-0</v>
      </c>
      <c r="CC269" s="3" t="n">
        <v>-0</v>
      </c>
      <c r="CD269" s="3" t="n">
        <v>-0</v>
      </c>
      <c r="CE269" s="3" t="n">
        <v>-0</v>
      </c>
      <c r="CF269" s="3" t="n">
        <v>-0</v>
      </c>
      <c r="CG269" s="3" t="n">
        <v>-0</v>
      </c>
      <c r="CH269" s="3" t="n">
        <v>-0</v>
      </c>
      <c r="CI269" s="3" t="n">
        <v>-0</v>
      </c>
      <c r="CJ269" s="3" t="n">
        <v>-0</v>
      </c>
      <c r="CK269" s="3" t="n">
        <v>-0</v>
      </c>
      <c r="CL269" s="3" t="n">
        <v>-0</v>
      </c>
      <c r="CM269" s="3" t="n">
        <v>194.880803</v>
      </c>
      <c r="CN269" s="3" t="n">
        <v>667.355244</v>
      </c>
      <c r="CO269" s="3" t="n">
        <v>301.549149</v>
      </c>
      <c r="CP269" s="3" t="n">
        <v>348.498197</v>
      </c>
      <c r="CQ269" s="3" t="n">
        <v>424.23051</v>
      </c>
      <c r="CR269" s="3" t="n">
        <v>467.319796</v>
      </c>
      <c r="CS269" s="3" t="n">
        <v>510.764455</v>
      </c>
      <c r="CT269" s="3" t="n">
        <v>604.202859</v>
      </c>
      <c r="CU269" s="3" t="n">
        <v>636.305236</v>
      </c>
      <c r="CV269" s="3" t="n">
        <v>660.987272</v>
      </c>
      <c r="CW269" s="3" t="n">
        <v>734.055035</v>
      </c>
      <c r="CX269" s="3" t="n">
        <v>806.241076</v>
      </c>
      <c r="CY269" s="3" t="n">
        <v>847.761981</v>
      </c>
      <c r="CZ269" s="3" t="n">
        <v>903.197323</v>
      </c>
      <c r="DA269" s="3" t="n">
        <v>954.524825</v>
      </c>
      <c r="DB269" s="3" t="n">
        <v>1000.270289</v>
      </c>
      <c r="DC269" s="3" t="n">
        <v>1048.17778</v>
      </c>
      <c r="DD269" s="3" t="n">
        <v>915.930708</v>
      </c>
      <c r="DE269" s="3" t="n">
        <v>686.463599</v>
      </c>
      <c r="DF269" s="3" t="n">
        <v>-0</v>
      </c>
      <c r="DG269" s="3" t="n">
        <v>-0</v>
      </c>
      <c r="DH269" s="3" t="n">
        <v>-0</v>
      </c>
      <c r="DI269" s="3" t="n">
        <v>679.7919020000001</v>
      </c>
      <c r="DJ269" s="3" t="n">
        <v>-0</v>
      </c>
      <c r="DK269" s="3" t="n">
        <v>-0</v>
      </c>
      <c r="DL269" s="3" t="n">
        <v>-0</v>
      </c>
      <c r="DM269" s="3" t="n">
        <v>720.509932</v>
      </c>
      <c r="DN269" s="3" t="n">
        <v>-0</v>
      </c>
      <c r="DO269" s="3" t="n">
        <v>-0</v>
      </c>
      <c r="DP269" s="3" t="n">
        <v>-0</v>
      </c>
      <c r="DQ269" s="3" t="n">
        <v>-0</v>
      </c>
      <c r="DR269" s="3" t="n">
        <v>-0</v>
      </c>
      <c r="DS269" s="3" t="n">
        <v>703.130566</v>
      </c>
      <c r="DT269" s="3" t="n">
        <v>569.101596</v>
      </c>
      <c r="DU269" s="3" t="n">
        <v>-0</v>
      </c>
      <c r="DV269" s="3" t="n">
        <v>713.7102609999999</v>
      </c>
      <c r="DW269" s="3" t="n">
        <v>710.639575</v>
      </c>
      <c r="DX269" s="3" t="n">
        <v>715.378345</v>
      </c>
      <c r="DY269" s="3" t="n">
        <v>726.247478</v>
      </c>
      <c r="DZ269" s="3" t="n">
        <v>730.112782</v>
      </c>
      <c r="EA269" s="3" t="n">
        <v>747.222564</v>
      </c>
      <c r="EB269" s="3" t="n">
        <v>668.53356</v>
      </c>
      <c r="EC269" s="3" t="n">
        <v>1376.286529</v>
      </c>
      <c r="ED269" s="3" t="n">
        <v>1355.586991</v>
      </c>
      <c r="EE269" s="3" t="n">
        <v>1375.36833</v>
      </c>
      <c r="EF269" s="3" t="n">
        <v>1395.670157</v>
      </c>
      <c r="EG269" s="3" t="n">
        <v>1374.406944</v>
      </c>
      <c r="EH269" s="3" t="n">
        <v>1373.657741</v>
      </c>
      <c r="EI269" s="3" t="n">
        <v>1379.226655</v>
      </c>
      <c r="EJ269" s="3" t="n">
        <v>551.0614440000001</v>
      </c>
      <c r="EK269" s="3" t="n">
        <v>565.809533</v>
      </c>
      <c r="EL269" s="3" t="n">
        <v>585.43567</v>
      </c>
      <c r="EM269" s="3" t="n">
        <v>1401.413291</v>
      </c>
      <c r="EN269" s="3" t="n">
        <v>565.9210399999999</v>
      </c>
      <c r="EO269" s="3" t="n">
        <v>586.731898</v>
      </c>
      <c r="EP269" s="3" t="n">
        <v>80475.052993</v>
      </c>
      <c r="EQ269" s="3" t="n">
        <v>54137.656979</v>
      </c>
    </row>
    <row r="270">
      <c r="A270" s="2" t="inlineStr">
        <is>
          <t>2025-10-27</t>
        </is>
      </c>
      <c r="B270" s="3" t="n">
        <v>587.03631</v>
      </c>
      <c r="C270" s="3" t="n">
        <v>563.011704</v>
      </c>
      <c r="D270" s="3" t="n">
        <v>554.647458</v>
      </c>
      <c r="E270" s="3" t="n">
        <v>571.175027</v>
      </c>
      <c r="F270" s="3" t="n">
        <v>580.059334</v>
      </c>
      <c r="G270" s="3" t="n">
        <v>576.720542</v>
      </c>
      <c r="H270" s="3" t="n">
        <v>1258.495864</v>
      </c>
      <c r="I270" s="3" t="n">
        <v>1410.125383</v>
      </c>
      <c r="J270" s="3" t="n">
        <v>570.116866</v>
      </c>
      <c r="K270" s="3" t="n">
        <v>572.05243</v>
      </c>
      <c r="L270" s="3" t="n">
        <v>581.936809</v>
      </c>
      <c r="M270" s="3" t="n">
        <v>593.976011</v>
      </c>
      <c r="N270" s="3" t="n">
        <v>604.979335</v>
      </c>
      <c r="O270" s="3" t="n">
        <v>606.86466</v>
      </c>
      <c r="P270" s="3" t="n">
        <v>596.9915119999999</v>
      </c>
      <c r="Q270" s="3" t="n">
        <v>613.391281</v>
      </c>
      <c r="R270" s="3" t="n">
        <v>615.226892</v>
      </c>
      <c r="S270" s="3" t="n">
        <v>603.655309</v>
      </c>
      <c r="T270" s="3" t="n">
        <v>598.555232</v>
      </c>
      <c r="U270" s="3" t="n">
        <v>601.578812</v>
      </c>
      <c r="V270" s="3" t="n">
        <v>1438.047765</v>
      </c>
      <c r="W270" s="3" t="n">
        <v>1435.556144</v>
      </c>
      <c r="X270" s="3" t="n">
        <v>606.339696</v>
      </c>
      <c r="Y270" s="3" t="n">
        <v>606.567728</v>
      </c>
      <c r="Z270" s="3" t="n">
        <v>593.542836</v>
      </c>
      <c r="AA270" s="3" t="n">
        <v>602.122981</v>
      </c>
      <c r="AB270" s="3" t="n">
        <v>613.636709</v>
      </c>
      <c r="AC270" s="3" t="n">
        <v>618.642002</v>
      </c>
      <c r="AD270" s="3" t="n">
        <v>631.553577</v>
      </c>
      <c r="AE270" s="3" t="n">
        <v>624.727571</v>
      </c>
      <c r="AF270" s="3" t="n">
        <v>600.842358</v>
      </c>
      <c r="AG270" s="3" t="n">
        <v>590.583781</v>
      </c>
      <c r="AH270" s="3" t="n">
        <v>608.512805</v>
      </c>
      <c r="AI270" s="3" t="n">
        <v>1456.547053</v>
      </c>
      <c r="AJ270" s="3" t="n">
        <v>699.3324249999999</v>
      </c>
      <c r="AK270" s="3" t="n">
        <v>-0</v>
      </c>
      <c r="AL270" s="3" t="n">
        <v>-0</v>
      </c>
      <c r="AM270" s="3" t="n">
        <v>-0</v>
      </c>
      <c r="AN270" s="3" t="n">
        <v>-0</v>
      </c>
      <c r="AO270" s="3" t="n">
        <v>-0</v>
      </c>
      <c r="AP270" s="3" t="n">
        <v>-0</v>
      </c>
      <c r="AQ270" s="3" t="n">
        <v>684.3852429999999</v>
      </c>
      <c r="AR270" s="3" t="n">
        <v>641.4250060000001</v>
      </c>
      <c r="AS270" s="3" t="n">
        <v>630.361286</v>
      </c>
      <c r="AT270" s="3" t="n">
        <v>577.07671</v>
      </c>
      <c r="AU270" s="3" t="n">
        <v>1315.831927</v>
      </c>
      <c r="AV270" s="3" t="n">
        <v>99.948356</v>
      </c>
      <c r="AW270" s="3" t="n">
        <v>-0</v>
      </c>
      <c r="AX270" s="3" t="n">
        <v>-0</v>
      </c>
      <c r="AY270" s="3" t="n">
        <v>-0</v>
      </c>
      <c r="AZ270" s="3" t="n">
        <v>-0</v>
      </c>
      <c r="BA270" s="3" t="n">
        <v>-0</v>
      </c>
      <c r="BB270" s="3" t="n">
        <v>-0</v>
      </c>
      <c r="BC270" s="3" t="n">
        <v>-0</v>
      </c>
      <c r="BD270" s="3" t="n">
        <v>-0</v>
      </c>
      <c r="BE270" s="3" t="n">
        <v>-0</v>
      </c>
      <c r="BF270" s="3" t="n">
        <v>-0</v>
      </c>
      <c r="BG270" s="3" t="n">
        <v>-0</v>
      </c>
      <c r="BH270" s="3" t="n">
        <v>-0</v>
      </c>
      <c r="BI270" s="3" t="n">
        <v>-0</v>
      </c>
      <c r="BJ270" s="3" t="n">
        <v>-0</v>
      </c>
      <c r="BK270" s="3" t="n">
        <v>-0</v>
      </c>
      <c r="BL270" s="3" t="n">
        <v>-0</v>
      </c>
      <c r="BM270" s="3" t="n">
        <v>-0</v>
      </c>
      <c r="BN270" s="3" t="n">
        <v>-0</v>
      </c>
      <c r="BO270" s="3" t="n">
        <v>-0</v>
      </c>
      <c r="BP270" s="3" t="n">
        <v>-0</v>
      </c>
      <c r="BQ270" s="3" t="n">
        <v>293.884053</v>
      </c>
      <c r="BR270" s="3" t="n">
        <v>431.527761</v>
      </c>
      <c r="BS270" s="3" t="n">
        <v>436.609352</v>
      </c>
      <c r="BT270" s="3" t="n">
        <v>420.034224</v>
      </c>
      <c r="BU270" s="3" t="n">
        <v>381.517527</v>
      </c>
      <c r="BV270" s="3" t="n">
        <v>374.844515</v>
      </c>
      <c r="BW270" s="3" t="n">
        <v>381.580445</v>
      </c>
      <c r="BX270" s="3" t="n">
        <v>347.807372</v>
      </c>
      <c r="BY270" s="3" t="n">
        <v>368.105826</v>
      </c>
      <c r="BZ270" s="3" t="n">
        <v>-0</v>
      </c>
      <c r="CA270" s="3" t="n">
        <v>-0</v>
      </c>
      <c r="CB270" s="3" t="n">
        <v>-0</v>
      </c>
      <c r="CC270" s="3" t="n">
        <v>-0</v>
      </c>
      <c r="CD270" s="3" t="n">
        <v>-0</v>
      </c>
      <c r="CE270" s="3" t="n">
        <v>-0</v>
      </c>
      <c r="CF270" s="3" t="n">
        <v>-0</v>
      </c>
      <c r="CG270" s="3" t="n">
        <v>-0</v>
      </c>
      <c r="CH270" s="3" t="n">
        <v>-0</v>
      </c>
      <c r="CI270" s="3" t="n">
        <v>-0</v>
      </c>
      <c r="CJ270" s="3" t="n">
        <v>-0</v>
      </c>
      <c r="CK270" s="3" t="n">
        <v>-0</v>
      </c>
      <c r="CL270" s="3" t="n">
        <v>-0</v>
      </c>
      <c r="CM270" s="3" t="n">
        <v>304.372719</v>
      </c>
      <c r="CN270" s="3" t="n">
        <v>227.073047</v>
      </c>
      <c r="CO270" s="3" t="n">
        <v>302.772727</v>
      </c>
      <c r="CP270" s="3" t="n">
        <v>358.42262</v>
      </c>
      <c r="CQ270" s="3" t="n">
        <v>436.532067</v>
      </c>
      <c r="CR270" s="3" t="n">
        <v>491.009153</v>
      </c>
      <c r="CS270" s="3" t="n">
        <v>568.442665</v>
      </c>
      <c r="CT270" s="3" t="n">
        <v>636.3043280000001</v>
      </c>
      <c r="CU270" s="3" t="n">
        <v>681.653007</v>
      </c>
      <c r="CV270" s="3" t="n">
        <v>713.562998</v>
      </c>
      <c r="CW270" s="3" t="n">
        <v>775.671013</v>
      </c>
      <c r="CX270" s="3" t="n">
        <v>843.255069</v>
      </c>
      <c r="CY270" s="3" t="n">
        <v>883.548089</v>
      </c>
      <c r="CZ270" s="3" t="n">
        <v>912.421164</v>
      </c>
      <c r="DA270" s="3" t="n">
        <v>955.034798</v>
      </c>
      <c r="DB270" s="3" t="n">
        <v>1002.953735</v>
      </c>
      <c r="DC270" s="3" t="n">
        <v>1027.287951</v>
      </c>
      <c r="DD270" s="3" t="n">
        <v>913.489448</v>
      </c>
      <c r="DE270" s="3" t="n">
        <v>-0</v>
      </c>
      <c r="DF270" s="3" t="n">
        <v>-0</v>
      </c>
      <c r="DG270" s="3" t="n">
        <v>-0</v>
      </c>
      <c r="DH270" s="3" t="n">
        <v>703.595597</v>
      </c>
      <c r="DI270" s="3" t="n">
        <v>705.221942</v>
      </c>
      <c r="DJ270" s="3" t="n">
        <v>691.927546</v>
      </c>
      <c r="DK270" s="3" t="n">
        <v>696.24138</v>
      </c>
      <c r="DL270" s="3" t="n">
        <v>636.750298</v>
      </c>
      <c r="DM270" s="3" t="n">
        <v>-0</v>
      </c>
      <c r="DN270" s="3" t="n">
        <v>-0</v>
      </c>
      <c r="DO270" s="3" t="n">
        <v>-0</v>
      </c>
      <c r="DP270" s="3" t="n">
        <v>-0</v>
      </c>
      <c r="DQ270" s="3" t="n">
        <v>-0</v>
      </c>
      <c r="DR270" s="3" t="n">
        <v>-0</v>
      </c>
      <c r="DS270" s="3" t="n">
        <v>-0</v>
      </c>
      <c r="DT270" s="3" t="n">
        <v>-0</v>
      </c>
      <c r="DU270" s="3" t="n">
        <v>-0</v>
      </c>
      <c r="DV270" s="3" t="n">
        <v>709.076734</v>
      </c>
      <c r="DW270" s="3" t="n">
        <v>702.4563920000001</v>
      </c>
      <c r="DX270" s="3" t="n">
        <v>710.5566260000001</v>
      </c>
      <c r="DY270" s="3" t="n">
        <v>710.837168</v>
      </c>
      <c r="DZ270" s="3" t="n">
        <v>706.9560320000001</v>
      </c>
      <c r="EA270" s="3" t="n">
        <v>747.023921</v>
      </c>
      <c r="EB270" s="3" t="n">
        <v>678.231051</v>
      </c>
      <c r="EC270" s="3" t="n">
        <v>1372.674032</v>
      </c>
      <c r="ED270" s="3" t="n">
        <v>1360.014143</v>
      </c>
      <c r="EE270" s="3" t="n">
        <v>1368.090535</v>
      </c>
      <c r="EF270" s="3" t="n">
        <v>1377.540146</v>
      </c>
      <c r="EG270" s="3" t="n">
        <v>1372.290212</v>
      </c>
      <c r="EH270" s="3" t="n">
        <v>1384.513871</v>
      </c>
      <c r="EI270" s="3" t="n">
        <v>552.379213</v>
      </c>
      <c r="EJ270" s="3" t="n">
        <v>546.022479</v>
      </c>
      <c r="EK270" s="3" t="n">
        <v>549.84592</v>
      </c>
      <c r="EL270" s="3" t="n">
        <v>1409.250067</v>
      </c>
      <c r="EM270" s="3" t="n">
        <v>567.509446</v>
      </c>
      <c r="EN270" s="3" t="n">
        <v>567.985422</v>
      </c>
      <c r="EO270" s="3" t="n">
        <v>577.650135</v>
      </c>
      <c r="EP270" s="3" t="n">
        <v>65810.538711</v>
      </c>
      <c r="EQ270" s="3" t="n">
        <v>53471.661973</v>
      </c>
    </row>
    <row r="271">
      <c r="A271" s="2" t="inlineStr">
        <is>
          <t>2025-10-28</t>
        </is>
      </c>
      <c r="B271" s="3" t="n">
        <v>565.398667</v>
      </c>
      <c r="C271" s="3" t="n">
        <v>555.52162</v>
      </c>
      <c r="D271" s="3" t="n">
        <v>577.196512</v>
      </c>
      <c r="E271" s="3" t="n">
        <v>580.364045</v>
      </c>
      <c r="F271" s="3" t="n">
        <v>577.778048</v>
      </c>
      <c r="G271" s="3" t="n">
        <v>1413.104197</v>
      </c>
      <c r="H271" s="3" t="n">
        <v>1417.853894</v>
      </c>
      <c r="I271" s="3" t="n">
        <v>584.326335</v>
      </c>
      <c r="J271" s="3" t="n">
        <v>585.230241</v>
      </c>
      <c r="K271" s="3" t="n">
        <v>600.830767</v>
      </c>
      <c r="L271" s="3" t="n">
        <v>598.965466</v>
      </c>
      <c r="M271" s="3" t="n">
        <v>1425.512145</v>
      </c>
      <c r="N271" s="3" t="n">
        <v>1427.007245</v>
      </c>
      <c r="O271" s="3" t="n">
        <v>1400.489965</v>
      </c>
      <c r="P271" s="3" t="n">
        <v>608.454827</v>
      </c>
      <c r="Q271" s="3" t="n">
        <v>611.38796</v>
      </c>
      <c r="R271" s="3" t="n">
        <v>609.970234</v>
      </c>
      <c r="S271" s="3" t="n">
        <v>607.644048</v>
      </c>
      <c r="T271" s="3" t="n">
        <v>602.039281</v>
      </c>
      <c r="U271" s="3" t="n">
        <v>1427.765544</v>
      </c>
      <c r="V271" s="3" t="n">
        <v>595.689894</v>
      </c>
      <c r="W271" s="3" t="n">
        <v>606.16464</v>
      </c>
      <c r="X271" s="3" t="n">
        <v>616.942439</v>
      </c>
      <c r="Y271" s="3" t="n">
        <v>609.276897</v>
      </c>
      <c r="Z271" s="3" t="n">
        <v>594.567074</v>
      </c>
      <c r="AA271" s="3" t="n">
        <v>597.183953</v>
      </c>
      <c r="AB271" s="3" t="n">
        <v>610.488886</v>
      </c>
      <c r="AC271" s="3" t="n">
        <v>639.6661</v>
      </c>
      <c r="AD271" s="3" t="n">
        <v>647.795107</v>
      </c>
      <c r="AE271" s="3" t="n">
        <v>621.63986</v>
      </c>
      <c r="AF271" s="3" t="n">
        <v>608.812781</v>
      </c>
      <c r="AG271" s="3" t="n">
        <v>625.946351</v>
      </c>
      <c r="AH271" s="3" t="n">
        <v>649.1050300000001</v>
      </c>
      <c r="AI271" s="3" t="n">
        <v>629.5717969999999</v>
      </c>
      <c r="AJ271" s="3" t="n">
        <v>700.479552</v>
      </c>
      <c r="AK271" s="3" t="n">
        <v>-0</v>
      </c>
      <c r="AL271" s="3" t="n">
        <v>-0</v>
      </c>
      <c r="AM271" s="3" t="n">
        <v>-0</v>
      </c>
      <c r="AN271" s="3" t="n">
        <v>-0</v>
      </c>
      <c r="AO271" s="3" t="n">
        <v>157.310011</v>
      </c>
      <c r="AP271" s="3" t="n">
        <v>732.3648459999999</v>
      </c>
      <c r="AQ271" s="3" t="n">
        <v>693.728797</v>
      </c>
      <c r="AR271" s="3" t="n">
        <v>660.85221</v>
      </c>
      <c r="AS271" s="3" t="n">
        <v>642.910707</v>
      </c>
      <c r="AT271" s="3" t="n">
        <v>590.551361</v>
      </c>
      <c r="AU271" s="3" t="n">
        <v>1338.015463</v>
      </c>
      <c r="AV271" s="3" t="n">
        <v>573.843511</v>
      </c>
      <c r="AW271" s="3" t="n">
        <v>-0</v>
      </c>
      <c r="AX271" s="3" t="n">
        <v>-0</v>
      </c>
      <c r="AY271" s="3" t="n">
        <v>-0</v>
      </c>
      <c r="AZ271" s="3" t="n">
        <v>-0</v>
      </c>
      <c r="BA271" s="3" t="n">
        <v>-0</v>
      </c>
      <c r="BB271" s="3" t="n">
        <v>-0</v>
      </c>
      <c r="BC271" s="3" t="n">
        <v>-0</v>
      </c>
      <c r="BD271" s="3" t="n">
        <v>-0</v>
      </c>
      <c r="BE271" s="3" t="n">
        <v>-0</v>
      </c>
      <c r="BF271" s="3" t="n">
        <v>-0</v>
      </c>
      <c r="BG271" s="3" t="n">
        <v>-0</v>
      </c>
      <c r="BH271" s="3" t="n">
        <v>-0</v>
      </c>
      <c r="BI271" s="3" t="n">
        <v>-0</v>
      </c>
      <c r="BJ271" s="3" t="n">
        <v>-0</v>
      </c>
      <c r="BK271" s="3" t="n">
        <v>-0</v>
      </c>
      <c r="BL271" s="3" t="n">
        <v>-0</v>
      </c>
      <c r="BM271" s="3" t="n">
        <v>-0</v>
      </c>
      <c r="BN271" s="3" t="n">
        <v>-0</v>
      </c>
      <c r="BO271" s="3" t="n">
        <v>482.183742</v>
      </c>
      <c r="BP271" s="3" t="n">
        <v>517.0522130000001</v>
      </c>
      <c r="BQ271" s="3" t="n">
        <v>-0</v>
      </c>
      <c r="BR271" s="3" t="n">
        <v>-0</v>
      </c>
      <c r="BS271" s="3" t="n">
        <v>-0</v>
      </c>
      <c r="BT271" s="3" t="n">
        <v>407.568503</v>
      </c>
      <c r="BU271" s="3" t="n">
        <v>345.487546</v>
      </c>
      <c r="BV271" s="3" t="n">
        <v>331.981058</v>
      </c>
      <c r="BW271" s="3" t="n">
        <v>369.316035</v>
      </c>
      <c r="BX271" s="3" t="n">
        <v>359.165753</v>
      </c>
      <c r="BY271" s="3" t="n">
        <v>384.354789</v>
      </c>
      <c r="BZ271" s="3" t="n">
        <v>-0</v>
      </c>
      <c r="CA271" s="3" t="n">
        <v>-0</v>
      </c>
      <c r="CB271" s="3" t="n">
        <v>-0</v>
      </c>
      <c r="CC271" s="3" t="n">
        <v>-0</v>
      </c>
      <c r="CD271" s="3" t="n">
        <v>-0</v>
      </c>
      <c r="CE271" s="3" t="n">
        <v>-0</v>
      </c>
      <c r="CF271" s="3" t="n">
        <v>-0</v>
      </c>
      <c r="CG271" s="3" t="n">
        <v>-0</v>
      </c>
      <c r="CH271" s="3" t="n">
        <v>-0</v>
      </c>
      <c r="CI271" s="3" t="n">
        <v>-0</v>
      </c>
      <c r="CJ271" s="3" t="n">
        <v>-0</v>
      </c>
      <c r="CK271" s="3" t="n">
        <v>-0</v>
      </c>
      <c r="CL271" s="3" t="n">
        <v>-0</v>
      </c>
      <c r="CM271" s="3" t="n">
        <v>76.304588</v>
      </c>
      <c r="CN271" s="3" t="n">
        <v>166.787195</v>
      </c>
      <c r="CO271" s="3" t="n">
        <v>231.042976</v>
      </c>
      <c r="CP271" s="3" t="n">
        <v>282.098678</v>
      </c>
      <c r="CQ271" s="3" t="n">
        <v>353.046853</v>
      </c>
      <c r="CR271" s="3" t="n">
        <v>418.074019</v>
      </c>
      <c r="CS271" s="3" t="n">
        <v>482.535041</v>
      </c>
      <c r="CT271" s="3" t="n">
        <v>553.945541</v>
      </c>
      <c r="CU271" s="3" t="n">
        <v>606.381563</v>
      </c>
      <c r="CV271" s="3" t="n">
        <v>662.917872</v>
      </c>
      <c r="CW271" s="3" t="n">
        <v>741.720294</v>
      </c>
      <c r="CX271" s="3" t="n">
        <v>812.2497080000001</v>
      </c>
      <c r="CY271" s="3" t="n">
        <v>883.608611</v>
      </c>
      <c r="CZ271" s="3" t="n">
        <v>896.5336610000001</v>
      </c>
      <c r="DA271" s="3" t="n">
        <v>929.809708</v>
      </c>
      <c r="DB271" s="3" t="n">
        <v>991.904975</v>
      </c>
      <c r="DC271" s="3" t="n">
        <v>1044.04191</v>
      </c>
      <c r="DD271" s="3" t="n">
        <v>931.376864</v>
      </c>
      <c r="DE271" s="3" t="n">
        <v>-0</v>
      </c>
      <c r="DF271" s="3" t="n">
        <v>-0</v>
      </c>
      <c r="DG271" s="3" t="n">
        <v>708.695348</v>
      </c>
      <c r="DH271" s="3" t="n">
        <v>692.51692</v>
      </c>
      <c r="DI271" s="3" t="n">
        <v>-0</v>
      </c>
      <c r="DJ271" s="3" t="n">
        <v>-0</v>
      </c>
      <c r="DK271" s="3" t="n">
        <v>-0</v>
      </c>
      <c r="DL271" s="3" t="n">
        <v>-0</v>
      </c>
      <c r="DM271" s="3" t="n">
        <v>509.20731</v>
      </c>
      <c r="DN271" s="3" t="n">
        <v>695.072404</v>
      </c>
      <c r="DO271" s="3" t="n">
        <v>-0</v>
      </c>
      <c r="DP271" s="3" t="n">
        <v>-0</v>
      </c>
      <c r="DQ271" s="3" t="n">
        <v>706.7349819999999</v>
      </c>
      <c r="DR271" s="3" t="n">
        <v>-0</v>
      </c>
      <c r="DS271" s="3" t="n">
        <v>-0</v>
      </c>
      <c r="DT271" s="3" t="n">
        <v>-0</v>
      </c>
      <c r="DU271" s="3" t="n">
        <v>-0</v>
      </c>
      <c r="DV271" s="3" t="n">
        <v>713.89503</v>
      </c>
      <c r="DW271" s="3" t="n">
        <v>706.3761950000001</v>
      </c>
      <c r="DX271" s="3" t="n">
        <v>710.2906379999999</v>
      </c>
      <c r="DY271" s="3" t="n">
        <v>715.253724</v>
      </c>
      <c r="DZ271" s="3" t="n">
        <v>720.1088140000001</v>
      </c>
      <c r="EA271" s="3" t="n">
        <v>747.005324</v>
      </c>
      <c r="EB271" s="3" t="n">
        <v>664.624172</v>
      </c>
      <c r="EC271" s="3" t="n">
        <v>1366.230191</v>
      </c>
      <c r="ED271" s="3" t="n">
        <v>1368.024328</v>
      </c>
      <c r="EE271" s="3" t="n">
        <v>1371.102056</v>
      </c>
      <c r="EF271" s="3" t="n">
        <v>1365.203448</v>
      </c>
      <c r="EG271" s="3" t="n">
        <v>1366.590132</v>
      </c>
      <c r="EH271" s="3" t="n">
        <v>1379.779534</v>
      </c>
      <c r="EI271" s="3" t="n">
        <v>1378.786269</v>
      </c>
      <c r="EJ271" s="3" t="n">
        <v>1398.781569</v>
      </c>
      <c r="EK271" s="3" t="n">
        <v>1409.511398</v>
      </c>
      <c r="EL271" s="3" t="n">
        <v>749.782807</v>
      </c>
      <c r="EM271" s="3" t="n">
        <v>578.402618</v>
      </c>
      <c r="EN271" s="3" t="n">
        <v>1402.233171</v>
      </c>
      <c r="EO271" s="3" t="n">
        <v>1395.066644</v>
      </c>
      <c r="EP271" s="3" t="n">
        <v>70600.51303</v>
      </c>
      <c r="EQ271" s="3" t="n">
        <v>65025.620418</v>
      </c>
    </row>
    <row r="272">
      <c r="A272" s="2" t="inlineStr">
        <is>
          <t>2025-10-29</t>
        </is>
      </c>
      <c r="B272" s="3" t="n">
        <v>1119.503605</v>
      </c>
      <c r="C272" s="3" t="n">
        <v>560.016197</v>
      </c>
      <c r="D272" s="3" t="n">
        <v>552.075164</v>
      </c>
      <c r="E272" s="3" t="n">
        <v>564.147185</v>
      </c>
      <c r="F272" s="3" t="n">
        <v>578.050566</v>
      </c>
      <c r="G272" s="3" t="n">
        <v>582.451311</v>
      </c>
      <c r="H272" s="3" t="n">
        <v>589.363885</v>
      </c>
      <c r="I272" s="3" t="n">
        <v>586.495227</v>
      </c>
      <c r="J272" s="3" t="n">
        <v>591.102621</v>
      </c>
      <c r="K272" s="3" t="n">
        <v>615.055019</v>
      </c>
      <c r="L272" s="3" t="n">
        <v>604.552714</v>
      </c>
      <c r="M272" s="3" t="n">
        <v>579.36287</v>
      </c>
      <c r="N272" s="3" t="n">
        <v>596.49376</v>
      </c>
      <c r="O272" s="3" t="n">
        <v>614.224677</v>
      </c>
      <c r="P272" s="3" t="n">
        <v>598.111134</v>
      </c>
      <c r="Q272" s="3" t="n">
        <v>593.568591</v>
      </c>
      <c r="R272" s="3" t="n">
        <v>612.802638</v>
      </c>
      <c r="S272" s="3" t="n">
        <v>628.53363</v>
      </c>
      <c r="T272" s="3" t="n">
        <v>591.981083</v>
      </c>
      <c r="U272" s="3" t="n">
        <v>579.300014</v>
      </c>
      <c r="V272" s="3" t="n">
        <v>614.78995</v>
      </c>
      <c r="W272" s="3" t="n">
        <v>629.2152160000001</v>
      </c>
      <c r="X272" s="3" t="n">
        <v>623.920934</v>
      </c>
      <c r="Y272" s="3" t="n">
        <v>609.957942</v>
      </c>
      <c r="Z272" s="3" t="n">
        <v>610.0582439999999</v>
      </c>
      <c r="AA272" s="3" t="n">
        <v>620.5011490000001</v>
      </c>
      <c r="AB272" s="3" t="n">
        <v>613.4273909999999</v>
      </c>
      <c r="AC272" s="3" t="n">
        <v>606.183495</v>
      </c>
      <c r="AD272" s="3" t="n">
        <v>618.641069</v>
      </c>
      <c r="AE272" s="3" t="n">
        <v>625.698941</v>
      </c>
      <c r="AF272" s="3" t="n">
        <v>611.161341</v>
      </c>
      <c r="AG272" s="3" t="n">
        <v>603.353719</v>
      </c>
      <c r="AH272" s="3" t="n">
        <v>611.074505</v>
      </c>
      <c r="AI272" s="3" t="n">
        <v>1434.49366</v>
      </c>
      <c r="AJ272" s="3" t="n">
        <v>688.9749890000001</v>
      </c>
      <c r="AK272" s="3" t="n">
        <v>-0</v>
      </c>
      <c r="AL272" s="3" t="n">
        <v>5.283742</v>
      </c>
      <c r="AM272" s="3" t="n">
        <v>-0</v>
      </c>
      <c r="AN272" s="3" t="n">
        <v>-0</v>
      </c>
      <c r="AO272" s="3" t="n">
        <v>-0</v>
      </c>
      <c r="AP272" s="3" t="n">
        <v>744.325152</v>
      </c>
      <c r="AQ272" s="3" t="n">
        <v>691.3035180000001</v>
      </c>
      <c r="AR272" s="3" t="n">
        <v>651.470295</v>
      </c>
      <c r="AS272" s="3" t="n">
        <v>633.973425</v>
      </c>
      <c r="AT272" s="3" t="n">
        <v>580.554677</v>
      </c>
      <c r="AU272" s="3" t="n">
        <v>1309.045866</v>
      </c>
      <c r="AV272" s="3" t="n">
        <v>405.348069</v>
      </c>
      <c r="AW272" s="3" t="n">
        <v>-0</v>
      </c>
      <c r="AX272" s="3" t="n">
        <v>-0</v>
      </c>
      <c r="AY272" s="3" t="n">
        <v>-0</v>
      </c>
      <c r="AZ272" s="3" t="n">
        <v>-0</v>
      </c>
      <c r="BA272" s="3" t="n">
        <v>-0</v>
      </c>
      <c r="BB272" s="3" t="n">
        <v>-0</v>
      </c>
      <c r="BC272" s="3" t="n">
        <v>-0</v>
      </c>
      <c r="BD272" s="3" t="n">
        <v>-0</v>
      </c>
      <c r="BE272" s="3" t="n">
        <v>-0</v>
      </c>
      <c r="BF272" s="3" t="n">
        <v>-0</v>
      </c>
      <c r="BG272" s="3" t="n">
        <v>-0</v>
      </c>
      <c r="BH272" s="3" t="n">
        <v>-0</v>
      </c>
      <c r="BI272" s="3" t="n">
        <v>-0</v>
      </c>
      <c r="BJ272" s="3" t="n">
        <v>-0</v>
      </c>
      <c r="BK272" s="3" t="n">
        <v>8.491987</v>
      </c>
      <c r="BL272" s="3" t="n">
        <v>-0</v>
      </c>
      <c r="BM272" s="3" t="n">
        <v>-0</v>
      </c>
      <c r="BN272" s="3" t="n">
        <v>-0</v>
      </c>
      <c r="BO272" s="3" t="n">
        <v>716.613145</v>
      </c>
      <c r="BP272" s="3" t="n">
        <v>720.539616</v>
      </c>
      <c r="BQ272" s="3" t="n">
        <v>711.511569</v>
      </c>
      <c r="BR272" s="3" t="n">
        <v>693.308419</v>
      </c>
      <c r="BS272" s="3" t="n">
        <v>729.64186</v>
      </c>
      <c r="BT272" s="3" t="n">
        <v>736.464365</v>
      </c>
      <c r="BU272" s="3" t="n">
        <v>716.551095</v>
      </c>
      <c r="BV272" s="3" t="n">
        <v>674.149642</v>
      </c>
      <c r="BW272" s="3" t="n">
        <v>677.540507</v>
      </c>
      <c r="BX272" s="3" t="n">
        <v>658.002403</v>
      </c>
      <c r="BY272" s="3" t="n">
        <v>634.512501</v>
      </c>
      <c r="BZ272" s="3" t="n">
        <v>667.901638</v>
      </c>
      <c r="CA272" s="3" t="n">
        <v>-0</v>
      </c>
      <c r="CB272" s="3" t="n">
        <v>-0</v>
      </c>
      <c r="CC272" s="3" t="n">
        <v>-0</v>
      </c>
      <c r="CD272" s="3" t="n">
        <v>-0</v>
      </c>
      <c r="CE272" s="3" t="n">
        <v>18.012571</v>
      </c>
      <c r="CF272" s="3" t="n">
        <v>77.76605000000001</v>
      </c>
      <c r="CG272" s="3" t="n">
        <v>-0</v>
      </c>
      <c r="CH272" s="3" t="n">
        <v>-0</v>
      </c>
      <c r="CI272" s="3" t="n">
        <v>-0</v>
      </c>
      <c r="CJ272" s="3" t="n">
        <v>-0</v>
      </c>
      <c r="CK272" s="3" t="n">
        <v>-0</v>
      </c>
      <c r="CL272" s="3" t="n">
        <v>143.545388</v>
      </c>
      <c r="CM272" s="3" t="n">
        <v>1212.225329</v>
      </c>
      <c r="CN272" s="3" t="n">
        <v>1255.913574</v>
      </c>
      <c r="CO272" s="3" t="n">
        <v>458.240465</v>
      </c>
      <c r="CP272" s="3" t="n">
        <v>487.252179</v>
      </c>
      <c r="CQ272" s="3" t="n">
        <v>523.057832</v>
      </c>
      <c r="CR272" s="3" t="n">
        <v>544.933088</v>
      </c>
      <c r="CS272" s="3" t="n">
        <v>564.233352</v>
      </c>
      <c r="CT272" s="3" t="n">
        <v>630.46411</v>
      </c>
      <c r="CU272" s="3" t="n">
        <v>679.038965</v>
      </c>
      <c r="CV272" s="3" t="n">
        <v>735.303953</v>
      </c>
      <c r="CW272" s="3" t="n">
        <v>782.8933919999999</v>
      </c>
      <c r="CX272" s="3" t="n">
        <v>816.453306</v>
      </c>
      <c r="CY272" s="3" t="n">
        <v>885.21852</v>
      </c>
      <c r="CZ272" s="3" t="n">
        <v>926.84644</v>
      </c>
      <c r="DA272" s="3" t="n">
        <v>961.968894</v>
      </c>
      <c r="DB272" s="3" t="n">
        <v>997.00251</v>
      </c>
      <c r="DC272" s="3" t="n">
        <v>1047.697869</v>
      </c>
      <c r="DD272" s="3" t="n">
        <v>929.070397</v>
      </c>
      <c r="DE272" s="3" t="n">
        <v>704.3385939999999</v>
      </c>
      <c r="DF272" s="3" t="n">
        <v>-0</v>
      </c>
      <c r="DG272" s="3" t="n">
        <v>-0</v>
      </c>
      <c r="DH272" s="3" t="n">
        <v>691.685775</v>
      </c>
      <c r="DI272" s="3" t="n">
        <v>690.793843</v>
      </c>
      <c r="DJ272" s="3" t="n">
        <v>461.928032</v>
      </c>
      <c r="DK272" s="3" t="n">
        <v>-0</v>
      </c>
      <c r="DL272" s="3" t="n">
        <v>-0</v>
      </c>
      <c r="DM272" s="3" t="n">
        <v>-0</v>
      </c>
      <c r="DN272" s="3" t="n">
        <v>-0</v>
      </c>
      <c r="DO272" s="3" t="n">
        <v>-0</v>
      </c>
      <c r="DP272" s="3" t="n">
        <v>-0</v>
      </c>
      <c r="DQ272" s="3" t="n">
        <v>695.402994</v>
      </c>
      <c r="DR272" s="3" t="n">
        <v>-0</v>
      </c>
      <c r="DS272" s="3" t="n">
        <v>-0</v>
      </c>
      <c r="DT272" s="3" t="n">
        <v>-0</v>
      </c>
      <c r="DU272" s="3" t="n">
        <v>-0</v>
      </c>
      <c r="DV272" s="3" t="n">
        <v>708.01888</v>
      </c>
      <c r="DW272" s="3" t="n">
        <v>710.7248540000001</v>
      </c>
      <c r="DX272" s="3" t="n">
        <v>695.462759</v>
      </c>
      <c r="DY272" s="3" t="n">
        <v>702.379633</v>
      </c>
      <c r="DZ272" s="3" t="n">
        <v>729.575923</v>
      </c>
      <c r="EA272" s="3" t="n">
        <v>748.62081</v>
      </c>
      <c r="EB272" s="3" t="n">
        <v>658.25811</v>
      </c>
      <c r="EC272" s="3" t="n">
        <v>524.827829</v>
      </c>
      <c r="ED272" s="3" t="n">
        <v>1351.311087</v>
      </c>
      <c r="EE272" s="3" t="n">
        <v>1372.637223</v>
      </c>
      <c r="EF272" s="3" t="n">
        <v>1380.684703</v>
      </c>
      <c r="EG272" s="3" t="n">
        <v>1351.383882</v>
      </c>
      <c r="EH272" s="3" t="n">
        <v>1348.742089</v>
      </c>
      <c r="EI272" s="3" t="n">
        <v>1367.685948</v>
      </c>
      <c r="EJ272" s="3" t="n">
        <v>1381.791039</v>
      </c>
      <c r="EK272" s="3" t="n">
        <v>1388.862099</v>
      </c>
      <c r="EL272" s="3" t="n">
        <v>568.562395</v>
      </c>
      <c r="EM272" s="3" t="n">
        <v>1046.185213</v>
      </c>
      <c r="EN272" s="3" t="n">
        <v>1381.187419</v>
      </c>
      <c r="EO272" s="3" t="n">
        <v>576.3021</v>
      </c>
      <c r="EP272" s="3" t="n">
        <v>73739.66934399999</v>
      </c>
      <c r="EQ272" s="3" t="n">
        <v>52652.978117</v>
      </c>
    </row>
    <row r="273">
      <c r="A273" s="2" t="inlineStr">
        <is>
          <t>2025-10-30</t>
        </is>
      </c>
      <c r="B273" s="3" t="n">
        <v>570.158396</v>
      </c>
      <c r="C273" s="3" t="n">
        <v>1389.699638</v>
      </c>
      <c r="D273" s="3" t="n">
        <v>573.001061</v>
      </c>
      <c r="E273" s="3" t="n">
        <v>571.613131</v>
      </c>
      <c r="F273" s="3" t="n">
        <v>863.507189</v>
      </c>
      <c r="G273" s="3" t="n">
        <v>1398.172251</v>
      </c>
      <c r="H273" s="3" t="n">
        <v>568.02052</v>
      </c>
      <c r="I273" s="3" t="n">
        <v>585.617832</v>
      </c>
      <c r="J273" s="3" t="n">
        <v>609.732096</v>
      </c>
      <c r="K273" s="3" t="n">
        <v>608.38519</v>
      </c>
      <c r="L273" s="3" t="n">
        <v>597.347176</v>
      </c>
      <c r="M273" s="3" t="n">
        <v>602.238107</v>
      </c>
      <c r="N273" s="3" t="n">
        <v>616.893909</v>
      </c>
      <c r="O273" s="3" t="n">
        <v>624.7014</v>
      </c>
      <c r="P273" s="3" t="n">
        <v>614.018861</v>
      </c>
      <c r="Q273" s="3" t="n">
        <v>619.696967</v>
      </c>
      <c r="R273" s="3" t="n">
        <v>617.917877</v>
      </c>
      <c r="S273" s="3" t="n">
        <v>601.611844</v>
      </c>
      <c r="T273" s="3" t="n">
        <v>592.047778</v>
      </c>
      <c r="U273" s="3" t="n">
        <v>590.188308</v>
      </c>
      <c r="V273" s="3" t="n">
        <v>604.593288</v>
      </c>
      <c r="W273" s="3" t="n">
        <v>623.1391180000001</v>
      </c>
      <c r="X273" s="3" t="n">
        <v>622.149351</v>
      </c>
      <c r="Y273" s="3" t="n">
        <v>596.706765</v>
      </c>
      <c r="Z273" s="3" t="n">
        <v>586.602932</v>
      </c>
      <c r="AA273" s="3" t="n">
        <v>614.281009</v>
      </c>
      <c r="AB273" s="3" t="n">
        <v>633.841931</v>
      </c>
      <c r="AC273" s="3" t="n">
        <v>619.951627</v>
      </c>
      <c r="AD273" s="3" t="n">
        <v>614.455775</v>
      </c>
      <c r="AE273" s="3" t="n">
        <v>619.318792</v>
      </c>
      <c r="AF273" s="3" t="n">
        <v>614.792733</v>
      </c>
      <c r="AG273" s="3" t="n">
        <v>613.131332</v>
      </c>
      <c r="AH273" s="3" t="n">
        <v>614.611796</v>
      </c>
      <c r="AI273" s="3" t="n">
        <v>1441.755341</v>
      </c>
      <c r="AJ273" s="3" t="n">
        <v>687.3549850000001</v>
      </c>
      <c r="AK273" s="3" t="n">
        <v>-0</v>
      </c>
      <c r="AL273" s="3" t="n">
        <v>2.513774</v>
      </c>
      <c r="AM273" s="3" t="n">
        <v>-0</v>
      </c>
      <c r="AN273" s="3" t="n">
        <v>-0</v>
      </c>
      <c r="AO273" s="3" t="n">
        <v>-0</v>
      </c>
      <c r="AP273" s="3" t="n">
        <v>51.87859</v>
      </c>
      <c r="AQ273" s="3" t="n">
        <v>704.539277</v>
      </c>
      <c r="AR273" s="3" t="n">
        <v>654.239219</v>
      </c>
      <c r="AS273" s="3" t="n">
        <v>625.888749</v>
      </c>
      <c r="AT273" s="3" t="n">
        <v>571.528185</v>
      </c>
      <c r="AU273" s="3" t="n">
        <v>1294.235937</v>
      </c>
      <c r="AV273" s="3" t="n">
        <v>540.472707</v>
      </c>
      <c r="AW273" s="3" t="n">
        <v>-0</v>
      </c>
      <c r="AX273" s="3" t="n">
        <v>-0</v>
      </c>
      <c r="AY273" s="3" t="n">
        <v>-0</v>
      </c>
      <c r="AZ273" s="3" t="n">
        <v>-0</v>
      </c>
      <c r="BA273" s="3" t="n">
        <v>-0</v>
      </c>
      <c r="BB273" s="3" t="n">
        <v>-0</v>
      </c>
      <c r="BC273" s="3" t="n">
        <v>-0</v>
      </c>
      <c r="BD273" s="3" t="n">
        <v>-0</v>
      </c>
      <c r="BE273" s="3" t="n">
        <v>-0</v>
      </c>
      <c r="BF273" s="3" t="n">
        <v>-0</v>
      </c>
      <c r="BG273" s="3" t="n">
        <v>-0</v>
      </c>
      <c r="BH273" s="3" t="n">
        <v>-0</v>
      </c>
      <c r="BI273" s="3" t="n">
        <v>-0</v>
      </c>
      <c r="BJ273" s="3" t="n">
        <v>-0</v>
      </c>
      <c r="BK273" s="3" t="n">
        <v>-0</v>
      </c>
      <c r="BL273" s="3" t="n">
        <v>-0</v>
      </c>
      <c r="BM273" s="3" t="n">
        <v>-0</v>
      </c>
      <c r="BN273" s="3" t="n">
        <v>-0</v>
      </c>
      <c r="BO273" s="3" t="n">
        <v>-0</v>
      </c>
      <c r="BP273" s="3" t="n">
        <v>504.84881</v>
      </c>
      <c r="BQ273" s="3" t="n">
        <v>88.917661</v>
      </c>
      <c r="BR273" s="3" t="n">
        <v>457.635084</v>
      </c>
      <c r="BS273" s="3" t="n">
        <v>439.159864</v>
      </c>
      <c r="BT273" s="3" t="n">
        <v>401.237019</v>
      </c>
      <c r="BU273" s="3" t="n">
        <v>353.777937</v>
      </c>
      <c r="BV273" s="3" t="n">
        <v>350.977119</v>
      </c>
      <c r="BW273" s="3" t="n">
        <v>-0</v>
      </c>
      <c r="BX273" s="3" t="n">
        <v>391.557654</v>
      </c>
      <c r="BY273" s="3" t="n">
        <v>414.934415</v>
      </c>
      <c r="BZ273" s="3" t="n">
        <v>-0</v>
      </c>
      <c r="CA273" s="3" t="n">
        <v>-0</v>
      </c>
      <c r="CB273" s="3" t="n">
        <v>-0</v>
      </c>
      <c r="CC273" s="3" t="n">
        <v>-0</v>
      </c>
      <c r="CD273" s="3" t="n">
        <v>-0</v>
      </c>
      <c r="CE273" s="3" t="n">
        <v>-0</v>
      </c>
      <c r="CF273" s="3" t="n">
        <v>-0</v>
      </c>
      <c r="CG273" s="3" t="n">
        <v>-0</v>
      </c>
      <c r="CH273" s="3" t="n">
        <v>-0</v>
      </c>
      <c r="CI273" s="3" t="n">
        <v>-0</v>
      </c>
      <c r="CJ273" s="3" t="n">
        <v>-0</v>
      </c>
      <c r="CK273" s="3" t="n">
        <v>-0</v>
      </c>
      <c r="CL273" s="3" t="n">
        <v>-0</v>
      </c>
      <c r="CM273" s="3" t="n">
        <v>114.385642</v>
      </c>
      <c r="CN273" s="3" t="n">
        <v>361.244262</v>
      </c>
      <c r="CO273" s="3" t="n">
        <v>247.234686</v>
      </c>
      <c r="CP273" s="3" t="n">
        <v>283.154722</v>
      </c>
      <c r="CQ273" s="3" t="n">
        <v>351.130828</v>
      </c>
      <c r="CR273" s="3" t="n">
        <v>412.324693</v>
      </c>
      <c r="CS273" s="3" t="n">
        <v>468.993658</v>
      </c>
      <c r="CT273" s="3" t="n">
        <v>540.097142</v>
      </c>
      <c r="CU273" s="3" t="n">
        <v>607.585876</v>
      </c>
      <c r="CV273" s="3" t="n">
        <v>690.968244</v>
      </c>
      <c r="CW273" s="3" t="n">
        <v>772.224098</v>
      </c>
      <c r="CX273" s="3" t="n">
        <v>835.065865</v>
      </c>
      <c r="CY273" s="3" t="n">
        <v>909.347403</v>
      </c>
      <c r="CZ273" s="3" t="n">
        <v>961.869555</v>
      </c>
      <c r="DA273" s="3" t="n">
        <v>993.225407</v>
      </c>
      <c r="DB273" s="3" t="n">
        <v>1020.696467</v>
      </c>
      <c r="DC273" s="3" t="n">
        <v>1048.785702</v>
      </c>
      <c r="DD273" s="3" t="n">
        <v>928.001243</v>
      </c>
      <c r="DE273" s="3" t="n">
        <v>-0</v>
      </c>
      <c r="DF273" s="3" t="n">
        <v>-0</v>
      </c>
      <c r="DG273" s="3" t="n">
        <v>-0</v>
      </c>
      <c r="DH273" s="3" t="n">
        <v>-0</v>
      </c>
      <c r="DI273" s="3" t="n">
        <v>694.813388</v>
      </c>
      <c r="DJ273" s="3" t="n">
        <v>696.916904</v>
      </c>
      <c r="DK273" s="3" t="n">
        <v>-0</v>
      </c>
      <c r="DL273" s="3" t="n">
        <v>-0</v>
      </c>
      <c r="DM273" s="3" t="n">
        <v>-0</v>
      </c>
      <c r="DN273" s="3" t="n">
        <v>708.725808</v>
      </c>
      <c r="DO273" s="3" t="n">
        <v>495.127475</v>
      </c>
      <c r="DP273" s="3" t="n">
        <v>-0</v>
      </c>
      <c r="DQ273" s="3" t="n">
        <v>-0</v>
      </c>
      <c r="DR273" s="3" t="n">
        <v>-0</v>
      </c>
      <c r="DS273" s="3" t="n">
        <v>700.937937</v>
      </c>
      <c r="DT273" s="3" t="n">
        <v>-0</v>
      </c>
      <c r="DU273" s="3" t="n">
        <v>-0</v>
      </c>
      <c r="DV273" s="3" t="n">
        <v>698.682845</v>
      </c>
      <c r="DW273" s="3" t="n">
        <v>712.176552</v>
      </c>
      <c r="DX273" s="3" t="n">
        <v>705.033818</v>
      </c>
      <c r="DY273" s="3" t="n">
        <v>695.441731</v>
      </c>
      <c r="DZ273" s="3" t="n">
        <v>702.463937</v>
      </c>
      <c r="EA273" s="3" t="n">
        <v>743.495169</v>
      </c>
      <c r="EB273" s="3" t="n">
        <v>661.381124</v>
      </c>
      <c r="EC273" s="3" t="n">
        <v>1353.334099</v>
      </c>
      <c r="ED273" s="3" t="n">
        <v>1344.781319</v>
      </c>
      <c r="EE273" s="3" t="n">
        <v>547.009271</v>
      </c>
      <c r="EF273" s="3" t="n">
        <v>1381.440345</v>
      </c>
      <c r="EG273" s="3" t="n">
        <v>1373.34181</v>
      </c>
      <c r="EH273" s="3" t="n">
        <v>1372.702597</v>
      </c>
      <c r="EI273" s="3" t="n">
        <v>1381.538453</v>
      </c>
      <c r="EJ273" s="3" t="n">
        <v>546.9310369999999</v>
      </c>
      <c r="EK273" s="3" t="n">
        <v>534.89684</v>
      </c>
      <c r="EL273" s="3" t="n">
        <v>1378.719714</v>
      </c>
      <c r="EM273" s="3" t="n">
        <v>551.02001</v>
      </c>
      <c r="EN273" s="3" t="n">
        <v>506.61017</v>
      </c>
      <c r="EO273" s="3" t="n">
        <v>1272.195855</v>
      </c>
      <c r="EP273" s="3" t="n">
        <v>65075.652008</v>
      </c>
      <c r="EQ273" s="3" t="n">
        <v>59965.872375</v>
      </c>
    </row>
    <row r="274">
      <c r="A274" s="2" t="inlineStr">
        <is>
          <t>2025-10-31</t>
        </is>
      </c>
      <c r="B274" s="3" t="n">
        <v>406.544037</v>
      </c>
      <c r="C274" s="3" t="n">
        <v>395.27897</v>
      </c>
      <c r="D274" s="3" t="n">
        <v>406.985448</v>
      </c>
      <c r="E274" s="3" t="n">
        <v>413.827087</v>
      </c>
      <c r="F274" s="3" t="n">
        <v>421.254135</v>
      </c>
      <c r="G274" s="3" t="n">
        <v>418.321718</v>
      </c>
      <c r="H274" s="3" t="n">
        <v>425.180157</v>
      </c>
      <c r="I274" s="3" t="n">
        <v>427.77779</v>
      </c>
      <c r="J274" s="3" t="n">
        <v>427.871392</v>
      </c>
      <c r="K274" s="3" t="n">
        <v>430.350502</v>
      </c>
      <c r="L274" s="3" t="n">
        <v>431.974243</v>
      </c>
      <c r="M274" s="3" t="n">
        <v>437.738784</v>
      </c>
      <c r="N274" s="3" t="n">
        <v>434.108478</v>
      </c>
      <c r="O274" s="3" t="n">
        <v>436.461883</v>
      </c>
      <c r="P274" s="3" t="n">
        <v>444.396806</v>
      </c>
      <c r="Q274" s="3" t="n">
        <v>458.600558</v>
      </c>
      <c r="R274" s="3" t="n">
        <v>454.330625</v>
      </c>
      <c r="S274" s="3" t="n">
        <v>437.838243</v>
      </c>
      <c r="T274" s="3" t="n">
        <v>441.670769</v>
      </c>
      <c r="U274" s="3" t="n">
        <v>448.925437</v>
      </c>
      <c r="V274" s="3" t="n">
        <v>452.986839</v>
      </c>
      <c r="W274" s="3" t="n">
        <v>449.611358</v>
      </c>
      <c r="X274" s="3" t="n">
        <v>447.096759</v>
      </c>
      <c r="Y274" s="3" t="n">
        <v>443.909924</v>
      </c>
      <c r="Z274" s="3" t="n">
        <v>444.10958</v>
      </c>
      <c r="AA274" s="3" t="n">
        <v>442.53135</v>
      </c>
      <c r="AB274" s="3" t="n">
        <v>432.626079</v>
      </c>
      <c r="AC274" s="3" t="n">
        <v>454.204328</v>
      </c>
      <c r="AD274" s="3" t="n">
        <v>476.754527</v>
      </c>
      <c r="AE274" s="3" t="n">
        <v>468.741743</v>
      </c>
      <c r="AF274" s="3" t="n">
        <v>406.812313</v>
      </c>
      <c r="AG274" s="3" t="n">
        <v>448.188542</v>
      </c>
      <c r="AH274" s="3" t="n">
        <v>454.422299</v>
      </c>
      <c r="AI274" s="3" t="n">
        <v>480.608702</v>
      </c>
      <c r="AJ274" s="3" t="n">
        <v>-0</v>
      </c>
      <c r="AK274" s="3" t="n">
        <v>-0</v>
      </c>
      <c r="AL274" s="3" t="n">
        <v>-0</v>
      </c>
      <c r="AM274" s="3" t="n">
        <v>-0</v>
      </c>
      <c r="AN274" s="3" t="n">
        <v>-0</v>
      </c>
      <c r="AO274" s="3" t="n">
        <v>-0</v>
      </c>
      <c r="AP274" s="3" t="n">
        <v>-0</v>
      </c>
      <c r="AQ274" s="3" t="n">
        <v>-0</v>
      </c>
      <c r="AR274" s="3" t="n">
        <v>-0</v>
      </c>
      <c r="AS274" s="3" t="n">
        <v>-0</v>
      </c>
      <c r="AT274" s="3" t="n">
        <v>-0</v>
      </c>
      <c r="AU274" s="3" t="n">
        <v>-0</v>
      </c>
      <c r="AV274" s="3" t="n">
        <v>-0</v>
      </c>
      <c r="AW274" s="3" t="n">
        <v>-0</v>
      </c>
      <c r="AX274" s="3" t="n">
        <v>-0</v>
      </c>
      <c r="AY274" s="3" t="n">
        <v>-0</v>
      </c>
      <c r="AZ274" s="3" t="n">
        <v>-0</v>
      </c>
      <c r="BA274" s="3" t="n">
        <v>-0</v>
      </c>
      <c r="BB274" s="3" t="n">
        <v>-0</v>
      </c>
      <c r="BC274" s="3" t="n">
        <v>-0</v>
      </c>
      <c r="BD274" s="3" t="n">
        <v>-0</v>
      </c>
      <c r="BE274" s="3" t="n">
        <v>-0</v>
      </c>
      <c r="BF274" s="3" t="n">
        <v>-0</v>
      </c>
      <c r="BG274" s="3" t="n">
        <v>-0</v>
      </c>
      <c r="BH274" s="3" t="n">
        <v>-0</v>
      </c>
      <c r="BI274" s="3" t="n">
        <v>-0</v>
      </c>
      <c r="BJ274" s="3" t="n">
        <v>-0</v>
      </c>
      <c r="BK274" s="3" t="n">
        <v>-0</v>
      </c>
      <c r="BL274" s="3" t="n">
        <v>-0</v>
      </c>
      <c r="BM274" s="3" t="n">
        <v>-0</v>
      </c>
      <c r="BN274" s="3" t="n">
        <v>-0</v>
      </c>
      <c r="BO274" s="3" t="n">
        <v>-0</v>
      </c>
      <c r="BP274" s="3" t="n">
        <v>-0</v>
      </c>
      <c r="BQ274" s="3" t="n">
        <v>-0</v>
      </c>
      <c r="BR274" s="3" t="n">
        <v>-0</v>
      </c>
      <c r="BS274" s="3" t="n">
        <v>-0</v>
      </c>
      <c r="BT274" s="3" t="n">
        <v>-0</v>
      </c>
      <c r="BU274" s="3" t="n">
        <v>-0</v>
      </c>
      <c r="BV274" s="3" t="n">
        <v>-0</v>
      </c>
      <c r="BW274" s="3" t="n">
        <v>-0</v>
      </c>
      <c r="BX274" s="3" t="n">
        <v>-0</v>
      </c>
      <c r="BY274" s="3" t="n">
        <v>-0</v>
      </c>
      <c r="BZ274" s="3" t="n">
        <v>-0</v>
      </c>
      <c r="CA274" s="3" t="n">
        <v>-0</v>
      </c>
      <c r="CB274" s="3" t="n">
        <v>-0</v>
      </c>
      <c r="CC274" s="3" t="n">
        <v>-0</v>
      </c>
      <c r="CD274" s="3" t="n">
        <v>-0</v>
      </c>
      <c r="CE274" s="3" t="n">
        <v>-0</v>
      </c>
      <c r="CF274" s="3" t="n">
        <v>-0</v>
      </c>
      <c r="CG274" s="3" t="n">
        <v>-0</v>
      </c>
      <c r="CH274" s="3" t="n">
        <v>-0</v>
      </c>
      <c r="CI274" s="3" t="n">
        <v>-0</v>
      </c>
      <c r="CJ274" s="3" t="n">
        <v>-0</v>
      </c>
      <c r="CK274" s="3" t="n">
        <v>-0</v>
      </c>
      <c r="CL274" s="3" t="n">
        <v>-0</v>
      </c>
      <c r="CM274" s="3" t="n">
        <v>9.262688000000001</v>
      </c>
      <c r="CN274" s="3" t="n">
        <v>58.794487</v>
      </c>
      <c r="CO274" s="3" t="n">
        <v>97.87059600000001</v>
      </c>
      <c r="CP274" s="3" t="n">
        <v>111.298352</v>
      </c>
      <c r="CQ274" s="3" t="n">
        <v>167.199361</v>
      </c>
      <c r="CR274" s="3" t="n">
        <v>200.902117</v>
      </c>
      <c r="CS274" s="3" t="n">
        <v>250.398062</v>
      </c>
      <c r="CT274" s="3" t="n">
        <v>284.589047</v>
      </c>
      <c r="CU274" s="3" t="n">
        <v>311.1875</v>
      </c>
      <c r="CV274" s="3" t="n">
        <v>359.464587</v>
      </c>
      <c r="CW274" s="3" t="n">
        <v>438.442234</v>
      </c>
      <c r="CX274" s="3" t="n">
        <v>437.412701</v>
      </c>
      <c r="CY274" s="3" t="n">
        <v>383.123514</v>
      </c>
      <c r="CZ274" s="3" t="n">
        <v>401.387995</v>
      </c>
      <c r="DA274" s="3" t="n">
        <v>440.377291</v>
      </c>
      <c r="DB274" s="3" t="n">
        <v>459.248706</v>
      </c>
      <c r="DC274" s="3" t="n">
        <v>472.470568</v>
      </c>
      <c r="DD274" s="3" t="n">
        <v>-0</v>
      </c>
      <c r="DE274" s="3" t="n">
        <v>-0</v>
      </c>
      <c r="DF274" s="3" t="n">
        <v>-0</v>
      </c>
      <c r="DG274" s="3" t="n">
        <v>-0</v>
      </c>
      <c r="DH274" s="3" t="n">
        <v>-0</v>
      </c>
      <c r="DI274" s="3" t="n">
        <v>-0</v>
      </c>
      <c r="DJ274" s="3" t="n">
        <v>-0</v>
      </c>
      <c r="DK274" s="3" t="n">
        <v>-0</v>
      </c>
      <c r="DL274" s="3" t="n">
        <v>-0</v>
      </c>
      <c r="DM274" s="3" t="n">
        <v>-0</v>
      </c>
      <c r="DN274" s="3" t="n">
        <v>-0</v>
      </c>
      <c r="DO274" s="3" t="n">
        <v>-0</v>
      </c>
      <c r="DP274" s="3" t="n">
        <v>-0</v>
      </c>
      <c r="DQ274" s="3" t="n">
        <v>-0</v>
      </c>
      <c r="DR274" s="3" t="n">
        <v>-0</v>
      </c>
      <c r="DS274" s="3" t="n">
        <v>-0</v>
      </c>
      <c r="DT274" s="3" t="n">
        <v>-0</v>
      </c>
      <c r="DU274" s="3" t="n">
        <v>-0</v>
      </c>
      <c r="DV274" s="3" t="n">
        <v>-0</v>
      </c>
      <c r="DW274" s="3" t="n">
        <v>465.092332</v>
      </c>
      <c r="DX274" s="3" t="n">
        <v>452.899172</v>
      </c>
      <c r="DY274" s="3" t="n">
        <v>452.022661</v>
      </c>
      <c r="DZ274" s="3" t="n">
        <v>466.929468</v>
      </c>
      <c r="EA274" s="3" t="n">
        <v>259.735435</v>
      </c>
      <c r="EB274" s="3" t="n">
        <v>424.253939</v>
      </c>
      <c r="EC274" s="3" t="n">
        <v>366.657022</v>
      </c>
      <c r="ED274" s="3" t="n">
        <v>365.852256</v>
      </c>
      <c r="EE274" s="3" t="n">
        <v>394.589711</v>
      </c>
      <c r="EF274" s="3" t="n">
        <v>406.688949</v>
      </c>
      <c r="EG274" s="3" t="n">
        <v>394.806209</v>
      </c>
      <c r="EH274" s="3" t="n">
        <v>399.164432</v>
      </c>
      <c r="EI274" s="3" t="n">
        <v>423.398042</v>
      </c>
      <c r="EJ274" s="3" t="n">
        <v>411.682068</v>
      </c>
      <c r="EK274" s="3" t="n">
        <v>401.714162</v>
      </c>
      <c r="EL274" s="3" t="n">
        <v>419.191812</v>
      </c>
      <c r="EM274" s="3" t="n">
        <v>417.196229</v>
      </c>
      <c r="EN274" s="3" t="n">
        <v>416.138297</v>
      </c>
      <c r="EO274" s="3" t="n">
        <v>416.92581</v>
      </c>
      <c r="EP274" s="3" t="n">
        <v>27540.409217</v>
      </c>
      <c r="EQ274" s="3" t="n">
        <v>13541.248115</v>
      </c>
    </row>
    <row r="275">
      <c r="A275" s="2" t="inlineStr">
        <is>
          <t>2025-11-01</t>
        </is>
      </c>
      <c r="B275" s="3" t="n">
        <v>1226.29622</v>
      </c>
      <c r="C275" s="3" t="n">
        <v>392.017336</v>
      </c>
      <c r="D275" s="3" t="n">
        <v>430.409071</v>
      </c>
      <c r="E275" s="3" t="n">
        <v>424.214357</v>
      </c>
      <c r="F275" s="3" t="n">
        <v>426.107634</v>
      </c>
      <c r="G275" s="3" t="n">
        <v>716.520182</v>
      </c>
      <c r="H275" s="3" t="n">
        <v>1247.19643</v>
      </c>
      <c r="I275" s="3" t="n">
        <v>426.5199</v>
      </c>
      <c r="J275" s="3" t="n">
        <v>460.679731</v>
      </c>
      <c r="K275" s="3" t="n">
        <v>458.082968</v>
      </c>
      <c r="L275" s="3" t="n">
        <v>1269.539516</v>
      </c>
      <c r="M275" s="3" t="n">
        <v>1263.335275</v>
      </c>
      <c r="N275" s="3" t="n">
        <v>1249.883424</v>
      </c>
      <c r="O275" s="3" t="n">
        <v>430.559743</v>
      </c>
      <c r="P275" s="3" t="n">
        <v>453.748683</v>
      </c>
      <c r="Q275" s="3" t="n">
        <v>448.115764</v>
      </c>
      <c r="R275" s="3" t="n">
        <v>439.917455</v>
      </c>
      <c r="S275" s="3" t="n">
        <v>439.271369</v>
      </c>
      <c r="T275" s="3" t="n">
        <v>432.720993</v>
      </c>
      <c r="U275" s="3" t="n">
        <v>1257.951856</v>
      </c>
      <c r="V275" s="3" t="n">
        <v>436.394632</v>
      </c>
      <c r="W275" s="3" t="n">
        <v>456.710124</v>
      </c>
      <c r="X275" s="3" t="n">
        <v>461.764035</v>
      </c>
      <c r="Y275" s="3" t="n">
        <v>447.656232</v>
      </c>
      <c r="Z275" s="3" t="n">
        <v>445.161958</v>
      </c>
      <c r="AA275" s="3" t="n">
        <v>449.968908</v>
      </c>
      <c r="AB275" s="3" t="n">
        <v>441.280389</v>
      </c>
      <c r="AC275" s="3" t="n">
        <v>447.250933</v>
      </c>
      <c r="AD275" s="3" t="n">
        <v>467.438373</v>
      </c>
      <c r="AE275" s="3" t="n">
        <v>472.532335</v>
      </c>
      <c r="AF275" s="3" t="n">
        <v>453.521567</v>
      </c>
      <c r="AG275" s="3" t="n">
        <v>455.494039</v>
      </c>
      <c r="AH275" s="3" t="n">
        <v>470.946429</v>
      </c>
      <c r="AI275" s="3" t="n">
        <v>1311.014564</v>
      </c>
      <c r="AJ275" s="3" t="n">
        <v>-0</v>
      </c>
      <c r="AK275" s="3" t="n">
        <v>-0</v>
      </c>
      <c r="AL275" s="3" t="n">
        <v>-0</v>
      </c>
      <c r="AM275" s="3" t="n">
        <v>-0</v>
      </c>
      <c r="AN275" s="3" t="n">
        <v>-0</v>
      </c>
      <c r="AO275" s="3" t="n">
        <v>-0</v>
      </c>
      <c r="AP275" s="3" t="n">
        <v>-0</v>
      </c>
      <c r="AQ275" s="3" t="n">
        <v>-0</v>
      </c>
      <c r="AR275" s="3" t="n">
        <v>-0</v>
      </c>
      <c r="AS275" s="3" t="n">
        <v>-0</v>
      </c>
      <c r="AT275" s="3" t="n">
        <v>-0</v>
      </c>
      <c r="AU275" s="3" t="n">
        <v>-0</v>
      </c>
      <c r="AV275" s="3" t="n">
        <v>-0</v>
      </c>
      <c r="AW275" s="3" t="n">
        <v>-0</v>
      </c>
      <c r="AX275" s="3" t="n">
        <v>-0</v>
      </c>
      <c r="AY275" s="3" t="n">
        <v>-0</v>
      </c>
      <c r="AZ275" s="3" t="n">
        <v>-0</v>
      </c>
      <c r="BA275" s="3" t="n">
        <v>-0</v>
      </c>
      <c r="BB275" s="3" t="n">
        <v>-0</v>
      </c>
      <c r="BC275" s="3" t="n">
        <v>-0</v>
      </c>
      <c r="BD275" s="3" t="n">
        <v>-0</v>
      </c>
      <c r="BE275" s="3" t="n">
        <v>-0</v>
      </c>
      <c r="BF275" s="3" t="n">
        <v>-0</v>
      </c>
      <c r="BG275" s="3" t="n">
        <v>-0</v>
      </c>
      <c r="BH275" s="3" t="n">
        <v>-0</v>
      </c>
      <c r="BI275" s="3" t="n">
        <v>-0</v>
      </c>
      <c r="BJ275" s="3" t="n">
        <v>-0</v>
      </c>
      <c r="BK275" s="3" t="n">
        <v>-0</v>
      </c>
      <c r="BL275" s="3" t="n">
        <v>-0</v>
      </c>
      <c r="BM275" s="3" t="n">
        <v>-0</v>
      </c>
      <c r="BN275" s="3" t="n">
        <v>-0</v>
      </c>
      <c r="BO275" s="3" t="n">
        <v>-0</v>
      </c>
      <c r="BP275" s="3" t="n">
        <v>-0</v>
      </c>
      <c r="BQ275" s="3" t="n">
        <v>-0</v>
      </c>
      <c r="BR275" s="3" t="n">
        <v>-0</v>
      </c>
      <c r="BS275" s="3" t="n">
        <v>-0</v>
      </c>
      <c r="BT275" s="3" t="n">
        <v>-0</v>
      </c>
      <c r="BU275" s="3" t="n">
        <v>-0</v>
      </c>
      <c r="BV275" s="3" t="n">
        <v>-0</v>
      </c>
      <c r="BW275" s="3" t="n">
        <v>-0</v>
      </c>
      <c r="BX275" s="3" t="n">
        <v>-0</v>
      </c>
      <c r="BY275" s="3" t="n">
        <v>-0</v>
      </c>
      <c r="BZ275" s="3" t="n">
        <v>-0</v>
      </c>
      <c r="CA275" s="3" t="n">
        <v>-0</v>
      </c>
      <c r="CB275" s="3" t="n">
        <v>-0</v>
      </c>
      <c r="CC275" s="3" t="n">
        <v>-0</v>
      </c>
      <c r="CD275" s="3" t="n">
        <v>-0</v>
      </c>
      <c r="CE275" s="3" t="n">
        <v>-0</v>
      </c>
      <c r="CF275" s="3" t="n">
        <v>-0</v>
      </c>
      <c r="CG275" s="3" t="n">
        <v>-0</v>
      </c>
      <c r="CH275" s="3" t="n">
        <v>-0</v>
      </c>
      <c r="CI275" s="3" t="n">
        <v>-0</v>
      </c>
      <c r="CJ275" s="3" t="n">
        <v>-0</v>
      </c>
      <c r="CK275" s="3" t="n">
        <v>-0</v>
      </c>
      <c r="CL275" s="3" t="n">
        <v>-0</v>
      </c>
      <c r="CM275" s="3" t="n">
        <v>-0</v>
      </c>
      <c r="CN275" s="3" t="n">
        <v>-0</v>
      </c>
      <c r="CO275" s="3" t="n">
        <v>-0</v>
      </c>
      <c r="CP275" s="3" t="n">
        <v>11.164874</v>
      </c>
      <c r="CQ275" s="3" t="n">
        <v>69.625461</v>
      </c>
      <c r="CR275" s="3" t="n">
        <v>105.730241</v>
      </c>
      <c r="CS275" s="3" t="n">
        <v>170.6225</v>
      </c>
      <c r="CT275" s="3" t="n">
        <v>217.736102</v>
      </c>
      <c r="CU275" s="3" t="n">
        <v>261.334769</v>
      </c>
      <c r="CV275" s="3" t="n">
        <v>323.622298</v>
      </c>
      <c r="CW275" s="3" t="n">
        <v>391.382085</v>
      </c>
      <c r="CX275" s="3" t="n">
        <v>386.02411</v>
      </c>
      <c r="CY275" s="3" t="n">
        <v>344.523244</v>
      </c>
      <c r="CZ275" s="3" t="n">
        <v>380.219539</v>
      </c>
      <c r="DA275" s="3" t="n">
        <v>430.225814</v>
      </c>
      <c r="DB275" s="3" t="n">
        <v>450.642534</v>
      </c>
      <c r="DC275" s="3" t="n">
        <v>465.005235</v>
      </c>
      <c r="DD275" s="3" t="n">
        <v>-0</v>
      </c>
      <c r="DE275" s="3" t="n">
        <v>-0</v>
      </c>
      <c r="DF275" s="3" t="n">
        <v>-0</v>
      </c>
      <c r="DG275" s="3" t="n">
        <v>-0</v>
      </c>
      <c r="DH275" s="3" t="n">
        <v>-0</v>
      </c>
      <c r="DI275" s="3" t="n">
        <v>-0</v>
      </c>
      <c r="DJ275" s="3" t="n">
        <v>-0</v>
      </c>
      <c r="DK275" s="3" t="n">
        <v>-0</v>
      </c>
      <c r="DL275" s="3" t="n">
        <v>-0</v>
      </c>
      <c r="DM275" s="3" t="n">
        <v>-0</v>
      </c>
      <c r="DN275" s="3" t="n">
        <v>-0</v>
      </c>
      <c r="DO275" s="3" t="n">
        <v>-0</v>
      </c>
      <c r="DP275" s="3" t="n">
        <v>-0</v>
      </c>
      <c r="DQ275" s="3" t="n">
        <v>-0</v>
      </c>
      <c r="DR275" s="3" t="n">
        <v>-0</v>
      </c>
      <c r="DS275" s="3" t="n">
        <v>-0</v>
      </c>
      <c r="DT275" s="3" t="n">
        <v>-0</v>
      </c>
      <c r="DU275" s="3" t="n">
        <v>-0</v>
      </c>
      <c r="DV275" s="3" t="n">
        <v>-0</v>
      </c>
      <c r="DW275" s="3" t="n">
        <v>448.247509</v>
      </c>
      <c r="DX275" s="3" t="n">
        <v>464.024899</v>
      </c>
      <c r="DY275" s="3" t="n">
        <v>461.12655</v>
      </c>
      <c r="DZ275" s="3" t="n">
        <v>452.292492</v>
      </c>
      <c r="EA275" s="3" t="n">
        <v>258.528162</v>
      </c>
      <c r="EB275" s="3" t="n">
        <v>441.694603</v>
      </c>
      <c r="EC275" s="3" t="n">
        <v>378.665787</v>
      </c>
      <c r="ED275" s="3" t="n">
        <v>1194.806798</v>
      </c>
      <c r="EE275" s="3" t="n">
        <v>390.577694</v>
      </c>
      <c r="EF275" s="3" t="n">
        <v>93.317869</v>
      </c>
      <c r="EG275" s="3" t="n">
        <v>408.434585</v>
      </c>
      <c r="EH275" s="3" t="n">
        <v>388.865384</v>
      </c>
      <c r="EI275" s="3" t="n">
        <v>1222.682766</v>
      </c>
      <c r="EJ275" s="3" t="n">
        <v>402.057833</v>
      </c>
      <c r="EK275" s="3" t="n">
        <v>404.943629</v>
      </c>
      <c r="EL275" s="3" t="n">
        <v>404.167392</v>
      </c>
      <c r="EM275" s="3" t="n">
        <v>403.572578</v>
      </c>
      <c r="EN275" s="3" t="n">
        <v>-0</v>
      </c>
      <c r="EO275" s="3" t="n">
        <v>-0</v>
      </c>
      <c r="EP275" s="3" t="n">
        <v>33336.087761</v>
      </c>
      <c r="EQ275" s="3" t="n">
        <v>13801.084636</v>
      </c>
    </row>
    <row r="276">
      <c r="A276" s="2" t="inlineStr">
        <is>
          <t>2025-11-02</t>
        </is>
      </c>
      <c r="B276" s="3" t="n">
        <v>575.565891</v>
      </c>
      <c r="C276" s="3" t="n">
        <v>1392.403142</v>
      </c>
      <c r="D276" s="3" t="n">
        <v>1238.634182</v>
      </c>
      <c r="E276" s="3" t="n">
        <v>1399.37648</v>
      </c>
      <c r="F276" s="3" t="n">
        <v>1403.402501</v>
      </c>
      <c r="G276" s="3" t="n">
        <v>1415.07707</v>
      </c>
      <c r="H276" s="3" t="n">
        <v>1432.496962</v>
      </c>
      <c r="I276" s="3" t="n">
        <v>592.349246</v>
      </c>
      <c r="J276" s="3" t="n">
        <v>577.959742</v>
      </c>
      <c r="K276" s="3" t="n">
        <v>601.989777</v>
      </c>
      <c r="L276" s="3" t="n">
        <v>610.94473</v>
      </c>
      <c r="M276" s="3" t="n">
        <v>1433.327263</v>
      </c>
      <c r="N276" s="3" t="n">
        <v>1413.408679</v>
      </c>
      <c r="O276" s="3" t="n">
        <v>585.674134</v>
      </c>
      <c r="P276" s="3" t="n">
        <v>612.567624</v>
      </c>
      <c r="Q276" s="3" t="n">
        <v>625.658417</v>
      </c>
      <c r="R276" s="3" t="n">
        <v>1449.990665</v>
      </c>
      <c r="S276" s="3" t="n">
        <v>1437.721049</v>
      </c>
      <c r="T276" s="3" t="n">
        <v>597.720731</v>
      </c>
      <c r="U276" s="3" t="n">
        <v>598.08578</v>
      </c>
      <c r="V276" s="3" t="n">
        <v>1443.529596</v>
      </c>
      <c r="W276" s="3" t="n">
        <v>623.253365</v>
      </c>
      <c r="X276" s="3" t="n">
        <v>626.816526</v>
      </c>
      <c r="Y276" s="3" t="n">
        <v>612.879183</v>
      </c>
      <c r="Z276" s="3" t="n">
        <v>598.624915</v>
      </c>
      <c r="AA276" s="3" t="n">
        <v>607.623597</v>
      </c>
      <c r="AB276" s="3" t="n">
        <v>615.529535</v>
      </c>
      <c r="AC276" s="3" t="n">
        <v>614.2890640000001</v>
      </c>
      <c r="AD276" s="3" t="n">
        <v>619.845265</v>
      </c>
      <c r="AE276" s="3" t="n">
        <v>619.670078</v>
      </c>
      <c r="AF276" s="3" t="n">
        <v>1432.627222</v>
      </c>
      <c r="AG276" s="3" t="n">
        <v>613.8919100000001</v>
      </c>
      <c r="AH276" s="3" t="n">
        <v>623.897605</v>
      </c>
      <c r="AI276" s="3" t="n">
        <v>1428.261609</v>
      </c>
      <c r="AJ276" s="3" t="n">
        <v>662.886491</v>
      </c>
      <c r="AK276" s="3" t="n">
        <v>-0</v>
      </c>
      <c r="AL276" s="3" t="n">
        <v>6.185245</v>
      </c>
      <c r="AM276" s="3" t="n">
        <v>10.661083</v>
      </c>
      <c r="AN276" s="3" t="n">
        <v>13.548963</v>
      </c>
      <c r="AO276" s="3" t="n">
        <v>-0</v>
      </c>
      <c r="AP276" s="3" t="n">
        <v>-0</v>
      </c>
      <c r="AQ276" s="3" t="n">
        <v>695.810229</v>
      </c>
      <c r="AR276" s="3" t="n">
        <v>641.1912589999999</v>
      </c>
      <c r="AS276" s="3" t="n">
        <v>611.22427</v>
      </c>
      <c r="AT276" s="3" t="n">
        <v>565.512158</v>
      </c>
      <c r="AU276" s="3" t="n">
        <v>1284.887984</v>
      </c>
      <c r="AV276" s="3" t="n">
        <v>513.291145</v>
      </c>
      <c r="AW276" s="3" t="n">
        <v>-0</v>
      </c>
      <c r="AX276" s="3" t="n">
        <v>-0</v>
      </c>
      <c r="AY276" s="3" t="n">
        <v>-0</v>
      </c>
      <c r="AZ276" s="3" t="n">
        <v>-0</v>
      </c>
      <c r="BA276" s="3" t="n">
        <v>-0</v>
      </c>
      <c r="BB276" s="3" t="n">
        <v>-0</v>
      </c>
      <c r="BC276" s="3" t="n">
        <v>-0</v>
      </c>
      <c r="BD276" s="3" t="n">
        <v>-0</v>
      </c>
      <c r="BE276" s="3" t="n">
        <v>-0</v>
      </c>
      <c r="BF276" s="3" t="n">
        <v>-0</v>
      </c>
      <c r="BG276" s="3" t="n">
        <v>-0</v>
      </c>
      <c r="BH276" s="3" t="n">
        <v>-0</v>
      </c>
      <c r="BI276" s="3" t="n">
        <v>12.553548</v>
      </c>
      <c r="BJ276" s="3" t="n">
        <v>20.910597</v>
      </c>
      <c r="BK276" s="3" t="n">
        <v>-0</v>
      </c>
      <c r="BL276" s="3" t="n">
        <v>-0</v>
      </c>
      <c r="BM276" s="3" t="n">
        <v>-0</v>
      </c>
      <c r="BN276" s="3" t="n">
        <v>-0</v>
      </c>
      <c r="BO276" s="3" t="n">
        <v>589.4206830000001</v>
      </c>
      <c r="BP276" s="3" t="n">
        <v>584.7622</v>
      </c>
      <c r="BQ276" s="3" t="n">
        <v>545.605919</v>
      </c>
      <c r="BR276" s="3" t="n">
        <v>538.9640450000001</v>
      </c>
      <c r="BS276" s="3" t="n">
        <v>511.383149</v>
      </c>
      <c r="BT276" s="3" t="n">
        <v>488.506991</v>
      </c>
      <c r="BU276" s="3" t="n">
        <v>446.038625</v>
      </c>
      <c r="BV276" s="3" t="n">
        <v>446.988718</v>
      </c>
      <c r="BW276" s="3" t="n">
        <v>471.258075</v>
      </c>
      <c r="BX276" s="3" t="n">
        <v>474.939419</v>
      </c>
      <c r="BY276" s="3" t="n">
        <v>493.352897</v>
      </c>
      <c r="BZ276" s="3" t="n">
        <v>408.276403</v>
      </c>
      <c r="CA276" s="3" t="n">
        <v>-0</v>
      </c>
      <c r="CB276" s="3" t="n">
        <v>-0</v>
      </c>
      <c r="CC276" s="3" t="n">
        <v>-0</v>
      </c>
      <c r="CD276" s="3" t="n">
        <v>-0</v>
      </c>
      <c r="CE276" s="3" t="n">
        <v>14.609655</v>
      </c>
      <c r="CF276" s="3" t="n">
        <v>92.17396599999999</v>
      </c>
      <c r="CG276" s="3" t="n">
        <v>-0</v>
      </c>
      <c r="CH276" s="3" t="n">
        <v>-0</v>
      </c>
      <c r="CI276" s="3" t="n">
        <v>-0</v>
      </c>
      <c r="CJ276" s="3" t="n">
        <v>-0</v>
      </c>
      <c r="CK276" s="3" t="n">
        <v>-0</v>
      </c>
      <c r="CL276" s="3" t="n">
        <v>210.991</v>
      </c>
      <c r="CM276" s="3" t="n">
        <v>1236.740322</v>
      </c>
      <c r="CN276" s="3" t="n">
        <v>1284.614537</v>
      </c>
      <c r="CO276" s="3" t="n">
        <v>494.094302</v>
      </c>
      <c r="CP276" s="3" t="n">
        <v>533.267011</v>
      </c>
      <c r="CQ276" s="3" t="n">
        <v>576.965707</v>
      </c>
      <c r="CR276" s="3" t="n">
        <v>598.110154</v>
      </c>
      <c r="CS276" s="3" t="n">
        <v>655.971894</v>
      </c>
      <c r="CT276" s="3" t="n">
        <v>718.270999</v>
      </c>
      <c r="CU276" s="3" t="n">
        <v>759.949108</v>
      </c>
      <c r="CV276" s="3" t="n">
        <v>799.625852</v>
      </c>
      <c r="CW276" s="3" t="n">
        <v>846.988787</v>
      </c>
      <c r="CX276" s="3" t="n">
        <v>894.3643499999999</v>
      </c>
      <c r="CY276" s="3" t="n">
        <v>944.016697</v>
      </c>
      <c r="CZ276" s="3" t="n">
        <v>994.6027769999999</v>
      </c>
      <c r="DA276" s="3" t="n">
        <v>1026.047945</v>
      </c>
      <c r="DB276" s="3" t="n">
        <v>1049.205344</v>
      </c>
      <c r="DC276" s="3" t="n">
        <v>1081.268445</v>
      </c>
      <c r="DD276" s="3" t="n">
        <v>942.649305</v>
      </c>
      <c r="DE276" s="3" t="n">
        <v>713.310284</v>
      </c>
      <c r="DF276" s="3" t="n">
        <v>-0</v>
      </c>
      <c r="DG276" s="3" t="n">
        <v>-0</v>
      </c>
      <c r="DH276" s="3" t="n">
        <v>-0</v>
      </c>
      <c r="DI276" s="3" t="n">
        <v>-0</v>
      </c>
      <c r="DJ276" s="3" t="n">
        <v>697.190723</v>
      </c>
      <c r="DK276" s="3" t="n">
        <v>-0</v>
      </c>
      <c r="DL276" s="3" t="n">
        <v>-0</v>
      </c>
      <c r="DM276" s="3" t="n">
        <v>508.25213</v>
      </c>
      <c r="DN276" s="3" t="n">
        <v>703.366337</v>
      </c>
      <c r="DO276" s="3" t="n">
        <v>-0</v>
      </c>
      <c r="DP276" s="3" t="n">
        <v>-0</v>
      </c>
      <c r="DQ276" s="3" t="n">
        <v>-0</v>
      </c>
      <c r="DR276" s="3" t="n">
        <v>-0</v>
      </c>
      <c r="DS276" s="3" t="n">
        <v>720.367837</v>
      </c>
      <c r="DT276" s="3" t="n">
        <v>-0</v>
      </c>
      <c r="DU276" s="3" t="n">
        <v>-0</v>
      </c>
      <c r="DV276" s="3" t="n">
        <v>710.445126</v>
      </c>
      <c r="DW276" s="3" t="n">
        <v>714.9253210000001</v>
      </c>
      <c r="DX276" s="3" t="n">
        <v>719.57803</v>
      </c>
      <c r="DY276" s="3" t="n">
        <v>722.731331</v>
      </c>
      <c r="DZ276" s="3" t="n">
        <v>733.1686999999999</v>
      </c>
      <c r="EA276" s="3" t="n">
        <v>745.625154</v>
      </c>
      <c r="EB276" s="3" t="n">
        <v>664.749284</v>
      </c>
      <c r="EC276" s="3" t="n">
        <v>1371.305519</v>
      </c>
      <c r="ED276" s="3" t="n">
        <v>1345.664357</v>
      </c>
      <c r="EE276" s="3" t="n">
        <v>1373.281902</v>
      </c>
      <c r="EF276" s="3" t="n">
        <v>1378.89456</v>
      </c>
      <c r="EG276" s="3" t="n">
        <v>1391.932124</v>
      </c>
      <c r="EH276" s="3" t="n">
        <v>1388.377996</v>
      </c>
      <c r="EI276" s="3" t="n">
        <v>1376.008466</v>
      </c>
      <c r="EJ276" s="3" t="n">
        <v>549.564759</v>
      </c>
      <c r="EK276" s="3" t="n">
        <v>565.669657</v>
      </c>
      <c r="EL276" s="3" t="n">
        <v>1407.372911</v>
      </c>
      <c r="EM276" s="3" t="n">
        <v>570.066422</v>
      </c>
      <c r="EN276" s="3" t="n">
        <v>570.213179</v>
      </c>
      <c r="EO276" s="3" t="n">
        <v>577.594406</v>
      </c>
      <c r="EP276" s="3" t="n">
        <v>80087.438303</v>
      </c>
      <c r="EQ276" s="3" t="n">
        <v>55976.571467</v>
      </c>
    </row>
    <row r="277">
      <c r="A277" s="2" t="inlineStr">
        <is>
          <t>2025-11-03</t>
        </is>
      </c>
      <c r="B277" s="3" t="n">
        <v>580.056057</v>
      </c>
      <c r="C277" s="3" t="n">
        <v>1228.093328</v>
      </c>
      <c r="D277" s="3" t="n">
        <v>1401.357</v>
      </c>
      <c r="E277" s="3" t="n">
        <v>560.52773</v>
      </c>
      <c r="F277" s="3" t="n">
        <v>568.556016</v>
      </c>
      <c r="G277" s="3" t="n">
        <v>576.169988</v>
      </c>
      <c r="H277" s="3" t="n">
        <v>570.961862</v>
      </c>
      <c r="I277" s="3" t="n">
        <v>1401.925183</v>
      </c>
      <c r="J277" s="3" t="n">
        <v>575.043579</v>
      </c>
      <c r="K277" s="3" t="n">
        <v>583.144018</v>
      </c>
      <c r="L277" s="3" t="n">
        <v>590.846394</v>
      </c>
      <c r="M277" s="3" t="n">
        <v>607.866545</v>
      </c>
      <c r="N277" s="3" t="n">
        <v>605.524918</v>
      </c>
      <c r="O277" s="3" t="n">
        <v>600.8534990000001</v>
      </c>
      <c r="P277" s="3" t="n">
        <v>598.762955</v>
      </c>
      <c r="Q277" s="3" t="n">
        <v>612.552895</v>
      </c>
      <c r="R277" s="3" t="n">
        <v>602.557169</v>
      </c>
      <c r="S277" s="3" t="n">
        <v>1420.050196</v>
      </c>
      <c r="T277" s="3" t="n">
        <v>609.716549</v>
      </c>
      <c r="U277" s="3" t="n">
        <v>609.213018</v>
      </c>
      <c r="V277" s="3" t="n">
        <v>594.855762</v>
      </c>
      <c r="W277" s="3" t="n">
        <v>606.129314</v>
      </c>
      <c r="X277" s="3" t="n">
        <v>616.281654</v>
      </c>
      <c r="Y277" s="3" t="n">
        <v>606.903174</v>
      </c>
      <c r="Z277" s="3" t="n">
        <v>595.721487</v>
      </c>
      <c r="AA277" s="3" t="n">
        <v>604.252216</v>
      </c>
      <c r="AB277" s="3" t="n">
        <v>612.848312</v>
      </c>
      <c r="AC277" s="3" t="n">
        <v>612.848987</v>
      </c>
      <c r="AD277" s="3" t="n">
        <v>622.7764560000001</v>
      </c>
      <c r="AE277" s="3" t="n">
        <v>622.098662</v>
      </c>
      <c r="AF277" s="3" t="n">
        <v>1420.801919</v>
      </c>
      <c r="AG277" s="3" t="n">
        <v>593.748902</v>
      </c>
      <c r="AH277" s="3" t="n">
        <v>613.397822</v>
      </c>
      <c r="AI277" s="3" t="n">
        <v>626.975721</v>
      </c>
      <c r="AJ277" s="3" t="n">
        <v>695.218878</v>
      </c>
      <c r="AK277" s="3" t="n">
        <v>-0</v>
      </c>
      <c r="AL277" s="3" t="n">
        <v>4.887932</v>
      </c>
      <c r="AM277" s="3" t="n">
        <v>7.027863</v>
      </c>
      <c r="AN277" s="3" t="n">
        <v>-0</v>
      </c>
      <c r="AO277" s="3" t="n">
        <v>-0</v>
      </c>
      <c r="AP277" s="3" t="n">
        <v>738.5856199999999</v>
      </c>
      <c r="AQ277" s="3" t="n">
        <v>691.721759</v>
      </c>
      <c r="AR277" s="3" t="n">
        <v>651.589799</v>
      </c>
      <c r="AS277" s="3" t="n">
        <v>628.2856</v>
      </c>
      <c r="AT277" s="3" t="n">
        <v>575.917092</v>
      </c>
      <c r="AU277" s="3" t="n">
        <v>1308.622598</v>
      </c>
      <c r="AV277" s="3" t="n">
        <v>364.808513</v>
      </c>
      <c r="AW277" s="3" t="n">
        <v>-0</v>
      </c>
      <c r="AX277" s="3" t="n">
        <v>-0</v>
      </c>
      <c r="AY277" s="3" t="n">
        <v>-0</v>
      </c>
      <c r="AZ277" s="3" t="n">
        <v>-0</v>
      </c>
      <c r="BA277" s="3" t="n">
        <v>-0</v>
      </c>
      <c r="BB277" s="3" t="n">
        <v>-0</v>
      </c>
      <c r="BC277" s="3" t="n">
        <v>-0</v>
      </c>
      <c r="BD277" s="3" t="n">
        <v>-0</v>
      </c>
      <c r="BE277" s="3" t="n">
        <v>-0</v>
      </c>
      <c r="BF277" s="3" t="n">
        <v>-0</v>
      </c>
      <c r="BG277" s="3" t="n">
        <v>-0</v>
      </c>
      <c r="BH277" s="3" t="n">
        <v>-0</v>
      </c>
      <c r="BI277" s="3" t="n">
        <v>209.89441</v>
      </c>
      <c r="BJ277" s="3" t="n">
        <v>177.785919</v>
      </c>
      <c r="BK277" s="3" t="n">
        <v>137.495631</v>
      </c>
      <c r="BL277" s="3" t="n">
        <v>96.008709</v>
      </c>
      <c r="BM277" s="3" t="n">
        <v>53.301936</v>
      </c>
      <c r="BN277" s="3" t="n">
        <v>681.438708</v>
      </c>
      <c r="BO277" s="3" t="n">
        <v>814.156024</v>
      </c>
      <c r="BP277" s="3" t="n">
        <v>840.823407</v>
      </c>
      <c r="BQ277" s="3" t="n">
        <v>850.64363</v>
      </c>
      <c r="BR277" s="3" t="n">
        <v>889.274818</v>
      </c>
      <c r="BS277" s="3" t="n">
        <v>901.072871</v>
      </c>
      <c r="BT277" s="3" t="n">
        <v>905.241099</v>
      </c>
      <c r="BU277" s="3" t="n">
        <v>896.883527</v>
      </c>
      <c r="BV277" s="3" t="n">
        <v>856.330302</v>
      </c>
      <c r="BW277" s="3" t="n">
        <v>822.682303</v>
      </c>
      <c r="BX277" s="3" t="n">
        <v>780.2935629999999</v>
      </c>
      <c r="BY277" s="3" t="n">
        <v>767.621153</v>
      </c>
      <c r="BZ277" s="3" t="n">
        <v>795.063809</v>
      </c>
      <c r="CA277" s="3" t="n">
        <v>11.154565</v>
      </c>
      <c r="CB277" s="3" t="n">
        <v>12.330649</v>
      </c>
      <c r="CC277" s="3" t="n">
        <v>30.942412</v>
      </c>
      <c r="CD277" s="3" t="n">
        <v>-0</v>
      </c>
      <c r="CE277" s="3" t="n">
        <v>-0</v>
      </c>
      <c r="CF277" s="3" t="n">
        <v>-0</v>
      </c>
      <c r="CG277" s="3" t="n">
        <v>-0</v>
      </c>
      <c r="CH277" s="3" t="n">
        <v>-0</v>
      </c>
      <c r="CI277" s="3" t="n">
        <v>-0</v>
      </c>
      <c r="CJ277" s="3" t="n">
        <v>-0</v>
      </c>
      <c r="CK277" s="3" t="n">
        <v>-0</v>
      </c>
      <c r="CL277" s="3" t="n">
        <v>-0</v>
      </c>
      <c r="CM277" s="3" t="n">
        <v>1132.247551</v>
      </c>
      <c r="CN277" s="3" t="n">
        <v>977.858759</v>
      </c>
      <c r="CO277" s="3" t="n">
        <v>421.057241</v>
      </c>
      <c r="CP277" s="3" t="n">
        <v>474.475923</v>
      </c>
      <c r="CQ277" s="3" t="n">
        <v>529.981836</v>
      </c>
      <c r="CR277" s="3" t="n">
        <v>582.490337</v>
      </c>
      <c r="CS277" s="3" t="n">
        <v>673.463771</v>
      </c>
      <c r="CT277" s="3" t="n">
        <v>713.231353</v>
      </c>
      <c r="CU277" s="3" t="n">
        <v>747.846502</v>
      </c>
      <c r="CV277" s="3" t="n">
        <v>802.919682</v>
      </c>
      <c r="CW277" s="3" t="n">
        <v>850.230521</v>
      </c>
      <c r="CX277" s="3" t="n">
        <v>893.568674</v>
      </c>
      <c r="CY277" s="3" t="n">
        <v>936.63109</v>
      </c>
      <c r="CZ277" s="3" t="n">
        <v>972.41245</v>
      </c>
      <c r="DA277" s="3" t="n">
        <v>994.0459949999999</v>
      </c>
      <c r="DB277" s="3" t="n">
        <v>1017.57565</v>
      </c>
      <c r="DC277" s="3" t="n">
        <v>1048.089289</v>
      </c>
      <c r="DD277" s="3" t="n">
        <v>919.095152</v>
      </c>
      <c r="DE277" s="3" t="n">
        <v>701.075652</v>
      </c>
      <c r="DF277" s="3" t="n">
        <v>-0</v>
      </c>
      <c r="DG277" s="3" t="n">
        <v>700.699144</v>
      </c>
      <c r="DH277" s="3" t="n">
        <v>699.4109110000001</v>
      </c>
      <c r="DI277" s="3" t="n">
        <v>718.32789</v>
      </c>
      <c r="DJ277" s="3" t="n">
        <v>636.604485</v>
      </c>
      <c r="DK277" s="3" t="n">
        <v>-0</v>
      </c>
      <c r="DL277" s="3" t="n">
        <v>-0</v>
      </c>
      <c r="DM277" s="3" t="n">
        <v>-0</v>
      </c>
      <c r="DN277" s="3" t="n">
        <v>-0</v>
      </c>
      <c r="DO277" s="3" t="n">
        <v>-0</v>
      </c>
      <c r="DP277" s="3" t="n">
        <v>-0</v>
      </c>
      <c r="DQ277" s="3" t="n">
        <v>-0</v>
      </c>
      <c r="DR277" s="3" t="n">
        <v>-0</v>
      </c>
      <c r="DS277" s="3" t="n">
        <v>-0</v>
      </c>
      <c r="DT277" s="3" t="n">
        <v>-0</v>
      </c>
      <c r="DU277" s="3" t="n">
        <v>-0</v>
      </c>
      <c r="DV277" s="3" t="n">
        <v>700.548287</v>
      </c>
      <c r="DW277" s="3" t="n">
        <v>706.602933</v>
      </c>
      <c r="DX277" s="3" t="n">
        <v>722.43827</v>
      </c>
      <c r="DY277" s="3" t="n">
        <v>721.7325540000001</v>
      </c>
      <c r="DZ277" s="3" t="n">
        <v>719.170992</v>
      </c>
      <c r="EA277" s="3" t="n">
        <v>739.855764</v>
      </c>
      <c r="EB277" s="3" t="n">
        <v>664.7020230000001</v>
      </c>
      <c r="EC277" s="3" t="n">
        <v>1372.251317</v>
      </c>
      <c r="ED277" s="3" t="n">
        <v>1368.069521</v>
      </c>
      <c r="EE277" s="3" t="n">
        <v>1397.261918</v>
      </c>
      <c r="EF277" s="3" t="n">
        <v>545.656443</v>
      </c>
      <c r="EG277" s="3" t="n">
        <v>1388.457485</v>
      </c>
      <c r="EH277" s="3" t="n">
        <v>1391.332675</v>
      </c>
      <c r="EI277" s="3" t="n">
        <v>548.797951</v>
      </c>
      <c r="EJ277" s="3" t="n">
        <v>566.2976159999999</v>
      </c>
      <c r="EK277" s="3" t="n">
        <v>571.880482</v>
      </c>
      <c r="EL277" s="3" t="n">
        <v>1394.156813</v>
      </c>
      <c r="EM277" s="3" t="n">
        <v>1390.094992</v>
      </c>
      <c r="EN277" s="3" t="n">
        <v>563.238622</v>
      </c>
      <c r="EO277" s="3" t="n">
        <v>571.112478</v>
      </c>
      <c r="EP277" s="3" t="n">
        <v>77637.52338</v>
      </c>
      <c r="EQ277" s="3" t="n">
        <v>52180.254134</v>
      </c>
    </row>
    <row r="278">
      <c r="A278" s="2" t="inlineStr">
        <is>
          <t>2025-11-04</t>
        </is>
      </c>
      <c r="B278" s="3" t="n">
        <v>569.408249</v>
      </c>
      <c r="C278" s="3" t="n">
        <v>568.530587</v>
      </c>
      <c r="D278" s="3" t="n">
        <v>587.711989</v>
      </c>
      <c r="E278" s="3" t="n">
        <v>571.866877</v>
      </c>
      <c r="F278" s="3" t="n">
        <v>568.931335</v>
      </c>
      <c r="G278" s="3" t="n">
        <v>1413.924299</v>
      </c>
      <c r="H278" s="3" t="n">
        <v>1420.438491</v>
      </c>
      <c r="I278" s="3" t="n">
        <v>1424.317644</v>
      </c>
      <c r="J278" s="3" t="n">
        <v>600.939201</v>
      </c>
      <c r="K278" s="3" t="n">
        <v>607.217069</v>
      </c>
      <c r="L278" s="3" t="n">
        <v>604.189732</v>
      </c>
      <c r="M278" s="3" t="n">
        <v>1429.258874</v>
      </c>
      <c r="N278" s="3" t="n">
        <v>1409.858445</v>
      </c>
      <c r="O278" s="3" t="n">
        <v>584.811394</v>
      </c>
      <c r="P278" s="3" t="n">
        <v>605.75996</v>
      </c>
      <c r="Q278" s="3" t="n">
        <v>617.029415</v>
      </c>
      <c r="R278" s="3" t="n">
        <v>620.644388</v>
      </c>
      <c r="S278" s="3" t="n">
        <v>623.316773</v>
      </c>
      <c r="T278" s="3" t="n">
        <v>611.109671</v>
      </c>
      <c r="U278" s="3" t="n">
        <v>594.75012</v>
      </c>
      <c r="V278" s="3" t="n">
        <v>599.177441</v>
      </c>
      <c r="W278" s="3" t="n">
        <v>611.599101</v>
      </c>
      <c r="X278" s="3" t="n">
        <v>622.192173</v>
      </c>
      <c r="Y278" s="3" t="n">
        <v>612.799254</v>
      </c>
      <c r="Z278" s="3" t="n">
        <v>583.688686</v>
      </c>
      <c r="AA278" s="3" t="n">
        <v>587.4608930000001</v>
      </c>
      <c r="AB278" s="3" t="n">
        <v>614.761302</v>
      </c>
      <c r="AC278" s="3" t="n">
        <v>629.613156</v>
      </c>
      <c r="AD278" s="3" t="n">
        <v>628.554997</v>
      </c>
      <c r="AE278" s="3" t="n">
        <v>612.4256350000001</v>
      </c>
      <c r="AF278" s="3" t="n">
        <v>602.264158</v>
      </c>
      <c r="AG278" s="3" t="n">
        <v>636.131754</v>
      </c>
      <c r="AH278" s="3" t="n">
        <v>648.319405</v>
      </c>
      <c r="AI278" s="3" t="n">
        <v>1302.82146</v>
      </c>
      <c r="AJ278" s="3" t="n">
        <v>681.642683</v>
      </c>
      <c r="AK278" s="3" t="n">
        <v>-0</v>
      </c>
      <c r="AL278" s="3" t="n">
        <v>-0</v>
      </c>
      <c r="AM278" s="3" t="n">
        <v>-0</v>
      </c>
      <c r="AN278" s="3" t="n">
        <v>-0</v>
      </c>
      <c r="AO278" s="3" t="n">
        <v>94.06680799999999</v>
      </c>
      <c r="AP278" s="3" t="n">
        <v>745.612467</v>
      </c>
      <c r="AQ278" s="3" t="n">
        <v>709.918109</v>
      </c>
      <c r="AR278" s="3" t="n">
        <v>664.5716660000001</v>
      </c>
      <c r="AS278" s="3" t="n">
        <v>639.754656</v>
      </c>
      <c r="AT278" s="3" t="n">
        <v>595.155262</v>
      </c>
      <c r="AU278" s="3" t="n">
        <v>1317.509503</v>
      </c>
      <c r="AV278" s="3" t="n">
        <v>547.119047</v>
      </c>
      <c r="AW278" s="3" t="n">
        <v>-0</v>
      </c>
      <c r="AX278" s="3" t="n">
        <v>-0</v>
      </c>
      <c r="AY278" s="3" t="n">
        <v>-0</v>
      </c>
      <c r="AZ278" s="3" t="n">
        <v>-0</v>
      </c>
      <c r="BA278" s="3" t="n">
        <v>-0</v>
      </c>
      <c r="BB278" s="3" t="n">
        <v>-0</v>
      </c>
      <c r="BC278" s="3" t="n">
        <v>-0</v>
      </c>
      <c r="BD278" s="3" t="n">
        <v>-0</v>
      </c>
      <c r="BE278" s="3" t="n">
        <v>-0</v>
      </c>
      <c r="BF278" s="3" t="n">
        <v>-0</v>
      </c>
      <c r="BG278" s="3" t="n">
        <v>-0</v>
      </c>
      <c r="BH278" s="3" t="n">
        <v>-0</v>
      </c>
      <c r="BI278" s="3" t="n">
        <v>-0</v>
      </c>
      <c r="BJ278" s="3" t="n">
        <v>-0</v>
      </c>
      <c r="BK278" s="3" t="n">
        <v>101.261448</v>
      </c>
      <c r="BL278" s="3" t="n">
        <v>66.013581</v>
      </c>
      <c r="BM278" s="3" t="n">
        <v>-0</v>
      </c>
      <c r="BN278" s="3" t="n">
        <v>-0</v>
      </c>
      <c r="BO278" s="3" t="n">
        <v>763.223805</v>
      </c>
      <c r="BP278" s="3" t="n">
        <v>732.43199</v>
      </c>
      <c r="BQ278" s="3" t="n">
        <v>683.461803</v>
      </c>
      <c r="BR278" s="3" t="n">
        <v>678.808871</v>
      </c>
      <c r="BS278" s="3" t="n">
        <v>642.686881</v>
      </c>
      <c r="BT278" s="3" t="n">
        <v>586.4309940000001</v>
      </c>
      <c r="BU278" s="3" t="n">
        <v>500.810619</v>
      </c>
      <c r="BV278" s="3" t="n">
        <v>472.561299</v>
      </c>
      <c r="BW278" s="3" t="n">
        <v>469.530498</v>
      </c>
      <c r="BX278" s="3" t="n">
        <v>453.823613</v>
      </c>
      <c r="BY278" s="3" t="n">
        <v>480.105354</v>
      </c>
      <c r="BZ278" s="3" t="n">
        <v>223.595991</v>
      </c>
      <c r="CA278" s="3" t="n">
        <v>-0</v>
      </c>
      <c r="CB278" s="3" t="n">
        <v>-0</v>
      </c>
      <c r="CC278" s="3" t="n">
        <v>-0</v>
      </c>
      <c r="CD278" s="3" t="n">
        <v>-0</v>
      </c>
      <c r="CE278" s="3" t="n">
        <v>-0</v>
      </c>
      <c r="CF278" s="3" t="n">
        <v>-0</v>
      </c>
      <c r="CG278" s="3" t="n">
        <v>-0</v>
      </c>
      <c r="CH278" s="3" t="n">
        <v>-0</v>
      </c>
      <c r="CI278" s="3" t="n">
        <v>-0</v>
      </c>
      <c r="CJ278" s="3" t="n">
        <v>-0</v>
      </c>
      <c r="CK278" s="3" t="n">
        <v>-0</v>
      </c>
      <c r="CL278" s="3" t="n">
        <v>-0</v>
      </c>
      <c r="CM278" s="3" t="n">
        <v>205.5893</v>
      </c>
      <c r="CN278" s="3" t="n">
        <v>774.38346</v>
      </c>
      <c r="CO278" s="3" t="n">
        <v>325.586172</v>
      </c>
      <c r="CP278" s="3" t="n">
        <v>412.431473</v>
      </c>
      <c r="CQ278" s="3" t="n">
        <v>465.925232</v>
      </c>
      <c r="CR278" s="3" t="n">
        <v>508.349086</v>
      </c>
      <c r="CS278" s="3" t="n">
        <v>586.240996</v>
      </c>
      <c r="CT278" s="3" t="n">
        <v>639.442814</v>
      </c>
      <c r="CU278" s="3" t="n">
        <v>687.476176</v>
      </c>
      <c r="CV278" s="3" t="n">
        <v>752.526901</v>
      </c>
      <c r="CW278" s="3" t="n">
        <v>812.091552</v>
      </c>
      <c r="CX278" s="3" t="n">
        <v>877.673168</v>
      </c>
      <c r="CY278" s="3" t="n">
        <v>943.55677</v>
      </c>
      <c r="CZ278" s="3" t="n">
        <v>964.566188</v>
      </c>
      <c r="DA278" s="3" t="n">
        <v>974.688382</v>
      </c>
      <c r="DB278" s="3" t="n">
        <v>1005.979529</v>
      </c>
      <c r="DC278" s="3" t="n">
        <v>1055.154999</v>
      </c>
      <c r="DD278" s="3" t="n">
        <v>930.977205</v>
      </c>
      <c r="DE278" s="3" t="n">
        <v>710.276175</v>
      </c>
      <c r="DF278" s="3" t="n">
        <v>-0</v>
      </c>
      <c r="DG278" s="3" t="n">
        <v>567.7919900000001</v>
      </c>
      <c r="DH278" s="3" t="n">
        <v>689.253876</v>
      </c>
      <c r="DI278" s="3" t="n">
        <v>699.717218</v>
      </c>
      <c r="DJ278" s="3" t="n">
        <v>-0</v>
      </c>
      <c r="DK278" s="3" t="n">
        <v>-0</v>
      </c>
      <c r="DL278" s="3" t="n">
        <v>-0</v>
      </c>
      <c r="DM278" s="3" t="n">
        <v>-0</v>
      </c>
      <c r="DN278" s="3" t="n">
        <v>708.155051</v>
      </c>
      <c r="DO278" s="3" t="n">
        <v>-0</v>
      </c>
      <c r="DP278" s="3" t="n">
        <v>-0</v>
      </c>
      <c r="DQ278" s="3" t="n">
        <v>-0</v>
      </c>
      <c r="DR278" s="3" t="n">
        <v>-0</v>
      </c>
      <c r="DS278" s="3" t="n">
        <v>-0</v>
      </c>
      <c r="DT278" s="3" t="n">
        <v>-0</v>
      </c>
      <c r="DU278" s="3" t="n">
        <v>-0</v>
      </c>
      <c r="DV278" s="3" t="n">
        <v>716.0582010000001</v>
      </c>
      <c r="DW278" s="3" t="n">
        <v>707.719197</v>
      </c>
      <c r="DX278" s="3" t="n">
        <v>719.529537</v>
      </c>
      <c r="DY278" s="3" t="n">
        <v>727.8589459999999</v>
      </c>
      <c r="DZ278" s="3" t="n">
        <v>727.272565</v>
      </c>
      <c r="EA278" s="3" t="n">
        <v>749.394892</v>
      </c>
      <c r="EB278" s="3" t="n">
        <v>662.059442</v>
      </c>
      <c r="EC278" s="3" t="n">
        <v>1360.5456</v>
      </c>
      <c r="ED278" s="3" t="n">
        <v>1365.858489</v>
      </c>
      <c r="EE278" s="3" t="n">
        <v>1398.912488</v>
      </c>
      <c r="EF278" s="3" t="n">
        <v>1375.718733</v>
      </c>
      <c r="EG278" s="3" t="n">
        <v>1385.015102</v>
      </c>
      <c r="EH278" s="3" t="n">
        <v>560.851452</v>
      </c>
      <c r="EI278" s="3" t="n">
        <v>1383.053977</v>
      </c>
      <c r="EJ278" s="3" t="n">
        <v>1391.031677</v>
      </c>
      <c r="EK278" s="3" t="n">
        <v>1398.788327</v>
      </c>
      <c r="EL278" s="3" t="n">
        <v>1397.502561</v>
      </c>
      <c r="EM278" s="3" t="n">
        <v>725.93271</v>
      </c>
      <c r="EN278" s="3" t="n">
        <v>1399.897052</v>
      </c>
      <c r="EO278" s="3" t="n">
        <v>1411.452658</v>
      </c>
      <c r="EP278" s="3" t="n">
        <v>76038.20819500001</v>
      </c>
      <c r="EQ278" s="3" t="n">
        <v>55536.043512</v>
      </c>
    </row>
    <row r="279">
      <c r="A279" s="2" t="inlineStr">
        <is>
          <t>2025-11-05</t>
        </is>
      </c>
      <c r="B279" s="3" t="n">
        <v>573.0870609999999</v>
      </c>
      <c r="C279" s="3" t="n">
        <v>1027.3128</v>
      </c>
      <c r="D279" s="3" t="n">
        <v>558.562301</v>
      </c>
      <c r="E279" s="3" t="n">
        <v>562.046734</v>
      </c>
      <c r="F279" s="3" t="n">
        <v>574.091546</v>
      </c>
      <c r="G279" s="3" t="n">
        <v>580.2334049999999</v>
      </c>
      <c r="H279" s="3" t="n">
        <v>573.90998</v>
      </c>
      <c r="I279" s="3" t="n">
        <v>572.198039</v>
      </c>
      <c r="J279" s="3" t="n">
        <v>590.238487</v>
      </c>
      <c r="K279" s="3" t="n">
        <v>610.962007</v>
      </c>
      <c r="L279" s="3" t="n">
        <v>600.41851</v>
      </c>
      <c r="M279" s="3" t="n">
        <v>582.190005</v>
      </c>
      <c r="N279" s="3" t="n">
        <v>587.597659</v>
      </c>
      <c r="O279" s="3" t="n">
        <v>597.342302</v>
      </c>
      <c r="P279" s="3" t="n">
        <v>591.959538</v>
      </c>
      <c r="Q279" s="3" t="n">
        <v>607.825011</v>
      </c>
      <c r="R279" s="3" t="n">
        <v>620.378674</v>
      </c>
      <c r="S279" s="3" t="n">
        <v>617.097899</v>
      </c>
      <c r="T279" s="3" t="n">
        <v>594.253785</v>
      </c>
      <c r="U279" s="3" t="n">
        <v>585.466594</v>
      </c>
      <c r="V279" s="3" t="n">
        <v>616.442962</v>
      </c>
      <c r="W279" s="3" t="n">
        <v>631.464124</v>
      </c>
      <c r="X279" s="3" t="n">
        <v>624.7803259999999</v>
      </c>
      <c r="Y279" s="3" t="n">
        <v>606.804725</v>
      </c>
      <c r="Z279" s="3" t="n">
        <v>607.936993</v>
      </c>
      <c r="AA279" s="3" t="n">
        <v>625.820229</v>
      </c>
      <c r="AB279" s="3" t="n">
        <v>632.7229129999999</v>
      </c>
      <c r="AC279" s="3" t="n">
        <v>622.953466</v>
      </c>
      <c r="AD279" s="3" t="n">
        <v>610.850957</v>
      </c>
      <c r="AE279" s="3" t="n">
        <v>600.616714</v>
      </c>
      <c r="AF279" s="3" t="n">
        <v>602.372945</v>
      </c>
      <c r="AG279" s="3" t="n">
        <v>623.546948</v>
      </c>
      <c r="AH279" s="3" t="n">
        <v>621.899626</v>
      </c>
      <c r="AI279" s="3" t="n">
        <v>1446.933726</v>
      </c>
      <c r="AJ279" s="3" t="n">
        <v>681.19631</v>
      </c>
      <c r="AK279" s="3" t="n">
        <v>-0</v>
      </c>
      <c r="AL279" s="3" t="n">
        <v>-0</v>
      </c>
      <c r="AM279" s="3" t="n">
        <v>-0</v>
      </c>
      <c r="AN279" s="3" t="n">
        <v>-0</v>
      </c>
      <c r="AO279" s="3" t="n">
        <v>249.541012</v>
      </c>
      <c r="AP279" s="3" t="n">
        <v>755.911848</v>
      </c>
      <c r="AQ279" s="3" t="n">
        <v>708.518897</v>
      </c>
      <c r="AR279" s="3" t="n">
        <v>656.133722</v>
      </c>
      <c r="AS279" s="3" t="n">
        <v>624.401574</v>
      </c>
      <c r="AT279" s="3" t="n">
        <v>576.947013</v>
      </c>
      <c r="AU279" s="3" t="n">
        <v>1308.499142</v>
      </c>
      <c r="AV279" s="3" t="n">
        <v>536.531353</v>
      </c>
      <c r="AW279" s="3" t="n">
        <v>-0</v>
      </c>
      <c r="AX279" s="3" t="n">
        <v>-0</v>
      </c>
      <c r="AY279" s="3" t="n">
        <v>-0</v>
      </c>
      <c r="AZ279" s="3" t="n">
        <v>-0</v>
      </c>
      <c r="BA279" s="3" t="n">
        <v>-0</v>
      </c>
      <c r="BB279" s="3" t="n">
        <v>-0</v>
      </c>
      <c r="BC279" s="3" t="n">
        <v>-0</v>
      </c>
      <c r="BD279" s="3" t="n">
        <v>-0</v>
      </c>
      <c r="BE279" s="3" t="n">
        <v>-0</v>
      </c>
      <c r="BF279" s="3" t="n">
        <v>-0</v>
      </c>
      <c r="BG279" s="3" t="n">
        <v>-0</v>
      </c>
      <c r="BH279" s="3" t="n">
        <v>-0</v>
      </c>
      <c r="BI279" s="3" t="n">
        <v>-0</v>
      </c>
      <c r="BJ279" s="3" t="n">
        <v>-0</v>
      </c>
      <c r="BK279" s="3" t="n">
        <v>-0</v>
      </c>
      <c r="BL279" s="3" t="n">
        <v>110.711507</v>
      </c>
      <c r="BM279" s="3" t="n">
        <v>-0</v>
      </c>
      <c r="BN279" s="3" t="n">
        <v>49.635911</v>
      </c>
      <c r="BO279" s="3" t="n">
        <v>855.144124</v>
      </c>
      <c r="BP279" s="3" t="n">
        <v>861.822082</v>
      </c>
      <c r="BQ279" s="3" t="n">
        <v>857.654433</v>
      </c>
      <c r="BR279" s="3" t="n">
        <v>885.067421</v>
      </c>
      <c r="BS279" s="3" t="n">
        <v>877.215101</v>
      </c>
      <c r="BT279" s="3" t="n">
        <v>865.756831</v>
      </c>
      <c r="BU279" s="3" t="n">
        <v>851.886714</v>
      </c>
      <c r="BV279" s="3" t="n">
        <v>833.513944</v>
      </c>
      <c r="BW279" s="3" t="n">
        <v>841.975505</v>
      </c>
      <c r="BX279" s="3" t="n">
        <v>823.226676</v>
      </c>
      <c r="BY279" s="3" t="n">
        <v>832.465282</v>
      </c>
      <c r="BZ279" s="3" t="n">
        <v>884.7824879999999</v>
      </c>
      <c r="CA279" s="3" t="n">
        <v>120.703621</v>
      </c>
      <c r="CB279" s="3" t="n">
        <v>-0</v>
      </c>
      <c r="CC279" s="3" t="n">
        <v>141.588638</v>
      </c>
      <c r="CD279" s="3" t="n">
        <v>136.631725</v>
      </c>
      <c r="CE279" s="3" t="n">
        <v>142.970384</v>
      </c>
      <c r="CF279" s="3" t="n">
        <v>153.017591</v>
      </c>
      <c r="CG279" s="3" t="n">
        <v>-0</v>
      </c>
      <c r="CH279" s="3" t="n">
        <v>-0</v>
      </c>
      <c r="CI279" s="3" t="n">
        <v>-0</v>
      </c>
      <c r="CJ279" s="3" t="n">
        <v>-0</v>
      </c>
      <c r="CK279" s="3" t="n">
        <v>-0</v>
      </c>
      <c r="CL279" s="3" t="n">
        <v>356.795724</v>
      </c>
      <c r="CM279" s="3" t="n">
        <v>1219.302838</v>
      </c>
      <c r="CN279" s="3" t="n">
        <v>1293.145879</v>
      </c>
      <c r="CO279" s="3" t="n">
        <v>1115.629106</v>
      </c>
      <c r="CP279" s="3" t="n">
        <v>581.230401</v>
      </c>
      <c r="CQ279" s="3" t="n">
        <v>626.033804</v>
      </c>
      <c r="CR279" s="3" t="n">
        <v>671.613965</v>
      </c>
      <c r="CS279" s="3" t="n">
        <v>748.773819</v>
      </c>
      <c r="CT279" s="3" t="n">
        <v>779.484538</v>
      </c>
      <c r="CU279" s="3" t="n">
        <v>802.178733</v>
      </c>
      <c r="CV279" s="3" t="n">
        <v>856.113257</v>
      </c>
      <c r="CW279" s="3" t="n">
        <v>893.625185</v>
      </c>
      <c r="CX279" s="3" t="n">
        <v>915.375908</v>
      </c>
      <c r="CY279" s="3" t="n">
        <v>947.593569</v>
      </c>
      <c r="CZ279" s="3" t="n">
        <v>1012.81956</v>
      </c>
      <c r="DA279" s="3" t="n">
        <v>1034.814853</v>
      </c>
      <c r="DB279" s="3" t="n">
        <v>1036.74508</v>
      </c>
      <c r="DC279" s="3" t="n">
        <v>1080.660593</v>
      </c>
      <c r="DD279" s="3" t="n">
        <v>956.711642</v>
      </c>
      <c r="DE279" s="3" t="n">
        <v>654.400716</v>
      </c>
      <c r="DF279" s="3" t="n">
        <v>-0</v>
      </c>
      <c r="DG279" s="3" t="n">
        <v>-0</v>
      </c>
      <c r="DH279" s="3" t="n">
        <v>708.436941</v>
      </c>
      <c r="DI279" s="3" t="n">
        <v>715.531629</v>
      </c>
      <c r="DJ279" s="3" t="n">
        <v>-0</v>
      </c>
      <c r="DK279" s="3" t="n">
        <v>-0</v>
      </c>
      <c r="DL279" s="3" t="n">
        <v>-0</v>
      </c>
      <c r="DM279" s="3" t="n">
        <v>709.040081</v>
      </c>
      <c r="DN279" s="3" t="n">
        <v>730.758049</v>
      </c>
      <c r="DO279" s="3" t="n">
        <v>-0</v>
      </c>
      <c r="DP279" s="3" t="n">
        <v>-0</v>
      </c>
      <c r="DQ279" s="3" t="n">
        <v>-0</v>
      </c>
      <c r="DR279" s="3" t="n">
        <v>-0</v>
      </c>
      <c r="DS279" s="3" t="n">
        <v>-0</v>
      </c>
      <c r="DT279" s="3" t="n">
        <v>-0</v>
      </c>
      <c r="DU279" s="3" t="n">
        <v>-0</v>
      </c>
      <c r="DV279" s="3" t="n">
        <v>728.665471</v>
      </c>
      <c r="DW279" s="3" t="n">
        <v>731.483185</v>
      </c>
      <c r="DX279" s="3" t="n">
        <v>721.028735</v>
      </c>
      <c r="DY279" s="3" t="n">
        <v>727.701698</v>
      </c>
      <c r="DZ279" s="3" t="n">
        <v>747.192643</v>
      </c>
      <c r="EA279" s="3" t="n">
        <v>745.1322719999999</v>
      </c>
      <c r="EB279" s="3" t="n">
        <v>655.617873</v>
      </c>
      <c r="EC279" s="3" t="n">
        <v>545.241317</v>
      </c>
      <c r="ED279" s="3" t="n">
        <v>1373.447131</v>
      </c>
      <c r="EE279" s="3" t="n">
        <v>1403.586143</v>
      </c>
      <c r="EF279" s="3" t="n">
        <v>1386.367081</v>
      </c>
      <c r="EG279" s="3" t="n">
        <v>1363.589863</v>
      </c>
      <c r="EH279" s="3" t="n">
        <v>1358.888924</v>
      </c>
      <c r="EI279" s="3" t="n">
        <v>1367.160585</v>
      </c>
      <c r="EJ279" s="3" t="n">
        <v>1385.322827</v>
      </c>
      <c r="EK279" s="3" t="n">
        <v>1396.141701</v>
      </c>
      <c r="EL279" s="3" t="n">
        <v>561.526694</v>
      </c>
      <c r="EM279" s="3" t="n">
        <v>1386.339475</v>
      </c>
      <c r="EN279" s="3" t="n">
        <v>1396.341408</v>
      </c>
      <c r="EO279" s="3" t="n">
        <v>582.535564</v>
      </c>
      <c r="EP279" s="3" t="n">
        <v>79915.89629999999</v>
      </c>
      <c r="EQ279" s="3" t="n">
        <v>53638.884599</v>
      </c>
    </row>
    <row r="280">
      <c r="A280" s="2" t="inlineStr">
        <is>
          <t>2025-11-06</t>
        </is>
      </c>
      <c r="B280" s="3" t="n">
        <v>576.544624</v>
      </c>
      <c r="C280" s="3" t="n">
        <v>1396.148716</v>
      </c>
      <c r="D280" s="3" t="n">
        <v>569.729178</v>
      </c>
      <c r="E280" s="3" t="n">
        <v>573.414156</v>
      </c>
      <c r="F280" s="3" t="n">
        <v>581.944426</v>
      </c>
      <c r="G280" s="3" t="n">
        <v>1318.782612</v>
      </c>
      <c r="H280" s="3" t="n">
        <v>574.203758</v>
      </c>
      <c r="I280" s="3" t="n">
        <v>585.089747</v>
      </c>
      <c r="J280" s="3" t="n">
        <v>606.254012</v>
      </c>
      <c r="K280" s="3" t="n">
        <v>598.013088</v>
      </c>
      <c r="L280" s="3" t="n">
        <v>587.562358</v>
      </c>
      <c r="M280" s="3" t="n">
        <v>595.425423</v>
      </c>
      <c r="N280" s="3" t="n">
        <v>599.0882790000001</v>
      </c>
      <c r="O280" s="3" t="n">
        <v>608.389694</v>
      </c>
      <c r="P280" s="3" t="n">
        <v>606.402127</v>
      </c>
      <c r="Q280" s="3" t="n">
        <v>598.589913</v>
      </c>
      <c r="R280" s="3" t="n">
        <v>600.369464</v>
      </c>
      <c r="S280" s="3" t="n">
        <v>608.20407</v>
      </c>
      <c r="T280" s="3" t="n">
        <v>614.276775</v>
      </c>
      <c r="U280" s="3" t="n">
        <v>606.52281</v>
      </c>
      <c r="V280" s="3" t="n">
        <v>618.1308780000001</v>
      </c>
      <c r="W280" s="3" t="n">
        <v>613.664767</v>
      </c>
      <c r="X280" s="3" t="n">
        <v>611.776435</v>
      </c>
      <c r="Y280" s="3" t="n">
        <v>610.442453</v>
      </c>
      <c r="Z280" s="3" t="n">
        <v>602.542384</v>
      </c>
      <c r="AA280" s="3" t="n">
        <v>603.49879</v>
      </c>
      <c r="AB280" s="3" t="n">
        <v>608.258064</v>
      </c>
      <c r="AC280" s="3" t="n">
        <v>617.095446</v>
      </c>
      <c r="AD280" s="3" t="n">
        <v>621.601908</v>
      </c>
      <c r="AE280" s="3" t="n">
        <v>612.2771320000001</v>
      </c>
      <c r="AF280" s="3" t="n">
        <v>607.074571</v>
      </c>
      <c r="AG280" s="3" t="n">
        <v>613.202993</v>
      </c>
      <c r="AH280" s="3" t="n">
        <v>608.323278</v>
      </c>
      <c r="AI280" s="3" t="n">
        <v>1439.274509</v>
      </c>
      <c r="AJ280" s="3" t="n">
        <v>673.661249</v>
      </c>
      <c r="AK280" s="3" t="n">
        <v>-0</v>
      </c>
      <c r="AL280" s="3" t="n">
        <v>6.911989</v>
      </c>
      <c r="AM280" s="3" t="n">
        <v>840.9984940000001</v>
      </c>
      <c r="AN280" s="3" t="n">
        <v>427.947269</v>
      </c>
      <c r="AO280" s="3" t="n">
        <v>-0</v>
      </c>
      <c r="AP280" s="3" t="n">
        <v>-0</v>
      </c>
      <c r="AQ280" s="3" t="n">
        <v>717.088659</v>
      </c>
      <c r="AR280" s="3" t="n">
        <v>677.974757</v>
      </c>
      <c r="AS280" s="3" t="n">
        <v>650.428975</v>
      </c>
      <c r="AT280" s="3" t="n">
        <v>599.597086</v>
      </c>
      <c r="AU280" s="3" t="n">
        <v>517.458165</v>
      </c>
      <c r="AV280" s="3" t="n">
        <v>581.964729</v>
      </c>
      <c r="AW280" s="3" t="n">
        <v>-0</v>
      </c>
      <c r="AX280" s="3" t="n">
        <v>-0</v>
      </c>
      <c r="AY280" s="3" t="n">
        <v>-0</v>
      </c>
      <c r="AZ280" s="3" t="n">
        <v>-0</v>
      </c>
      <c r="BA280" s="3" t="n">
        <v>-0</v>
      </c>
      <c r="BB280" s="3" t="n">
        <v>-0</v>
      </c>
      <c r="BC280" s="3" t="n">
        <v>-0</v>
      </c>
      <c r="BD280" s="3" t="n">
        <v>-0</v>
      </c>
      <c r="BE280" s="3" t="n">
        <v>-0</v>
      </c>
      <c r="BF280" s="3" t="n">
        <v>-0</v>
      </c>
      <c r="BG280" s="3" t="n">
        <v>-0</v>
      </c>
      <c r="BH280" s="3" t="n">
        <v>160.295705</v>
      </c>
      <c r="BI280" s="3" t="n">
        <v>136.016384</v>
      </c>
      <c r="BJ280" s="3" t="n">
        <v>104.823009</v>
      </c>
      <c r="BK280" s="3" t="n">
        <v>74.931631</v>
      </c>
      <c r="BL280" s="3" t="n">
        <v>41.248516</v>
      </c>
      <c r="BM280" s="3" t="n">
        <v>44.930065</v>
      </c>
      <c r="BN280" s="3" t="n">
        <v>19.301498</v>
      </c>
      <c r="BO280" s="3" t="n">
        <v>808.204476</v>
      </c>
      <c r="BP280" s="3" t="n">
        <v>802.661123</v>
      </c>
      <c r="BQ280" s="3" t="n">
        <v>781.055278</v>
      </c>
      <c r="BR280" s="3" t="n">
        <v>780.715986</v>
      </c>
      <c r="BS280" s="3" t="n">
        <v>730.579939</v>
      </c>
      <c r="BT280" s="3" t="n">
        <v>686.292497</v>
      </c>
      <c r="BU280" s="3" t="n">
        <v>647.792025</v>
      </c>
      <c r="BV280" s="3" t="n">
        <v>622.896464</v>
      </c>
      <c r="BW280" s="3" t="n">
        <v>643.905808</v>
      </c>
      <c r="BX280" s="3" t="n">
        <v>653.7162949999999</v>
      </c>
      <c r="BY280" s="3" t="n">
        <v>666.222406</v>
      </c>
      <c r="BZ280" s="3" t="n">
        <v>723.760663</v>
      </c>
      <c r="CA280" s="3" t="n">
        <v>-0</v>
      </c>
      <c r="CB280" s="3" t="n">
        <v>-0</v>
      </c>
      <c r="CC280" s="3" t="n">
        <v>6.382549</v>
      </c>
      <c r="CD280" s="3" t="n">
        <v>10.10636</v>
      </c>
      <c r="CE280" s="3" t="n">
        <v>9.353382999999999</v>
      </c>
      <c r="CF280" s="3" t="n">
        <v>23.290199</v>
      </c>
      <c r="CG280" s="3" t="n">
        <v>-0</v>
      </c>
      <c r="CH280" s="3" t="n">
        <v>-0</v>
      </c>
      <c r="CI280" s="3" t="n">
        <v>-0</v>
      </c>
      <c r="CJ280" s="3" t="n">
        <v>-0</v>
      </c>
      <c r="CK280" s="3" t="n">
        <v>-0</v>
      </c>
      <c r="CL280" s="3" t="n">
        <v>-0</v>
      </c>
      <c r="CM280" s="3" t="n">
        <v>519.477674</v>
      </c>
      <c r="CN280" s="3" t="n">
        <v>1088.83415</v>
      </c>
      <c r="CO280" s="3" t="n">
        <v>323.149993</v>
      </c>
      <c r="CP280" s="3" t="n">
        <v>374.327715</v>
      </c>
      <c r="CQ280" s="3" t="n">
        <v>462.082531</v>
      </c>
      <c r="CR280" s="3" t="n">
        <v>544.033422</v>
      </c>
      <c r="CS280" s="3" t="n">
        <v>618.984474</v>
      </c>
      <c r="CT280" s="3" t="n">
        <v>666.060915</v>
      </c>
      <c r="CU280" s="3" t="n">
        <v>706.5360010000001</v>
      </c>
      <c r="CV280" s="3" t="n">
        <v>771.084169</v>
      </c>
      <c r="CW280" s="3" t="n">
        <v>819.918317</v>
      </c>
      <c r="CX280" s="3" t="n">
        <v>869.553759</v>
      </c>
      <c r="CY280" s="3" t="n">
        <v>928.757802</v>
      </c>
      <c r="CZ280" s="3" t="n">
        <v>983.843691</v>
      </c>
      <c r="DA280" s="3" t="n">
        <v>1010.065807</v>
      </c>
      <c r="DB280" s="3" t="n">
        <v>1028.205648</v>
      </c>
      <c r="DC280" s="3" t="n">
        <v>1063.635197</v>
      </c>
      <c r="DD280" s="3" t="n">
        <v>946.145115</v>
      </c>
      <c r="DE280" s="3" t="n">
        <v>-0</v>
      </c>
      <c r="DF280" s="3" t="n">
        <v>-0</v>
      </c>
      <c r="DG280" s="3" t="n">
        <v>-0</v>
      </c>
      <c r="DH280" s="3" t="n">
        <v>-0</v>
      </c>
      <c r="DI280" s="3" t="n">
        <v>-0</v>
      </c>
      <c r="DJ280" s="3" t="n">
        <v>717.638659</v>
      </c>
      <c r="DK280" s="3" t="n">
        <v>699.674612</v>
      </c>
      <c r="DL280" s="3" t="n">
        <v>-0</v>
      </c>
      <c r="DM280" s="3" t="n">
        <v>-0</v>
      </c>
      <c r="DN280" s="3" t="n">
        <v>715.428104</v>
      </c>
      <c r="DO280" s="3" t="n">
        <v>605.417775</v>
      </c>
      <c r="DP280" s="3" t="n">
        <v>-0</v>
      </c>
      <c r="DQ280" s="3" t="n">
        <v>-0</v>
      </c>
      <c r="DR280" s="3" t="n">
        <v>-0</v>
      </c>
      <c r="DS280" s="3" t="n">
        <v>721.349681</v>
      </c>
      <c r="DT280" s="3" t="n">
        <v>-0</v>
      </c>
      <c r="DU280" s="3" t="n">
        <v>-0</v>
      </c>
      <c r="DV280" s="3" t="n">
        <v>712.462701</v>
      </c>
      <c r="DW280" s="3" t="n">
        <v>740.541327</v>
      </c>
      <c r="DX280" s="3" t="n">
        <v>716.721018</v>
      </c>
      <c r="DY280" s="3" t="n">
        <v>709.258605</v>
      </c>
      <c r="DZ280" s="3" t="n">
        <v>734.043667</v>
      </c>
      <c r="EA280" s="3" t="n">
        <v>753.042232</v>
      </c>
      <c r="EB280" s="3" t="n">
        <v>666.854003</v>
      </c>
      <c r="EC280" s="3" t="n">
        <v>873.502554</v>
      </c>
      <c r="ED280" s="3" t="n">
        <v>1356.522891</v>
      </c>
      <c r="EE280" s="3" t="n">
        <v>1380.040382</v>
      </c>
      <c r="EF280" s="3" t="n">
        <v>538.245951</v>
      </c>
      <c r="EG280" s="3" t="n">
        <v>548.382375</v>
      </c>
      <c r="EH280" s="3" t="n">
        <v>557.0846330000001</v>
      </c>
      <c r="EI280" s="3" t="n">
        <v>557.300527</v>
      </c>
      <c r="EJ280" s="3" t="n">
        <v>563.277811</v>
      </c>
      <c r="EK280" s="3" t="n">
        <v>562.259698</v>
      </c>
      <c r="EL280" s="3" t="n">
        <v>1393.100117</v>
      </c>
      <c r="EM280" s="3" t="n">
        <v>1396.160019</v>
      </c>
      <c r="EN280" s="3" t="n">
        <v>1352.021254</v>
      </c>
      <c r="EO280" s="3" t="n">
        <v>1274.704777</v>
      </c>
      <c r="EP280" s="3" t="n">
        <v>72234.364222</v>
      </c>
      <c r="EQ280" s="3" t="n">
        <v>53965.720848</v>
      </c>
    </row>
    <row r="281">
      <c r="A281" s="2" t="inlineStr">
        <is>
          <t>2025-11-07</t>
        </is>
      </c>
      <c r="B281" s="3" t="n">
        <v>412.17861</v>
      </c>
      <c r="C281" s="3" t="n">
        <v>411.812609</v>
      </c>
      <c r="D281" s="3" t="n">
        <v>423.020235</v>
      </c>
      <c r="E281" s="3" t="n">
        <v>1251.823154</v>
      </c>
      <c r="F281" s="3" t="n">
        <v>425.946451</v>
      </c>
      <c r="G281" s="3" t="n">
        <v>427.547586</v>
      </c>
      <c r="H281" s="3" t="n">
        <v>425.623842</v>
      </c>
      <c r="I281" s="3" t="n">
        <v>421.864082</v>
      </c>
      <c r="J281" s="3" t="n">
        <v>434.676629</v>
      </c>
      <c r="K281" s="3" t="n">
        <v>441.309535</v>
      </c>
      <c r="L281" s="3" t="n">
        <v>439.284316</v>
      </c>
      <c r="M281" s="3" t="n">
        <v>429.15295</v>
      </c>
      <c r="N281" s="3" t="n">
        <v>1258.660494</v>
      </c>
      <c r="O281" s="3" t="n">
        <v>1089.637519</v>
      </c>
      <c r="P281" s="3" t="n">
        <v>441.535871</v>
      </c>
      <c r="Q281" s="3" t="n">
        <v>451.503253</v>
      </c>
      <c r="R281" s="3" t="n">
        <v>447.994452</v>
      </c>
      <c r="S281" s="3" t="n">
        <v>446.969934</v>
      </c>
      <c r="T281" s="3" t="n">
        <v>459.361784</v>
      </c>
      <c r="U281" s="3" t="n">
        <v>454.139755</v>
      </c>
      <c r="V281" s="3" t="n">
        <v>452.73155</v>
      </c>
      <c r="W281" s="3" t="n">
        <v>448.230624</v>
      </c>
      <c r="X281" s="3" t="n">
        <v>451.416435</v>
      </c>
      <c r="Y281" s="3" t="n">
        <v>451.910577</v>
      </c>
      <c r="Z281" s="3" t="n">
        <v>446.670197</v>
      </c>
      <c r="AA281" s="3" t="n">
        <v>433.729626</v>
      </c>
      <c r="AB281" s="3" t="n">
        <v>428.034737</v>
      </c>
      <c r="AC281" s="3" t="n">
        <v>466.322969</v>
      </c>
      <c r="AD281" s="3" t="n">
        <v>474.667501</v>
      </c>
      <c r="AE281" s="3" t="n">
        <v>450.779454</v>
      </c>
      <c r="AF281" s="3" t="n">
        <v>454.843277</v>
      </c>
      <c r="AG281" s="3" t="n">
        <v>470.17919</v>
      </c>
      <c r="AH281" s="3" t="n">
        <v>469.595717</v>
      </c>
      <c r="AI281" s="3" t="n">
        <v>487.87085</v>
      </c>
      <c r="AJ281" s="3" t="n">
        <v>-0</v>
      </c>
      <c r="AK281" s="3" t="n">
        <v>-0</v>
      </c>
      <c r="AL281" s="3" t="n">
        <v>-0</v>
      </c>
      <c r="AM281" s="3" t="n">
        <v>-0</v>
      </c>
      <c r="AN281" s="3" t="n">
        <v>-0</v>
      </c>
      <c r="AO281" s="3" t="n">
        <v>-0</v>
      </c>
      <c r="AP281" s="3" t="n">
        <v>-0</v>
      </c>
      <c r="AQ281" s="3" t="n">
        <v>-0</v>
      </c>
      <c r="AR281" s="3" t="n">
        <v>-0</v>
      </c>
      <c r="AS281" s="3" t="n">
        <v>-0</v>
      </c>
      <c r="AT281" s="3" t="n">
        <v>-0</v>
      </c>
      <c r="AU281" s="3" t="n">
        <v>-0</v>
      </c>
      <c r="AV281" s="3" t="n">
        <v>-0</v>
      </c>
      <c r="AW281" s="3" t="n">
        <v>-0</v>
      </c>
      <c r="AX281" s="3" t="n">
        <v>-0</v>
      </c>
      <c r="AY281" s="3" t="n">
        <v>-0</v>
      </c>
      <c r="AZ281" s="3" t="n">
        <v>-0</v>
      </c>
      <c r="BA281" s="3" t="n">
        <v>-0</v>
      </c>
      <c r="BB281" s="3" t="n">
        <v>-0</v>
      </c>
      <c r="BC281" s="3" t="n">
        <v>-0</v>
      </c>
      <c r="BD281" s="3" t="n">
        <v>-0</v>
      </c>
      <c r="BE281" s="3" t="n">
        <v>-0</v>
      </c>
      <c r="BF281" s="3" t="n">
        <v>-0</v>
      </c>
      <c r="BG281" s="3" t="n">
        <v>-0</v>
      </c>
      <c r="BH281" s="3" t="n">
        <v>-0</v>
      </c>
      <c r="BI281" s="3" t="n">
        <v>-0</v>
      </c>
      <c r="BJ281" s="3" t="n">
        <v>-0</v>
      </c>
      <c r="BK281" s="3" t="n">
        <v>-0</v>
      </c>
      <c r="BL281" s="3" t="n">
        <v>-0</v>
      </c>
      <c r="BM281" s="3" t="n">
        <v>-0</v>
      </c>
      <c r="BN281" s="3" t="n">
        <v>-0</v>
      </c>
      <c r="BO281" s="3" t="n">
        <v>-0</v>
      </c>
      <c r="BP281" s="3" t="n">
        <v>-0</v>
      </c>
      <c r="BQ281" s="3" t="n">
        <v>-0</v>
      </c>
      <c r="BR281" s="3" t="n">
        <v>-0</v>
      </c>
      <c r="BS281" s="3" t="n">
        <v>-0</v>
      </c>
      <c r="BT281" s="3" t="n">
        <v>-0</v>
      </c>
      <c r="BU281" s="3" t="n">
        <v>-0</v>
      </c>
      <c r="BV281" s="3" t="n">
        <v>-0</v>
      </c>
      <c r="BW281" s="3" t="n">
        <v>-0</v>
      </c>
      <c r="BX281" s="3" t="n">
        <v>-0</v>
      </c>
      <c r="BY281" s="3" t="n">
        <v>-0</v>
      </c>
      <c r="BZ281" s="3" t="n">
        <v>-0</v>
      </c>
      <c r="CA281" s="3" t="n">
        <v>-0</v>
      </c>
      <c r="CB281" s="3" t="n">
        <v>-0</v>
      </c>
      <c r="CC281" s="3" t="n">
        <v>-0</v>
      </c>
      <c r="CD281" s="3" t="n">
        <v>-0</v>
      </c>
      <c r="CE281" s="3" t="n">
        <v>-0</v>
      </c>
      <c r="CF281" s="3" t="n">
        <v>-0</v>
      </c>
      <c r="CG281" s="3" t="n">
        <v>-0</v>
      </c>
      <c r="CH281" s="3" t="n">
        <v>-0</v>
      </c>
      <c r="CI281" s="3" t="n">
        <v>-0</v>
      </c>
      <c r="CJ281" s="3" t="n">
        <v>-0</v>
      </c>
      <c r="CK281" s="3" t="n">
        <v>-0</v>
      </c>
      <c r="CL281" s="3" t="n">
        <v>-0</v>
      </c>
      <c r="CM281" s="3" t="n">
        <v>-0</v>
      </c>
      <c r="CN281" s="3" t="n">
        <v>-0</v>
      </c>
      <c r="CO281" s="3" t="n">
        <v>-0</v>
      </c>
      <c r="CP281" s="3" t="n">
        <v>-0</v>
      </c>
      <c r="CQ281" s="3" t="n">
        <v>-0</v>
      </c>
      <c r="CR281" s="3" t="n">
        <v>1.888068</v>
      </c>
      <c r="CS281" s="3" t="n">
        <v>63.191952</v>
      </c>
      <c r="CT281" s="3" t="n">
        <v>144.86537</v>
      </c>
      <c r="CU281" s="3" t="n">
        <v>213.231445</v>
      </c>
      <c r="CV281" s="3" t="n">
        <v>289.56738</v>
      </c>
      <c r="CW281" s="3" t="n">
        <v>375.450473</v>
      </c>
      <c r="CX281" s="3" t="n">
        <v>402.209371</v>
      </c>
      <c r="CY281" s="3" t="n">
        <v>384.272791</v>
      </c>
      <c r="CZ281" s="3" t="n">
        <v>401.784741</v>
      </c>
      <c r="DA281" s="3" t="n">
        <v>443.820456</v>
      </c>
      <c r="DB281" s="3" t="n">
        <v>465.201299</v>
      </c>
      <c r="DC281" s="3" t="n">
        <v>465.215344</v>
      </c>
      <c r="DD281" s="3" t="n">
        <v>-0</v>
      </c>
      <c r="DE281" s="3" t="n">
        <v>-0</v>
      </c>
      <c r="DF281" s="3" t="n">
        <v>-0</v>
      </c>
      <c r="DG281" s="3" t="n">
        <v>-0</v>
      </c>
      <c r="DH281" s="3" t="n">
        <v>-0</v>
      </c>
      <c r="DI281" s="3" t="n">
        <v>-0</v>
      </c>
      <c r="DJ281" s="3" t="n">
        <v>-0</v>
      </c>
      <c r="DK281" s="3" t="n">
        <v>-0</v>
      </c>
      <c r="DL281" s="3" t="n">
        <v>-0</v>
      </c>
      <c r="DM281" s="3" t="n">
        <v>-0</v>
      </c>
      <c r="DN281" s="3" t="n">
        <v>-0</v>
      </c>
      <c r="DO281" s="3" t="n">
        <v>-0</v>
      </c>
      <c r="DP281" s="3" t="n">
        <v>-0</v>
      </c>
      <c r="DQ281" s="3" t="n">
        <v>-0</v>
      </c>
      <c r="DR281" s="3" t="n">
        <v>-0</v>
      </c>
      <c r="DS281" s="3" t="n">
        <v>-0</v>
      </c>
      <c r="DT281" s="3" t="n">
        <v>-0</v>
      </c>
      <c r="DU281" s="3" t="n">
        <v>-0</v>
      </c>
      <c r="DV281" s="3" t="n">
        <v>-0</v>
      </c>
      <c r="DW281" s="3" t="n">
        <v>479.299101</v>
      </c>
      <c r="DX281" s="3" t="n">
        <v>466.332511</v>
      </c>
      <c r="DY281" s="3" t="n">
        <v>450.949907</v>
      </c>
      <c r="DZ281" s="3" t="n">
        <v>486.130362</v>
      </c>
      <c r="EA281" s="3" t="n">
        <v>479.991146</v>
      </c>
      <c r="EB281" s="3" t="n">
        <v>432.33676</v>
      </c>
      <c r="EC281" s="3" t="n">
        <v>384.224342</v>
      </c>
      <c r="ED281" s="3" t="n">
        <v>393.127761</v>
      </c>
      <c r="EE281" s="3" t="n">
        <v>416.777063</v>
      </c>
      <c r="EF281" s="3" t="n">
        <v>408.703574</v>
      </c>
      <c r="EG281" s="3" t="n">
        <v>402.859705</v>
      </c>
      <c r="EH281" s="3" t="n">
        <v>405.077462</v>
      </c>
      <c r="EI281" s="3" t="n">
        <v>405.007756</v>
      </c>
      <c r="EJ281" s="3" t="n">
        <v>403.37706</v>
      </c>
      <c r="EK281" s="3" t="n">
        <v>399.902686</v>
      </c>
      <c r="EL281" s="3" t="n">
        <v>399.532612</v>
      </c>
      <c r="EM281" s="3" t="n">
        <v>412.076191</v>
      </c>
      <c r="EN281" s="3" t="n">
        <v>424.704228</v>
      </c>
      <c r="EO281" s="3" t="n">
        <v>417.692492</v>
      </c>
      <c r="EP281" s="3" t="n">
        <v>29099.827174</v>
      </c>
      <c r="EQ281" s="3" t="n">
        <v>13918.078489</v>
      </c>
    </row>
    <row r="282">
      <c r="A282" s="2" t="inlineStr">
        <is>
          <t>2025-11-08</t>
        </is>
      </c>
      <c r="B282" s="3" t="n">
        <v>1225.995123</v>
      </c>
      <c r="C282" s="3" t="n">
        <v>1228.381974</v>
      </c>
      <c r="D282" s="3" t="n">
        <v>427.74454</v>
      </c>
      <c r="E282" s="3" t="n">
        <v>1256.568033</v>
      </c>
      <c r="F282" s="3" t="n">
        <v>423.989641</v>
      </c>
      <c r="G282" s="3" t="n">
        <v>419.424666</v>
      </c>
      <c r="H282" s="3" t="n">
        <v>411.881799</v>
      </c>
      <c r="I282" s="3" t="n">
        <v>420.102805</v>
      </c>
      <c r="J282" s="3" t="n">
        <v>452.762814</v>
      </c>
      <c r="K282" s="3" t="n">
        <v>1286.467711</v>
      </c>
      <c r="L282" s="3" t="n">
        <v>1280.156123</v>
      </c>
      <c r="M282" s="3" t="n">
        <v>830.234203</v>
      </c>
      <c r="N282" s="3" t="n">
        <v>1264.714194</v>
      </c>
      <c r="O282" s="3" t="n">
        <v>438.774177</v>
      </c>
      <c r="P282" s="3" t="n">
        <v>447.273412</v>
      </c>
      <c r="Q282" s="3" t="n">
        <v>456.567795</v>
      </c>
      <c r="R282" s="3" t="n">
        <v>457.494506</v>
      </c>
      <c r="S282" s="3" t="n">
        <v>457.306348</v>
      </c>
      <c r="T282" s="3" t="n">
        <v>453.481263</v>
      </c>
      <c r="U282" s="3" t="n">
        <v>448.959442</v>
      </c>
      <c r="V282" s="3" t="n">
        <v>472.816089</v>
      </c>
      <c r="W282" s="3" t="n">
        <v>473.583786</v>
      </c>
      <c r="X282" s="3" t="n">
        <v>456.360613</v>
      </c>
      <c r="Y282" s="3" t="n">
        <v>1266.127011</v>
      </c>
      <c r="Z282" s="3" t="n">
        <v>432.077131</v>
      </c>
      <c r="AA282" s="3" t="n">
        <v>439.993833</v>
      </c>
      <c r="AB282" s="3" t="n">
        <v>441.376953</v>
      </c>
      <c r="AC282" s="3" t="n">
        <v>453.659788</v>
      </c>
      <c r="AD282" s="3" t="n">
        <v>453.103704</v>
      </c>
      <c r="AE282" s="3" t="n">
        <v>448.377311</v>
      </c>
      <c r="AF282" s="3" t="n">
        <v>451.528794</v>
      </c>
      <c r="AG282" s="3" t="n">
        <v>467.295846</v>
      </c>
      <c r="AH282" s="3" t="n">
        <v>469.242896</v>
      </c>
      <c r="AI282" s="3" t="n">
        <v>1311.865622</v>
      </c>
      <c r="AJ282" s="3" t="n">
        <v>-0</v>
      </c>
      <c r="AK282" s="3" t="n">
        <v>-0</v>
      </c>
      <c r="AL282" s="3" t="n">
        <v>-0</v>
      </c>
      <c r="AM282" s="3" t="n">
        <v>-0</v>
      </c>
      <c r="AN282" s="3" t="n">
        <v>-0</v>
      </c>
      <c r="AO282" s="3" t="n">
        <v>-0</v>
      </c>
      <c r="AP282" s="3" t="n">
        <v>-0</v>
      </c>
      <c r="AQ282" s="3" t="n">
        <v>-0</v>
      </c>
      <c r="AR282" s="3" t="n">
        <v>-0</v>
      </c>
      <c r="AS282" s="3" t="n">
        <v>-0</v>
      </c>
      <c r="AT282" s="3" t="n">
        <v>-0</v>
      </c>
      <c r="AU282" s="3" t="n">
        <v>-0</v>
      </c>
      <c r="AV282" s="3" t="n">
        <v>-0</v>
      </c>
      <c r="AW282" s="3" t="n">
        <v>-0</v>
      </c>
      <c r="AX282" s="3" t="n">
        <v>-0</v>
      </c>
      <c r="AY282" s="3" t="n">
        <v>-0</v>
      </c>
      <c r="AZ282" s="3" t="n">
        <v>-0</v>
      </c>
      <c r="BA282" s="3" t="n">
        <v>-0</v>
      </c>
      <c r="BB282" s="3" t="n">
        <v>-0</v>
      </c>
      <c r="BC282" s="3" t="n">
        <v>-0</v>
      </c>
      <c r="BD282" s="3" t="n">
        <v>-0</v>
      </c>
      <c r="BE282" s="3" t="n">
        <v>-0</v>
      </c>
      <c r="BF282" s="3" t="n">
        <v>-0</v>
      </c>
      <c r="BG282" s="3" t="n">
        <v>-0</v>
      </c>
      <c r="BH282" s="3" t="n">
        <v>-0</v>
      </c>
      <c r="BI282" s="3" t="n">
        <v>-0</v>
      </c>
      <c r="BJ282" s="3" t="n">
        <v>-0</v>
      </c>
      <c r="BK282" s="3" t="n">
        <v>-0</v>
      </c>
      <c r="BL282" s="3" t="n">
        <v>-0</v>
      </c>
      <c r="BM282" s="3" t="n">
        <v>-0</v>
      </c>
      <c r="BN282" s="3" t="n">
        <v>-0</v>
      </c>
      <c r="BO282" s="3" t="n">
        <v>-0</v>
      </c>
      <c r="BP282" s="3" t="n">
        <v>-0</v>
      </c>
      <c r="BQ282" s="3" t="n">
        <v>-0</v>
      </c>
      <c r="BR282" s="3" t="n">
        <v>-0</v>
      </c>
      <c r="BS282" s="3" t="n">
        <v>-0</v>
      </c>
      <c r="BT282" s="3" t="n">
        <v>-0</v>
      </c>
      <c r="BU282" s="3" t="n">
        <v>-0</v>
      </c>
      <c r="BV282" s="3" t="n">
        <v>-0</v>
      </c>
      <c r="BW282" s="3" t="n">
        <v>-0</v>
      </c>
      <c r="BX282" s="3" t="n">
        <v>-0</v>
      </c>
      <c r="BY282" s="3" t="n">
        <v>-0</v>
      </c>
      <c r="BZ282" s="3" t="n">
        <v>-0</v>
      </c>
      <c r="CA282" s="3" t="n">
        <v>-0</v>
      </c>
      <c r="CB282" s="3" t="n">
        <v>-0</v>
      </c>
      <c r="CC282" s="3" t="n">
        <v>-0</v>
      </c>
      <c r="CD282" s="3" t="n">
        <v>-0</v>
      </c>
      <c r="CE282" s="3" t="n">
        <v>-0</v>
      </c>
      <c r="CF282" s="3" t="n">
        <v>-0</v>
      </c>
      <c r="CG282" s="3" t="n">
        <v>-0</v>
      </c>
      <c r="CH282" s="3" t="n">
        <v>-0</v>
      </c>
      <c r="CI282" s="3" t="n">
        <v>-0</v>
      </c>
      <c r="CJ282" s="3" t="n">
        <v>-0</v>
      </c>
      <c r="CK282" s="3" t="n">
        <v>-0</v>
      </c>
      <c r="CL282" s="3" t="n">
        <v>-0</v>
      </c>
      <c r="CM282" s="3" t="n">
        <v>-0</v>
      </c>
      <c r="CN282" s="3" t="n">
        <v>-0</v>
      </c>
      <c r="CO282" s="3" t="n">
        <v>-0</v>
      </c>
      <c r="CP282" s="3" t="n">
        <v>-0</v>
      </c>
      <c r="CQ282" s="3" t="n">
        <v>21.702377</v>
      </c>
      <c r="CR282" s="3" t="n">
        <v>79.49167199999999</v>
      </c>
      <c r="CS282" s="3" t="n">
        <v>155.887709</v>
      </c>
      <c r="CT282" s="3" t="n">
        <v>244.285869</v>
      </c>
      <c r="CU282" s="3" t="n">
        <v>295.58578</v>
      </c>
      <c r="CV282" s="3" t="n">
        <v>332.303965</v>
      </c>
      <c r="CW282" s="3" t="n">
        <v>395.653974</v>
      </c>
      <c r="CX282" s="3" t="n">
        <v>416.254609</v>
      </c>
      <c r="CY282" s="3" t="n">
        <v>400.124764</v>
      </c>
      <c r="CZ282" s="3" t="n">
        <v>437.227181</v>
      </c>
      <c r="DA282" s="3" t="n">
        <v>475.979314</v>
      </c>
      <c r="DB282" s="3" t="n">
        <v>479.017321</v>
      </c>
      <c r="DC282" s="3" t="n">
        <v>468.214283</v>
      </c>
      <c r="DD282" s="3" t="n">
        <v>-0</v>
      </c>
      <c r="DE282" s="3" t="n">
        <v>-0</v>
      </c>
      <c r="DF282" s="3" t="n">
        <v>-0</v>
      </c>
      <c r="DG282" s="3" t="n">
        <v>-0</v>
      </c>
      <c r="DH282" s="3" t="n">
        <v>-0</v>
      </c>
      <c r="DI282" s="3" t="n">
        <v>-0</v>
      </c>
      <c r="DJ282" s="3" t="n">
        <v>-0</v>
      </c>
      <c r="DK282" s="3" t="n">
        <v>-0</v>
      </c>
      <c r="DL282" s="3" t="n">
        <v>-0</v>
      </c>
      <c r="DM282" s="3" t="n">
        <v>-0</v>
      </c>
      <c r="DN282" s="3" t="n">
        <v>-0</v>
      </c>
      <c r="DO282" s="3" t="n">
        <v>-0</v>
      </c>
      <c r="DP282" s="3" t="n">
        <v>-0</v>
      </c>
      <c r="DQ282" s="3" t="n">
        <v>-0</v>
      </c>
      <c r="DR282" s="3" t="n">
        <v>-0</v>
      </c>
      <c r="DS282" s="3" t="n">
        <v>-0</v>
      </c>
      <c r="DT282" s="3" t="n">
        <v>-0</v>
      </c>
      <c r="DU282" s="3" t="n">
        <v>-0</v>
      </c>
      <c r="DV282" s="3" t="n">
        <v>-0</v>
      </c>
      <c r="DW282" s="3" t="n">
        <v>462.362745</v>
      </c>
      <c r="DX282" s="3" t="n">
        <v>461.147958</v>
      </c>
      <c r="DY282" s="3" t="n">
        <v>462.506485</v>
      </c>
      <c r="DZ282" s="3" t="n">
        <v>462.712446</v>
      </c>
      <c r="EA282" s="3" t="n">
        <v>349.244182</v>
      </c>
      <c r="EB282" s="3" t="n">
        <v>449.808218</v>
      </c>
      <c r="EC282" s="3" t="n">
        <v>396.871102</v>
      </c>
      <c r="ED282" s="3" t="n">
        <v>1219.037116</v>
      </c>
      <c r="EE282" s="3" t="n">
        <v>398.998705</v>
      </c>
      <c r="EF282" s="3" t="n">
        <v>397.486055</v>
      </c>
      <c r="EG282" s="3" t="n">
        <v>400.287999</v>
      </c>
      <c r="EH282" s="3" t="n">
        <v>402.365982</v>
      </c>
      <c r="EI282" s="3" t="n">
        <v>401.717029</v>
      </c>
      <c r="EJ282" s="3" t="n">
        <v>856.362298</v>
      </c>
      <c r="EK282" s="3" t="n">
        <v>423.422929</v>
      </c>
      <c r="EL282" s="3" t="n">
        <v>412.541015</v>
      </c>
      <c r="EM282" s="3" t="n">
        <v>400.188277</v>
      </c>
      <c r="EN282" s="3" t="n">
        <v>-0</v>
      </c>
      <c r="EO282" s="3" t="n">
        <v>-0</v>
      </c>
      <c r="EP282" s="3" t="n">
        <v>34684.479305</v>
      </c>
      <c r="EQ282" s="3" t="n">
        <v>14467.907123</v>
      </c>
    </row>
    <row r="283">
      <c r="A283" s="2" t="inlineStr">
        <is>
          <t>2025-11-09</t>
        </is>
      </c>
      <c r="B283" s="3" t="n">
        <v>1059.239957</v>
      </c>
      <c r="C283" s="3" t="n">
        <v>1396.621754</v>
      </c>
      <c r="D283" s="3" t="n">
        <v>571.982636</v>
      </c>
      <c r="E283" s="3" t="n">
        <v>1405.608956</v>
      </c>
      <c r="F283" s="3" t="n">
        <v>1412.561925</v>
      </c>
      <c r="G283" s="3" t="n">
        <v>1414.834334</v>
      </c>
      <c r="H283" s="3" t="n">
        <v>1432.532558</v>
      </c>
      <c r="I283" s="3" t="n">
        <v>1425.497404</v>
      </c>
      <c r="J283" s="3" t="n">
        <v>1414.810461</v>
      </c>
      <c r="K283" s="3" t="n">
        <v>605.984734</v>
      </c>
      <c r="L283" s="3" t="n">
        <v>619.9281089999999</v>
      </c>
      <c r="M283" s="3" t="n">
        <v>603.113482</v>
      </c>
      <c r="N283" s="3" t="n">
        <v>587.114475</v>
      </c>
      <c r="O283" s="3" t="n">
        <v>603.8150429999999</v>
      </c>
      <c r="P283" s="3" t="n">
        <v>620.916395</v>
      </c>
      <c r="Q283" s="3" t="n">
        <v>628.430282</v>
      </c>
      <c r="R283" s="3" t="n">
        <v>1455.94553</v>
      </c>
      <c r="S283" s="3" t="n">
        <v>1452.689815</v>
      </c>
      <c r="T283" s="3" t="n">
        <v>620.069387</v>
      </c>
      <c r="U283" s="3" t="n">
        <v>598.172364</v>
      </c>
      <c r="V283" s="3" t="n">
        <v>1435.28853</v>
      </c>
      <c r="W283" s="3" t="n">
        <v>614.387084</v>
      </c>
      <c r="X283" s="3" t="n">
        <v>621.951869</v>
      </c>
      <c r="Y283" s="3" t="n">
        <v>605.489015</v>
      </c>
      <c r="Z283" s="3" t="n">
        <v>591.687379</v>
      </c>
      <c r="AA283" s="3" t="n">
        <v>598.452219</v>
      </c>
      <c r="AB283" s="3" t="n">
        <v>612.39729</v>
      </c>
      <c r="AC283" s="3" t="n">
        <v>614.636344</v>
      </c>
      <c r="AD283" s="3" t="n">
        <v>618.3009049999999</v>
      </c>
      <c r="AE283" s="3" t="n">
        <v>629.311017</v>
      </c>
      <c r="AF283" s="3" t="n">
        <v>1453.407042</v>
      </c>
      <c r="AG283" s="3" t="n">
        <v>622.6406459999999</v>
      </c>
      <c r="AH283" s="3" t="n">
        <v>609.977928</v>
      </c>
      <c r="AI283" s="3" t="n">
        <v>1426.063763</v>
      </c>
      <c r="AJ283" s="3" t="n">
        <v>669.345996</v>
      </c>
      <c r="AK283" s="3" t="n">
        <v>-0</v>
      </c>
      <c r="AL283" s="3" t="n">
        <v>3.743178</v>
      </c>
      <c r="AM283" s="3" t="n">
        <v>843.307586</v>
      </c>
      <c r="AN283" s="3" t="n">
        <v>18.064339</v>
      </c>
      <c r="AO283" s="3" t="n">
        <v>-0</v>
      </c>
      <c r="AP283" s="3" t="n">
        <v>765.641294</v>
      </c>
      <c r="AQ283" s="3" t="n">
        <v>720.233639</v>
      </c>
      <c r="AR283" s="3" t="n">
        <v>676.357219</v>
      </c>
      <c r="AS283" s="3" t="n">
        <v>655.613523</v>
      </c>
      <c r="AT283" s="3" t="n">
        <v>623.545732</v>
      </c>
      <c r="AU283" s="3" t="n">
        <v>1355.20361</v>
      </c>
      <c r="AV283" s="3" t="n">
        <v>599.931185</v>
      </c>
      <c r="AW283" s="3" t="n">
        <v>-0</v>
      </c>
      <c r="AX283" s="3" t="n">
        <v>-0</v>
      </c>
      <c r="AY283" s="3" t="n">
        <v>-0</v>
      </c>
      <c r="AZ283" s="3" t="n">
        <v>-0</v>
      </c>
      <c r="BA283" s="3" t="n">
        <v>-0</v>
      </c>
      <c r="BB283" s="3" t="n">
        <v>-0</v>
      </c>
      <c r="BC283" s="3" t="n">
        <v>-0</v>
      </c>
      <c r="BD283" s="3" t="n">
        <v>-0</v>
      </c>
      <c r="BE283" s="3" t="n">
        <v>-0</v>
      </c>
      <c r="BF283" s="3" t="n">
        <v>-0</v>
      </c>
      <c r="BG283" s="3" t="n">
        <v>-0</v>
      </c>
      <c r="BH283" s="3" t="n">
        <v>-0</v>
      </c>
      <c r="BI283" s="3" t="n">
        <v>-0</v>
      </c>
      <c r="BJ283" s="3" t="n">
        <v>124.219631</v>
      </c>
      <c r="BK283" s="3" t="n">
        <v>86.144803</v>
      </c>
      <c r="BL283" s="3" t="n">
        <v>52.989019</v>
      </c>
      <c r="BM283" s="3" t="n">
        <v>32.843124</v>
      </c>
      <c r="BN283" s="3" t="n">
        <v>-0</v>
      </c>
      <c r="BO283" s="3" t="n">
        <v>788.471854</v>
      </c>
      <c r="BP283" s="3" t="n">
        <v>795.534213</v>
      </c>
      <c r="BQ283" s="3" t="n">
        <v>766.768315</v>
      </c>
      <c r="BR283" s="3" t="n">
        <v>755.774864</v>
      </c>
      <c r="BS283" s="3" t="n">
        <v>741.923143</v>
      </c>
      <c r="BT283" s="3" t="n">
        <v>731.4600359999999</v>
      </c>
      <c r="BU283" s="3" t="n">
        <v>698.717923</v>
      </c>
      <c r="BV283" s="3" t="n">
        <v>660.041828</v>
      </c>
      <c r="BW283" s="3" t="n">
        <v>668.017323</v>
      </c>
      <c r="BX283" s="3" t="n">
        <v>685.632873</v>
      </c>
      <c r="BY283" s="3" t="n">
        <v>690.215115</v>
      </c>
      <c r="BZ283" s="3" t="n">
        <v>728.142632</v>
      </c>
      <c r="CA283" s="3" t="n">
        <v>-0</v>
      </c>
      <c r="CB283" s="3" t="n">
        <v>22.580434</v>
      </c>
      <c r="CC283" s="3" t="n">
        <v>27.731662</v>
      </c>
      <c r="CD283" s="3" t="n">
        <v>46.956135</v>
      </c>
      <c r="CE283" s="3" t="n">
        <v>72.7239</v>
      </c>
      <c r="CF283" s="3" t="n">
        <v>113.382375</v>
      </c>
      <c r="CG283" s="3" t="n">
        <v>-0</v>
      </c>
      <c r="CH283" s="3" t="n">
        <v>-0</v>
      </c>
      <c r="CI283" s="3" t="n">
        <v>-0</v>
      </c>
      <c r="CJ283" s="3" t="n">
        <v>-0</v>
      </c>
      <c r="CK283" s="3" t="n">
        <v>-0</v>
      </c>
      <c r="CL283" s="3" t="n">
        <v>174.20284</v>
      </c>
      <c r="CM283" s="3" t="n">
        <v>1161.589086</v>
      </c>
      <c r="CN283" s="3" t="n">
        <v>1220.937913</v>
      </c>
      <c r="CO283" s="3" t="n">
        <v>453.096265</v>
      </c>
      <c r="CP283" s="3" t="n">
        <v>493.856667</v>
      </c>
      <c r="CQ283" s="3" t="n">
        <v>515.673927</v>
      </c>
      <c r="CR283" s="3" t="n">
        <v>553.092499</v>
      </c>
      <c r="CS283" s="3" t="n">
        <v>603.521937</v>
      </c>
      <c r="CT283" s="3" t="n">
        <v>659.734283</v>
      </c>
      <c r="CU283" s="3" t="n">
        <v>713.429288</v>
      </c>
      <c r="CV283" s="3" t="n">
        <v>779.5329379999999</v>
      </c>
      <c r="CW283" s="3" t="n">
        <v>822.292894</v>
      </c>
      <c r="CX283" s="3" t="n">
        <v>875.2067939999999</v>
      </c>
      <c r="CY283" s="3" t="n">
        <v>948.548193</v>
      </c>
      <c r="CZ283" s="3" t="n">
        <v>1004.522784</v>
      </c>
      <c r="DA283" s="3" t="n">
        <v>1025.026066</v>
      </c>
      <c r="DB283" s="3" t="n">
        <v>1037.61405</v>
      </c>
      <c r="DC283" s="3" t="n">
        <v>1067.650914</v>
      </c>
      <c r="DD283" s="3" t="n">
        <v>931.862589</v>
      </c>
      <c r="DE283" s="3" t="n">
        <v>-0</v>
      </c>
      <c r="DF283" s="3" t="n">
        <v>693.125638</v>
      </c>
      <c r="DG283" s="3" t="n">
        <v>735.260716</v>
      </c>
      <c r="DH283" s="3" t="n">
        <v>-0</v>
      </c>
      <c r="DI283" s="3" t="n">
        <v>717.006496</v>
      </c>
      <c r="DJ283" s="3" t="n">
        <v>721.419117</v>
      </c>
      <c r="DK283" s="3" t="n">
        <v>-0</v>
      </c>
      <c r="DL283" s="3" t="n">
        <v>-0</v>
      </c>
      <c r="DM283" s="3" t="n">
        <v>-0</v>
      </c>
      <c r="DN283" s="3" t="n">
        <v>722.7004460000001</v>
      </c>
      <c r="DO283" s="3" t="n">
        <v>19.585816</v>
      </c>
      <c r="DP283" s="3" t="n">
        <v>-0</v>
      </c>
      <c r="DQ283" s="3" t="n">
        <v>-0</v>
      </c>
      <c r="DR283" s="3" t="n">
        <v>-0</v>
      </c>
      <c r="DS283" s="3" t="n">
        <v>-0</v>
      </c>
      <c r="DT283" s="3" t="n">
        <v>-0</v>
      </c>
      <c r="DU283" s="3" t="n">
        <v>-0</v>
      </c>
      <c r="DV283" s="3" t="n">
        <v>724.057405</v>
      </c>
      <c r="DW283" s="3" t="n">
        <v>731.522874</v>
      </c>
      <c r="DX283" s="3" t="n">
        <v>721.36883</v>
      </c>
      <c r="DY283" s="3" t="n">
        <v>714.183623</v>
      </c>
      <c r="DZ283" s="3" t="n">
        <v>723.14226</v>
      </c>
      <c r="EA283" s="3" t="n">
        <v>746.284646</v>
      </c>
      <c r="EB283" s="3" t="n">
        <v>676.090842</v>
      </c>
      <c r="EC283" s="3" t="n">
        <v>553.792187</v>
      </c>
      <c r="ED283" s="3" t="n">
        <v>1366.953354</v>
      </c>
      <c r="EE283" s="3" t="n">
        <v>1383.971566</v>
      </c>
      <c r="EF283" s="3" t="n">
        <v>1374.500338</v>
      </c>
      <c r="EG283" s="3" t="n">
        <v>1377.748431</v>
      </c>
      <c r="EH283" s="3" t="n">
        <v>1387.929168</v>
      </c>
      <c r="EI283" s="3" t="n">
        <v>1391.553082</v>
      </c>
      <c r="EJ283" s="3" t="n">
        <v>1393.078417</v>
      </c>
      <c r="EK283" s="3" t="n">
        <v>1395.182219</v>
      </c>
      <c r="EL283" s="3" t="n">
        <v>1397.781162</v>
      </c>
      <c r="EM283" s="3" t="n">
        <v>574.201381</v>
      </c>
      <c r="EN283" s="3" t="n">
        <v>571.715152</v>
      </c>
      <c r="EO283" s="3" t="n">
        <v>1064.279982</v>
      </c>
      <c r="EP283" s="3" t="n">
        <v>86124.94620999999</v>
      </c>
      <c r="EQ283" s="3" t="n">
        <v>57274.54377</v>
      </c>
    </row>
    <row r="284">
      <c r="A284" s="2" t="inlineStr">
        <is>
          <t>2025-11-10</t>
        </is>
      </c>
      <c r="B284" s="3" t="n">
        <v>573.788378</v>
      </c>
      <c r="C284" s="3" t="n">
        <v>582.468643</v>
      </c>
      <c r="D284" s="3" t="n">
        <v>580.842259</v>
      </c>
      <c r="E284" s="3" t="n">
        <v>567.659768</v>
      </c>
      <c r="F284" s="3" t="n">
        <v>575.668831</v>
      </c>
      <c r="G284" s="3" t="n">
        <v>582.320098</v>
      </c>
      <c r="H284" s="3" t="n">
        <v>577.628912</v>
      </c>
      <c r="I284" s="3" t="n">
        <v>574.771661</v>
      </c>
      <c r="J284" s="3" t="n">
        <v>1419.669281</v>
      </c>
      <c r="K284" s="3" t="n">
        <v>1428.306932</v>
      </c>
      <c r="L284" s="3" t="n">
        <v>602.4152800000001</v>
      </c>
      <c r="M284" s="3" t="n">
        <v>601.212817</v>
      </c>
      <c r="N284" s="3" t="n">
        <v>594.728322</v>
      </c>
      <c r="O284" s="3" t="n">
        <v>604.91554</v>
      </c>
      <c r="P284" s="3" t="n">
        <v>614.545945</v>
      </c>
      <c r="Q284" s="3" t="n">
        <v>614.517774</v>
      </c>
      <c r="R284" s="3" t="n">
        <v>602.2138660000001</v>
      </c>
      <c r="S284" s="3" t="n">
        <v>600.227235</v>
      </c>
      <c r="T284" s="3" t="n">
        <v>623.813307</v>
      </c>
      <c r="U284" s="3" t="n">
        <v>616.180283</v>
      </c>
      <c r="V284" s="3" t="n">
        <v>606.519728</v>
      </c>
      <c r="W284" s="3" t="n">
        <v>597.262757</v>
      </c>
      <c r="X284" s="3" t="n">
        <v>608.76095</v>
      </c>
      <c r="Y284" s="3" t="n">
        <v>617.751923</v>
      </c>
      <c r="Z284" s="3" t="n">
        <v>603.984694</v>
      </c>
      <c r="AA284" s="3" t="n">
        <v>598.580003</v>
      </c>
      <c r="AB284" s="3" t="n">
        <v>606.683853</v>
      </c>
      <c r="AC284" s="3" t="n">
        <v>618.206672</v>
      </c>
      <c r="AD284" s="3" t="n">
        <v>619.030444</v>
      </c>
      <c r="AE284" s="3" t="n">
        <v>616.079966</v>
      </c>
      <c r="AF284" s="3" t="n">
        <v>761.841283</v>
      </c>
      <c r="AG284" s="3" t="n">
        <v>613.536462</v>
      </c>
      <c r="AH284" s="3" t="n">
        <v>607.548668</v>
      </c>
      <c r="AI284" s="3" t="n">
        <v>1443.799489</v>
      </c>
      <c r="AJ284" s="3" t="n">
        <v>689.2768579999999</v>
      </c>
      <c r="AK284" s="3" t="n">
        <v>-0</v>
      </c>
      <c r="AL284" s="3" t="n">
        <v>-0</v>
      </c>
      <c r="AM284" s="3" t="n">
        <v>296.239577</v>
      </c>
      <c r="AN284" s="3" t="n">
        <v>-0</v>
      </c>
      <c r="AO284" s="3" t="n">
        <v>-0</v>
      </c>
      <c r="AP284" s="3" t="n">
        <v>790.5911610000001</v>
      </c>
      <c r="AQ284" s="3" t="n">
        <v>734.520681</v>
      </c>
      <c r="AR284" s="3" t="n">
        <v>697.157207</v>
      </c>
      <c r="AS284" s="3" t="n">
        <v>672.954807</v>
      </c>
      <c r="AT284" s="3" t="n">
        <v>630.402404</v>
      </c>
      <c r="AU284" s="3" t="n">
        <v>1376.452299</v>
      </c>
      <c r="AV284" s="3" t="n">
        <v>620.5367639999999</v>
      </c>
      <c r="AW284" s="3" t="n">
        <v>-0</v>
      </c>
      <c r="AX284" s="3" t="n">
        <v>-0</v>
      </c>
      <c r="AY284" s="3" t="n">
        <v>-0</v>
      </c>
      <c r="AZ284" s="3" t="n">
        <v>-0</v>
      </c>
      <c r="BA284" s="3" t="n">
        <v>-0</v>
      </c>
      <c r="BB284" s="3" t="n">
        <v>-0</v>
      </c>
      <c r="BC284" s="3" t="n">
        <v>-0</v>
      </c>
      <c r="BD284" s="3" t="n">
        <v>-0</v>
      </c>
      <c r="BE284" s="3" t="n">
        <v>-0</v>
      </c>
      <c r="BF284" s="3" t="n">
        <v>-0</v>
      </c>
      <c r="BG284" s="3" t="n">
        <v>-0</v>
      </c>
      <c r="BH284" s="3" t="n">
        <v>-0</v>
      </c>
      <c r="BI284" s="3" t="n">
        <v>-0</v>
      </c>
      <c r="BJ284" s="3" t="n">
        <v>-0</v>
      </c>
      <c r="BK284" s="3" t="n">
        <v>-0</v>
      </c>
      <c r="BL284" s="3" t="n">
        <v>-0</v>
      </c>
      <c r="BM284" s="3" t="n">
        <v>-0</v>
      </c>
      <c r="BN284" s="3" t="n">
        <v>-0</v>
      </c>
      <c r="BO284" s="3" t="n">
        <v>708.341686</v>
      </c>
      <c r="BP284" s="3" t="n">
        <v>730.327016</v>
      </c>
      <c r="BQ284" s="3" t="n">
        <v>717.048424</v>
      </c>
      <c r="BR284" s="3" t="n">
        <v>731.563033</v>
      </c>
      <c r="BS284" s="3" t="n">
        <v>730.768229</v>
      </c>
      <c r="BT284" s="3" t="n">
        <v>728.913031</v>
      </c>
      <c r="BU284" s="3" t="n">
        <v>721.770202</v>
      </c>
      <c r="BV284" s="3" t="n">
        <v>687.381473</v>
      </c>
      <c r="BW284" s="3" t="n">
        <v>678.425577</v>
      </c>
      <c r="BX284" s="3" t="n">
        <v>664.946277</v>
      </c>
      <c r="BY284" s="3" t="n">
        <v>656.22887</v>
      </c>
      <c r="BZ284" s="3" t="n">
        <v>695.438094</v>
      </c>
      <c r="CA284" s="3" t="n">
        <v>-0</v>
      </c>
      <c r="CB284" s="3" t="n">
        <v>-0</v>
      </c>
      <c r="CC284" s="3" t="n">
        <v>-0</v>
      </c>
      <c r="CD284" s="3" t="n">
        <v>41.38949</v>
      </c>
      <c r="CE284" s="3" t="n">
        <v>53.387229</v>
      </c>
      <c r="CF284" s="3" t="n">
        <v>90.55229199999999</v>
      </c>
      <c r="CG284" s="3" t="n">
        <v>70.842783</v>
      </c>
      <c r="CH284" s="3" t="n">
        <v>-0</v>
      </c>
      <c r="CI284" s="3" t="n">
        <v>-0</v>
      </c>
      <c r="CJ284" s="3" t="n">
        <v>-0</v>
      </c>
      <c r="CK284" s="3" t="n">
        <v>-0</v>
      </c>
      <c r="CL284" s="3" t="n">
        <v>402.122052</v>
      </c>
      <c r="CM284" s="3" t="n">
        <v>1271.726928</v>
      </c>
      <c r="CN284" s="3" t="n">
        <v>1335.073958</v>
      </c>
      <c r="CO284" s="3" t="n">
        <v>568.94373</v>
      </c>
      <c r="CP284" s="3" t="n">
        <v>610.5337510000001</v>
      </c>
      <c r="CQ284" s="3" t="n">
        <v>624.692726</v>
      </c>
      <c r="CR284" s="3" t="n">
        <v>667.680241</v>
      </c>
      <c r="CS284" s="3" t="n">
        <v>735.007333</v>
      </c>
      <c r="CT284" s="3" t="n">
        <v>771.458923</v>
      </c>
      <c r="CU284" s="3" t="n">
        <v>803.322045</v>
      </c>
      <c r="CV284" s="3" t="n">
        <v>861.420425</v>
      </c>
      <c r="CW284" s="3" t="n">
        <v>900.148648</v>
      </c>
      <c r="CX284" s="3" t="n">
        <v>938.0673389999999</v>
      </c>
      <c r="CY284" s="3" t="n">
        <v>981.551481</v>
      </c>
      <c r="CZ284" s="3" t="n">
        <v>1027.271852</v>
      </c>
      <c r="DA284" s="3" t="n">
        <v>1033.574835</v>
      </c>
      <c r="DB284" s="3" t="n">
        <v>1031.665707</v>
      </c>
      <c r="DC284" s="3" t="n">
        <v>1059.232309</v>
      </c>
      <c r="DD284" s="3" t="n">
        <v>940.791732</v>
      </c>
      <c r="DE284" s="3" t="n">
        <v>-0</v>
      </c>
      <c r="DF284" s="3" t="n">
        <v>-0</v>
      </c>
      <c r="DG284" s="3" t="n">
        <v>706.926342</v>
      </c>
      <c r="DH284" s="3" t="n">
        <v>710.958899</v>
      </c>
      <c r="DI284" s="3" t="n">
        <v>721.556677</v>
      </c>
      <c r="DJ284" s="3" t="n">
        <v>719.318967</v>
      </c>
      <c r="DK284" s="3" t="n">
        <v>-0</v>
      </c>
      <c r="DL284" s="3" t="n">
        <v>-0</v>
      </c>
      <c r="DM284" s="3" t="n">
        <v>-0</v>
      </c>
      <c r="DN284" s="3" t="n">
        <v>-0</v>
      </c>
      <c r="DO284" s="3" t="n">
        <v>-0</v>
      </c>
      <c r="DP284" s="3" t="n">
        <v>-0</v>
      </c>
      <c r="DQ284" s="3" t="n">
        <v>-0</v>
      </c>
      <c r="DR284" s="3" t="n">
        <v>-0</v>
      </c>
      <c r="DS284" s="3" t="n">
        <v>-0</v>
      </c>
      <c r="DT284" s="3" t="n">
        <v>685.30208</v>
      </c>
      <c r="DU284" s="3" t="n">
        <v>-0</v>
      </c>
      <c r="DV284" s="3" t="n">
        <v>716.89867</v>
      </c>
      <c r="DW284" s="3" t="n">
        <v>719.21789</v>
      </c>
      <c r="DX284" s="3" t="n">
        <v>734.627899</v>
      </c>
      <c r="DY284" s="3" t="n">
        <v>734.274162</v>
      </c>
      <c r="DZ284" s="3" t="n">
        <v>717.666129</v>
      </c>
      <c r="EA284" s="3" t="n">
        <v>727.447921</v>
      </c>
      <c r="EB284" s="3" t="n">
        <v>660.9881339999999</v>
      </c>
      <c r="EC284" s="3" t="n">
        <v>1382.82927</v>
      </c>
      <c r="ED284" s="3" t="n">
        <v>1377.967997</v>
      </c>
      <c r="EE284" s="3" t="n">
        <v>735.452793</v>
      </c>
      <c r="EF284" s="3" t="n">
        <v>1389.201503</v>
      </c>
      <c r="EG284" s="3" t="n">
        <v>1391.57665</v>
      </c>
      <c r="EH284" s="3" t="n">
        <v>1398.012135</v>
      </c>
      <c r="EI284" s="3" t="n">
        <v>1392.645173</v>
      </c>
      <c r="EJ284" s="3" t="n">
        <v>1388.115649</v>
      </c>
      <c r="EK284" s="3" t="n">
        <v>1388.514563</v>
      </c>
      <c r="EL284" s="3" t="n">
        <v>1390.651368</v>
      </c>
      <c r="EM284" s="3" t="n">
        <v>574.108983</v>
      </c>
      <c r="EN284" s="3" t="n">
        <v>1412.895437</v>
      </c>
      <c r="EO284" s="3" t="n">
        <v>1411.097426</v>
      </c>
      <c r="EP284" s="3" t="n">
        <v>80025.47622</v>
      </c>
      <c r="EQ284" s="3" t="n">
        <v>57305.685026</v>
      </c>
    </row>
    <row r="285">
      <c r="A285" s="2" t="inlineStr">
        <is>
          <t>2025-11-11</t>
        </is>
      </c>
      <c r="B285" s="3" t="n">
        <v>580.7323730000001</v>
      </c>
      <c r="C285" s="3" t="n">
        <v>578.369563</v>
      </c>
      <c r="D285" s="3" t="n">
        <v>582.12009</v>
      </c>
      <c r="E285" s="3" t="n">
        <v>590.514231</v>
      </c>
      <c r="F285" s="3" t="n">
        <v>585.680489</v>
      </c>
      <c r="G285" s="3" t="n">
        <v>1061.758086</v>
      </c>
      <c r="H285" s="3" t="n">
        <v>1405.203342</v>
      </c>
      <c r="I285" s="3" t="n">
        <v>585.822005</v>
      </c>
      <c r="J285" s="3" t="n">
        <v>591.105181</v>
      </c>
      <c r="K285" s="3" t="n">
        <v>598.690716</v>
      </c>
      <c r="L285" s="3" t="n">
        <v>597.42616</v>
      </c>
      <c r="M285" s="3" t="n">
        <v>581.831421</v>
      </c>
      <c r="N285" s="3" t="n">
        <v>574.221688</v>
      </c>
      <c r="O285" s="3" t="n">
        <v>595.1614060000001</v>
      </c>
      <c r="P285" s="3" t="n">
        <v>613.481002</v>
      </c>
      <c r="Q285" s="3" t="n">
        <v>614.5810269999999</v>
      </c>
      <c r="R285" s="3" t="n">
        <v>616.972864</v>
      </c>
      <c r="S285" s="3" t="n">
        <v>620.48308</v>
      </c>
      <c r="T285" s="3" t="n">
        <v>606.902287</v>
      </c>
      <c r="U285" s="3" t="n">
        <v>590.796351</v>
      </c>
      <c r="V285" s="3" t="n">
        <v>616.283302</v>
      </c>
      <c r="W285" s="3" t="n">
        <v>627.440077</v>
      </c>
      <c r="X285" s="3" t="n">
        <v>635.068366</v>
      </c>
      <c r="Y285" s="3" t="n">
        <v>625.040295</v>
      </c>
      <c r="Z285" s="3" t="n">
        <v>588.641297</v>
      </c>
      <c r="AA285" s="3" t="n">
        <v>588.129627</v>
      </c>
      <c r="AB285" s="3" t="n">
        <v>614.5944919999999</v>
      </c>
      <c r="AC285" s="3" t="n">
        <v>618.9966930000001</v>
      </c>
      <c r="AD285" s="3" t="n">
        <v>609.2630349999999</v>
      </c>
      <c r="AE285" s="3" t="n">
        <v>605.41135</v>
      </c>
      <c r="AF285" s="3" t="n">
        <v>603.370433</v>
      </c>
      <c r="AG285" s="3" t="n">
        <v>638.149376</v>
      </c>
      <c r="AH285" s="3" t="n">
        <v>-0</v>
      </c>
      <c r="AI285" s="3" t="n">
        <v>1409.813133</v>
      </c>
      <c r="AJ285" s="3" t="n">
        <v>684.224711</v>
      </c>
      <c r="AK285" s="3" t="n">
        <v>839.376952</v>
      </c>
      <c r="AL285" s="3" t="n">
        <v>14.122583</v>
      </c>
      <c r="AM285" s="3" t="n">
        <v>839.226205</v>
      </c>
      <c r="AN285" s="3" t="n">
        <v>21.329964</v>
      </c>
      <c r="AO285" s="3" t="n">
        <v>833.612472</v>
      </c>
      <c r="AP285" s="3" t="n">
        <v>792.628487</v>
      </c>
      <c r="AQ285" s="3" t="n">
        <v>743.471626</v>
      </c>
      <c r="AR285" s="3" t="n">
        <v>697.088073</v>
      </c>
      <c r="AS285" s="3" t="n">
        <v>669.728895</v>
      </c>
      <c r="AT285" s="3" t="n">
        <v>634.851512</v>
      </c>
      <c r="AU285" s="3" t="n">
        <v>1268.97367</v>
      </c>
      <c r="AV285" s="3" t="n">
        <v>-0</v>
      </c>
      <c r="AW285" s="3" t="n">
        <v>-0</v>
      </c>
      <c r="AX285" s="3" t="n">
        <v>-0</v>
      </c>
      <c r="AY285" s="3" t="n">
        <v>-0</v>
      </c>
      <c r="AZ285" s="3" t="n">
        <v>-0</v>
      </c>
      <c r="BA285" s="3" t="n">
        <v>-0</v>
      </c>
      <c r="BB285" s="3" t="n">
        <v>-0</v>
      </c>
      <c r="BC285" s="3" t="n">
        <v>-0</v>
      </c>
      <c r="BD285" s="3" t="n">
        <v>-0</v>
      </c>
      <c r="BE285" s="3" t="n">
        <v>-0</v>
      </c>
      <c r="BF285" s="3" t="n">
        <v>-0</v>
      </c>
      <c r="BG285" s="3" t="n">
        <v>-0</v>
      </c>
      <c r="BH285" s="3" t="n">
        <v>-0</v>
      </c>
      <c r="BI285" s="3" t="n">
        <v>-0</v>
      </c>
      <c r="BJ285" s="3" t="n">
        <v>264.340433</v>
      </c>
      <c r="BK285" s="3" t="n">
        <v>217.99334</v>
      </c>
      <c r="BL285" s="3" t="n">
        <v>181.797378</v>
      </c>
      <c r="BM285" s="3" t="n">
        <v>120.745779</v>
      </c>
      <c r="BN285" s="3" t="n">
        <v>476.993358</v>
      </c>
      <c r="BO285" s="3" t="n">
        <v>854.671216</v>
      </c>
      <c r="BP285" s="3" t="n">
        <v>858.690906</v>
      </c>
      <c r="BQ285" s="3" t="n">
        <v>820.423576</v>
      </c>
      <c r="BR285" s="3" t="n">
        <v>800.818426</v>
      </c>
      <c r="BS285" s="3" t="n">
        <v>807.988368</v>
      </c>
      <c r="BT285" s="3" t="n">
        <v>760.942511</v>
      </c>
      <c r="BU285" s="3" t="n">
        <v>711.069058</v>
      </c>
      <c r="BV285" s="3" t="n">
        <v>709.203667</v>
      </c>
      <c r="BW285" s="3" t="n">
        <v>719.961335</v>
      </c>
      <c r="BX285" s="3" t="n">
        <v>700.790692</v>
      </c>
      <c r="BY285" s="3" t="n">
        <v>735.132689</v>
      </c>
      <c r="BZ285" s="3" t="n">
        <v>781.828407</v>
      </c>
      <c r="CA285" s="3" t="n">
        <v>4.334153</v>
      </c>
      <c r="CB285" s="3" t="n">
        <v>25.837239</v>
      </c>
      <c r="CC285" s="3" t="n">
        <v>-0</v>
      </c>
      <c r="CD285" s="3" t="n">
        <v>-0</v>
      </c>
      <c r="CE285" s="3" t="n">
        <v>13.473142</v>
      </c>
      <c r="CF285" s="3" t="n">
        <v>-0</v>
      </c>
      <c r="CG285" s="3" t="n">
        <v>-0</v>
      </c>
      <c r="CH285" s="3" t="n">
        <v>-0</v>
      </c>
      <c r="CI285" s="3" t="n">
        <v>-0</v>
      </c>
      <c r="CJ285" s="3" t="n">
        <v>-0</v>
      </c>
      <c r="CK285" s="3" t="n">
        <v>-0</v>
      </c>
      <c r="CL285" s="3" t="n">
        <v>-0</v>
      </c>
      <c r="CM285" s="3" t="n">
        <v>1234.974276</v>
      </c>
      <c r="CN285" s="3" t="n">
        <v>1273.891926</v>
      </c>
      <c r="CO285" s="3" t="n">
        <v>495.013762</v>
      </c>
      <c r="CP285" s="3" t="n">
        <v>556.6488419999999</v>
      </c>
      <c r="CQ285" s="3" t="n">
        <v>605.2615070000001</v>
      </c>
      <c r="CR285" s="3" t="n">
        <v>660.245843</v>
      </c>
      <c r="CS285" s="3" t="n">
        <v>716.970595</v>
      </c>
      <c r="CT285" s="3" t="n">
        <v>751.542332</v>
      </c>
      <c r="CU285" s="3" t="n">
        <v>782.166955</v>
      </c>
      <c r="CV285" s="3" t="n">
        <v>837.095807</v>
      </c>
      <c r="CW285" s="3" t="n">
        <v>879.6743750000001</v>
      </c>
      <c r="CX285" s="3" t="n">
        <v>922.573096</v>
      </c>
      <c r="CY285" s="3" t="n">
        <v>967.724738</v>
      </c>
      <c r="CZ285" s="3" t="n">
        <v>1012.079546</v>
      </c>
      <c r="DA285" s="3" t="n">
        <v>1024.80261</v>
      </c>
      <c r="DB285" s="3" t="n">
        <v>1039.167929</v>
      </c>
      <c r="DC285" s="3" t="n">
        <v>1077.64651</v>
      </c>
      <c r="DD285" s="3" t="n">
        <v>948.496611</v>
      </c>
      <c r="DE285" s="3" t="n">
        <v>-0</v>
      </c>
      <c r="DF285" s="3" t="n">
        <v>-0</v>
      </c>
      <c r="DG285" s="3" t="n">
        <v>726.849597</v>
      </c>
      <c r="DH285" s="3" t="n">
        <v>704.340763</v>
      </c>
      <c r="DI285" s="3" t="n">
        <v>-0</v>
      </c>
      <c r="DJ285" s="3" t="n">
        <v>-0</v>
      </c>
      <c r="DK285" s="3" t="n">
        <v>721.5582429999999</v>
      </c>
      <c r="DL285" s="3" t="n">
        <v>46.981268</v>
      </c>
      <c r="DM285" s="3" t="n">
        <v>-0</v>
      </c>
      <c r="DN285" s="3" t="n">
        <v>722.636978</v>
      </c>
      <c r="DO285" s="3" t="n">
        <v>-0</v>
      </c>
      <c r="DP285" s="3" t="n">
        <v>-0</v>
      </c>
      <c r="DQ285" s="3" t="n">
        <v>730.179395</v>
      </c>
      <c r="DR285" s="3" t="n">
        <v>-0</v>
      </c>
      <c r="DS285" s="3" t="n">
        <v>-0</v>
      </c>
      <c r="DT285" s="3" t="n">
        <v>-0</v>
      </c>
      <c r="DU285" s="3" t="n">
        <v>-0</v>
      </c>
      <c r="DV285" s="3" t="n">
        <v>721.410895</v>
      </c>
      <c r="DW285" s="3" t="n">
        <v>722.119202</v>
      </c>
      <c r="DX285" s="3" t="n">
        <v>745.769906</v>
      </c>
      <c r="DY285" s="3" t="n">
        <v>744.059454</v>
      </c>
      <c r="DZ285" s="3" t="n">
        <v>724.016678</v>
      </c>
      <c r="EA285" s="3" t="n">
        <v>737.527594</v>
      </c>
      <c r="EB285" s="3" t="n">
        <v>656.6178640000001</v>
      </c>
      <c r="EC285" s="3" t="n">
        <v>1362.24469</v>
      </c>
      <c r="ED285" s="3" t="n">
        <v>1382.252346</v>
      </c>
      <c r="EE285" s="3" t="n">
        <v>581.5787350000001</v>
      </c>
      <c r="EF285" s="3" t="n">
        <v>1379.882558</v>
      </c>
      <c r="EG285" s="3" t="n">
        <v>1384.544528</v>
      </c>
      <c r="EH285" s="3" t="n">
        <v>558.185051</v>
      </c>
      <c r="EI285" s="3" t="n">
        <v>1383.345573</v>
      </c>
      <c r="EJ285" s="3" t="n">
        <v>1392.565543</v>
      </c>
      <c r="EK285" s="3" t="n">
        <v>1404.049573</v>
      </c>
      <c r="EL285" s="3" t="n">
        <v>567.413275</v>
      </c>
      <c r="EM285" s="3" t="n">
        <v>1401.983686</v>
      </c>
      <c r="EN285" s="3" t="n">
        <v>1407.478612</v>
      </c>
      <c r="EO285" s="3" t="n">
        <v>1412.654105</v>
      </c>
      <c r="EP285" s="3" t="n">
        <v>80665.949033</v>
      </c>
      <c r="EQ285" s="3" t="n">
        <v>54742.66222</v>
      </c>
    </row>
    <row r="286">
      <c r="A286" s="2" t="inlineStr">
        <is>
          <t>2025-11-12</t>
        </is>
      </c>
      <c r="B286" s="3" t="n">
        <v>1293.557044</v>
      </c>
      <c r="C286" s="3" t="n">
        <v>566.86783</v>
      </c>
      <c r="D286" s="3" t="n">
        <v>580.25527</v>
      </c>
      <c r="E286" s="3" t="n">
        <v>583.045156</v>
      </c>
      <c r="F286" s="3" t="n">
        <v>580.406132</v>
      </c>
      <c r="G286" s="3" t="n">
        <v>567.486067</v>
      </c>
      <c r="H286" s="3" t="n">
        <v>576.206951</v>
      </c>
      <c r="I286" s="3" t="n">
        <v>595.248789</v>
      </c>
      <c r="J286" s="3" t="n">
        <v>612.251159</v>
      </c>
      <c r="K286" s="3" t="n">
        <v>610.938657</v>
      </c>
      <c r="L286" s="3" t="n">
        <v>595.822592</v>
      </c>
      <c r="M286" s="3" t="n">
        <v>582.119105</v>
      </c>
      <c r="N286" s="3" t="n">
        <v>590.34729</v>
      </c>
      <c r="O286" s="3" t="n">
        <v>603.406909</v>
      </c>
      <c r="P286" s="3" t="n">
        <v>596.622885</v>
      </c>
      <c r="Q286" s="3" t="n">
        <v>611.994023</v>
      </c>
      <c r="R286" s="3" t="n">
        <v>621.578362</v>
      </c>
      <c r="S286" s="3" t="n">
        <v>614.594186</v>
      </c>
      <c r="T286" s="3" t="n">
        <v>608.976685</v>
      </c>
      <c r="U286" s="3" t="n">
        <v>591.0241</v>
      </c>
      <c r="V286" s="3" t="n">
        <v>1439.542769</v>
      </c>
      <c r="W286" s="3" t="n">
        <v>617.0004280000001</v>
      </c>
      <c r="X286" s="3" t="n">
        <v>622.078075</v>
      </c>
      <c r="Y286" s="3" t="n">
        <v>614.268815</v>
      </c>
      <c r="Z286" s="3" t="n">
        <v>605.743843</v>
      </c>
      <c r="AA286" s="3" t="n">
        <v>613.970907</v>
      </c>
      <c r="AB286" s="3" t="n">
        <v>621.27888</v>
      </c>
      <c r="AC286" s="3" t="n">
        <v>614.1753179999999</v>
      </c>
      <c r="AD286" s="3" t="n">
        <v>607.918392</v>
      </c>
      <c r="AE286" s="3" t="n">
        <v>613.447108</v>
      </c>
      <c r="AF286" s="3" t="n">
        <v>614.840288</v>
      </c>
      <c r="AG286" s="3" t="n">
        <v>628.2595679999999</v>
      </c>
      <c r="AH286" s="3" t="n">
        <v>623.507264</v>
      </c>
      <c r="AI286" s="3" t="n">
        <v>1444.97802</v>
      </c>
      <c r="AJ286" s="3" t="n">
        <v>679.671522</v>
      </c>
      <c r="AK286" s="3" t="n">
        <v>-0</v>
      </c>
      <c r="AL286" s="3" t="n">
        <v>2.839084</v>
      </c>
      <c r="AM286" s="3" t="n">
        <v>1.62765</v>
      </c>
      <c r="AN286" s="3" t="n">
        <v>-0</v>
      </c>
      <c r="AO286" s="3" t="n">
        <v>833.665153</v>
      </c>
      <c r="AP286" s="3" t="n">
        <v>808.4983559999999</v>
      </c>
      <c r="AQ286" s="3" t="n">
        <v>747.915743</v>
      </c>
      <c r="AR286" s="3" t="n">
        <v>689.3206249999999</v>
      </c>
      <c r="AS286" s="3" t="n">
        <v>644.186273</v>
      </c>
      <c r="AT286" s="3" t="n">
        <v>590.33509</v>
      </c>
      <c r="AU286" s="3" t="n">
        <v>1343.060484</v>
      </c>
      <c r="AV286" s="3" t="n">
        <v>476.459929</v>
      </c>
      <c r="AW286" s="3" t="n">
        <v>-0</v>
      </c>
      <c r="AX286" s="3" t="n">
        <v>-0</v>
      </c>
      <c r="AY286" s="3" t="n">
        <v>-0</v>
      </c>
      <c r="AZ286" s="3" t="n">
        <v>-0</v>
      </c>
      <c r="BA286" s="3" t="n">
        <v>-0</v>
      </c>
      <c r="BB286" s="3" t="n">
        <v>-0</v>
      </c>
      <c r="BC286" s="3" t="n">
        <v>-0</v>
      </c>
      <c r="BD286" s="3" t="n">
        <v>-0</v>
      </c>
      <c r="BE286" s="3" t="n">
        <v>-0</v>
      </c>
      <c r="BF286" s="3" t="n">
        <v>-0</v>
      </c>
      <c r="BG286" s="3" t="n">
        <v>-0</v>
      </c>
      <c r="BH286" s="3" t="n">
        <v>-0</v>
      </c>
      <c r="BI286" s="3" t="n">
        <v>-0</v>
      </c>
      <c r="BJ286" s="3" t="n">
        <v>-0</v>
      </c>
      <c r="BK286" s="3" t="n">
        <v>-0</v>
      </c>
      <c r="BL286" s="3" t="n">
        <v>18.288305</v>
      </c>
      <c r="BM286" s="3" t="n">
        <v>-0</v>
      </c>
      <c r="BN286" s="3" t="n">
        <v>-0</v>
      </c>
      <c r="BO286" s="3" t="n">
        <v>705.908425</v>
      </c>
      <c r="BP286" s="3" t="n">
        <v>730.822122</v>
      </c>
      <c r="BQ286" s="3" t="n">
        <v>715.605</v>
      </c>
      <c r="BR286" s="3" t="n">
        <v>718.798752</v>
      </c>
      <c r="BS286" s="3" t="n">
        <v>753.8236450000001</v>
      </c>
      <c r="BT286" s="3" t="n">
        <v>739.528241</v>
      </c>
      <c r="BU286" s="3" t="n">
        <v>712.466536</v>
      </c>
      <c r="BV286" s="3" t="n">
        <v>690.9472960000001</v>
      </c>
      <c r="BW286" s="3" t="n">
        <v>709.68328</v>
      </c>
      <c r="BX286" s="3" t="n">
        <v>714.655966</v>
      </c>
      <c r="BY286" s="3" t="n">
        <v>728.746052</v>
      </c>
      <c r="BZ286" s="3" t="n">
        <v>756.9851180000001</v>
      </c>
      <c r="CA286" s="3" t="n">
        <v>-0</v>
      </c>
      <c r="CB286" s="3" t="n">
        <v>10.381381</v>
      </c>
      <c r="CC286" s="3" t="n">
        <v>7.128587</v>
      </c>
      <c r="CD286" s="3" t="n">
        <v>25.593751</v>
      </c>
      <c r="CE286" s="3" t="n">
        <v>33.121545</v>
      </c>
      <c r="CF286" s="3" t="n">
        <v>62.021399</v>
      </c>
      <c r="CG286" s="3" t="n">
        <v>88.288239</v>
      </c>
      <c r="CH286" s="3" t="n">
        <v>-0</v>
      </c>
      <c r="CI286" s="3" t="n">
        <v>-0</v>
      </c>
      <c r="CJ286" s="3" t="n">
        <v>-0</v>
      </c>
      <c r="CK286" s="3" t="n">
        <v>-0</v>
      </c>
      <c r="CL286" s="3" t="n">
        <v>138.729899</v>
      </c>
      <c r="CM286" s="3" t="n">
        <v>1165.215711</v>
      </c>
      <c r="CN286" s="3" t="n">
        <v>1216.097786</v>
      </c>
      <c r="CO286" s="3" t="n">
        <v>439.268198</v>
      </c>
      <c r="CP286" s="3" t="n">
        <v>482.59926</v>
      </c>
      <c r="CQ286" s="3" t="n">
        <v>528.209831</v>
      </c>
      <c r="CR286" s="3" t="n">
        <v>575.880398</v>
      </c>
      <c r="CS286" s="3" t="n">
        <v>616.1365500000001</v>
      </c>
      <c r="CT286" s="3" t="n">
        <v>664.4529</v>
      </c>
      <c r="CU286" s="3" t="n">
        <v>716.035887</v>
      </c>
      <c r="CV286" s="3" t="n">
        <v>798.1351529999999</v>
      </c>
      <c r="CW286" s="3" t="n">
        <v>874.5315450000001</v>
      </c>
      <c r="CX286" s="3" t="n">
        <v>922.273486</v>
      </c>
      <c r="CY286" s="3" t="n">
        <v>962.867302</v>
      </c>
      <c r="CZ286" s="3" t="n">
        <v>1021.837775</v>
      </c>
      <c r="DA286" s="3" t="n">
        <v>1046.953213</v>
      </c>
      <c r="DB286" s="3" t="n">
        <v>1047.842097</v>
      </c>
      <c r="DC286" s="3" t="n">
        <v>1066.917964</v>
      </c>
      <c r="DD286" s="3" t="n">
        <v>940.478887</v>
      </c>
      <c r="DE286" s="3" t="n">
        <v>-0</v>
      </c>
      <c r="DF286" s="3" t="n">
        <v>-0</v>
      </c>
      <c r="DG286" s="3" t="n">
        <v>-0</v>
      </c>
      <c r="DH286" s="3" t="n">
        <v>704.819899</v>
      </c>
      <c r="DI286" s="3" t="n">
        <v>734.655043</v>
      </c>
      <c r="DJ286" s="3" t="n">
        <v>-0</v>
      </c>
      <c r="DK286" s="3" t="n">
        <v>709.2528589999999</v>
      </c>
      <c r="DL286" s="3" t="n">
        <v>24.692739</v>
      </c>
      <c r="DM286" s="3" t="n">
        <v>716.362021</v>
      </c>
      <c r="DN286" s="3" t="n">
        <v>729.766303</v>
      </c>
      <c r="DO286" s="3" t="n">
        <v>-0</v>
      </c>
      <c r="DP286" s="3" t="n">
        <v>-0</v>
      </c>
      <c r="DQ286" s="3" t="n">
        <v>-0</v>
      </c>
      <c r="DR286" s="3" t="n">
        <v>-0</v>
      </c>
      <c r="DS286" s="3" t="n">
        <v>-0</v>
      </c>
      <c r="DT286" s="3" t="n">
        <v>-0</v>
      </c>
      <c r="DU286" s="3" t="n">
        <v>-0</v>
      </c>
      <c r="DV286" s="3" t="n">
        <v>736.97274</v>
      </c>
      <c r="DW286" s="3" t="n">
        <v>748.495551</v>
      </c>
      <c r="DX286" s="3" t="n">
        <v>722.135105</v>
      </c>
      <c r="DY286" s="3" t="n">
        <v>717.947129</v>
      </c>
      <c r="DZ286" s="3" t="n">
        <v>743.110214</v>
      </c>
      <c r="EA286" s="3" t="n">
        <v>742.343333</v>
      </c>
      <c r="EB286" s="3" t="n">
        <v>677.8080629999999</v>
      </c>
      <c r="EC286" s="3" t="n">
        <v>568.25182</v>
      </c>
      <c r="ED286" s="3" t="n">
        <v>1384.931603</v>
      </c>
      <c r="EE286" s="3" t="n">
        <v>575.882025</v>
      </c>
      <c r="EF286" s="3" t="n">
        <v>573.0085330000001</v>
      </c>
      <c r="EG286" s="3" t="n">
        <v>1379.3873</v>
      </c>
      <c r="EH286" s="3" t="n">
        <v>1374.314535</v>
      </c>
      <c r="EI286" s="3" t="n">
        <v>1387.285277</v>
      </c>
      <c r="EJ286" s="3" t="n">
        <v>1391.135674</v>
      </c>
      <c r="EK286" s="3" t="n">
        <v>1395.806018</v>
      </c>
      <c r="EL286" s="3" t="n">
        <v>1404.770329</v>
      </c>
      <c r="EM286" s="3" t="n">
        <v>1054.056539</v>
      </c>
      <c r="EN286" s="3" t="n">
        <v>1381.117541</v>
      </c>
      <c r="EO286" s="3" t="n">
        <v>1397.543916</v>
      </c>
      <c r="EP286" s="3" t="n">
        <v>77804.448367</v>
      </c>
      <c r="EQ286" s="3" t="n">
        <v>51826.615985</v>
      </c>
    </row>
    <row r="287">
      <c r="A287" s="2" t="inlineStr">
        <is>
          <t>2025-11-13</t>
        </is>
      </c>
      <c r="B287" s="3" t="n">
        <v>564.193861</v>
      </c>
      <c r="C287" s="3" t="n">
        <v>1404.067213</v>
      </c>
      <c r="D287" s="3" t="n">
        <v>583.647017</v>
      </c>
      <c r="E287" s="3" t="n">
        <v>583.373848</v>
      </c>
      <c r="F287" s="3" t="n">
        <v>581.113171</v>
      </c>
      <c r="G287" s="3" t="n">
        <v>1405.223518</v>
      </c>
      <c r="H287" s="3" t="n">
        <v>606.511297</v>
      </c>
      <c r="I287" s="3" t="n">
        <v>590.667681</v>
      </c>
      <c r="J287" s="3" t="n">
        <v>603.131556</v>
      </c>
      <c r="K287" s="3" t="n">
        <v>609.896176</v>
      </c>
      <c r="L287" s="3" t="n">
        <v>609.964398</v>
      </c>
      <c r="M287" s="3" t="n">
        <v>597.3462960000001</v>
      </c>
      <c r="N287" s="3" t="n">
        <v>582.404085</v>
      </c>
      <c r="O287" s="3" t="n">
        <v>597.430705</v>
      </c>
      <c r="P287" s="3" t="n">
        <v>609.600401</v>
      </c>
      <c r="Q287" s="3" t="n">
        <v>607.718379</v>
      </c>
      <c r="R287" s="3" t="n">
        <v>614.070208</v>
      </c>
      <c r="S287" s="3" t="n">
        <v>624.163182</v>
      </c>
      <c r="T287" s="3" t="n">
        <v>621.820816</v>
      </c>
      <c r="U287" s="3" t="n">
        <v>596.352678</v>
      </c>
      <c r="V287" s="3" t="n">
        <v>602.510883</v>
      </c>
      <c r="W287" s="3" t="n">
        <v>613.5536090000001</v>
      </c>
      <c r="X287" s="3" t="n">
        <v>621.886573</v>
      </c>
      <c r="Y287" s="3" t="n">
        <v>614.762078</v>
      </c>
      <c r="Z287" s="3" t="n">
        <v>601.134229</v>
      </c>
      <c r="AA287" s="3" t="n">
        <v>600.389561</v>
      </c>
      <c r="AB287" s="3" t="n">
        <v>604.369063</v>
      </c>
      <c r="AC287" s="3" t="n">
        <v>606.076232</v>
      </c>
      <c r="AD287" s="3" t="n">
        <v>602.407005</v>
      </c>
      <c r="AE287" s="3" t="n">
        <v>600.750499</v>
      </c>
      <c r="AF287" s="3" t="n">
        <v>602.961203</v>
      </c>
      <c r="AG287" s="3" t="n">
        <v>622.504625</v>
      </c>
      <c r="AH287" s="3" t="n">
        <v>627.432581</v>
      </c>
      <c r="AI287" s="3" t="n">
        <v>1456.976703</v>
      </c>
      <c r="AJ287" s="3" t="n">
        <v>686.570736</v>
      </c>
      <c r="AK287" s="3" t="n">
        <v>-0</v>
      </c>
      <c r="AL287" s="3" t="n">
        <v>7.104364</v>
      </c>
      <c r="AM287" s="3" t="n">
        <v>4.343444</v>
      </c>
      <c r="AN287" s="3" t="n">
        <v>830.106422</v>
      </c>
      <c r="AO287" s="3" t="n">
        <v>501.553825</v>
      </c>
      <c r="AP287" s="3" t="n">
        <v>812.731463</v>
      </c>
      <c r="AQ287" s="3" t="n">
        <v>738.657192</v>
      </c>
      <c r="AR287" s="3" t="n">
        <v>683.667815</v>
      </c>
      <c r="AS287" s="3" t="n">
        <v>652.050542</v>
      </c>
      <c r="AT287" s="3" t="n">
        <v>609.375733</v>
      </c>
      <c r="AU287" s="3" t="n">
        <v>1365.777999</v>
      </c>
      <c r="AV287" s="3" t="n">
        <v>615.180762</v>
      </c>
      <c r="AW287" s="3" t="n">
        <v>-0</v>
      </c>
      <c r="AX287" s="3" t="n">
        <v>-0</v>
      </c>
      <c r="AY287" s="3" t="n">
        <v>-0</v>
      </c>
      <c r="AZ287" s="3" t="n">
        <v>-0</v>
      </c>
      <c r="BA287" s="3" t="n">
        <v>-0</v>
      </c>
      <c r="BB287" s="3" t="n">
        <v>-0</v>
      </c>
      <c r="BC287" s="3" t="n">
        <v>-0</v>
      </c>
      <c r="BD287" s="3" t="n">
        <v>-0</v>
      </c>
      <c r="BE287" s="3" t="n">
        <v>-0</v>
      </c>
      <c r="BF287" s="3" t="n">
        <v>-0</v>
      </c>
      <c r="BG287" s="3" t="n">
        <v>-0</v>
      </c>
      <c r="BH287" s="3" t="n">
        <v>-0</v>
      </c>
      <c r="BI287" s="3" t="n">
        <v>-0</v>
      </c>
      <c r="BJ287" s="3" t="n">
        <v>-0</v>
      </c>
      <c r="BK287" s="3" t="n">
        <v>146.862443</v>
      </c>
      <c r="BL287" s="3" t="n">
        <v>132.64004</v>
      </c>
      <c r="BM287" s="3" t="n">
        <v>76.542411</v>
      </c>
      <c r="BN287" s="3" t="n">
        <v>10.467348</v>
      </c>
      <c r="BO287" s="3" t="n">
        <v>791.58033</v>
      </c>
      <c r="BP287" s="3" t="n">
        <v>787.389267</v>
      </c>
      <c r="BQ287" s="3" t="n">
        <v>754.936155</v>
      </c>
      <c r="BR287" s="3" t="n">
        <v>723.465286</v>
      </c>
      <c r="BS287" s="3" t="n">
        <v>697.690094</v>
      </c>
      <c r="BT287" s="3" t="n">
        <v>653.608819</v>
      </c>
      <c r="BU287" s="3" t="n">
        <v>623.311773</v>
      </c>
      <c r="BV287" s="3" t="n">
        <v>586.284275</v>
      </c>
      <c r="BW287" s="3" t="n">
        <v>577.325009</v>
      </c>
      <c r="BX287" s="3" t="n">
        <v>562.098434</v>
      </c>
      <c r="BY287" s="3" t="n">
        <v>561.00949</v>
      </c>
      <c r="BZ287" s="3" t="n">
        <v>373.768385</v>
      </c>
      <c r="CA287" s="3" t="n">
        <v>-0</v>
      </c>
      <c r="CB287" s="3" t="n">
        <v>-0</v>
      </c>
      <c r="CC287" s="3" t="n">
        <v>-0</v>
      </c>
      <c r="CD287" s="3" t="n">
        <v>-0</v>
      </c>
      <c r="CE287" s="3" t="n">
        <v>-0</v>
      </c>
      <c r="CF287" s="3" t="n">
        <v>-0</v>
      </c>
      <c r="CG287" s="3" t="n">
        <v>-0</v>
      </c>
      <c r="CH287" s="3" t="n">
        <v>-0</v>
      </c>
      <c r="CI287" s="3" t="n">
        <v>-0</v>
      </c>
      <c r="CJ287" s="3" t="n">
        <v>-0</v>
      </c>
      <c r="CK287" s="3" t="n">
        <v>-0</v>
      </c>
      <c r="CL287" s="3" t="n">
        <v>-0</v>
      </c>
      <c r="CM287" s="3" t="n">
        <v>195.820269</v>
      </c>
      <c r="CN287" s="3" t="n">
        <v>732.6139470000001</v>
      </c>
      <c r="CO287" s="3" t="n">
        <v>341.775845</v>
      </c>
      <c r="CP287" s="3" t="n">
        <v>385.170826</v>
      </c>
      <c r="CQ287" s="3" t="n">
        <v>459.897072</v>
      </c>
      <c r="CR287" s="3" t="n">
        <v>529.095068</v>
      </c>
      <c r="CS287" s="3" t="n">
        <v>581.067619</v>
      </c>
      <c r="CT287" s="3" t="n">
        <v>644.779509</v>
      </c>
      <c r="CU287" s="3" t="n">
        <v>710.871977</v>
      </c>
      <c r="CV287" s="3" t="n">
        <v>775.029615</v>
      </c>
      <c r="CW287" s="3" t="n">
        <v>836.504488</v>
      </c>
      <c r="CX287" s="3" t="n">
        <v>904.439742</v>
      </c>
      <c r="CY287" s="3" t="n">
        <v>974.903564</v>
      </c>
      <c r="CZ287" s="3" t="n">
        <v>1012.363323</v>
      </c>
      <c r="DA287" s="3" t="n">
        <v>1018.900804</v>
      </c>
      <c r="DB287" s="3" t="n">
        <v>1032.444932</v>
      </c>
      <c r="DC287" s="3" t="n">
        <v>1078.172538</v>
      </c>
      <c r="DD287" s="3" t="n">
        <v>961.334275</v>
      </c>
      <c r="DE287" s="3" t="n">
        <v>-0</v>
      </c>
      <c r="DF287" s="3" t="n">
        <v>-0</v>
      </c>
      <c r="DG287" s="3" t="n">
        <v>-0</v>
      </c>
      <c r="DH287" s="3" t="n">
        <v>-0</v>
      </c>
      <c r="DI287" s="3" t="n">
        <v>-0</v>
      </c>
      <c r="DJ287" s="3" t="n">
        <v>-0</v>
      </c>
      <c r="DK287" s="3" t="n">
        <v>708.636197</v>
      </c>
      <c r="DL287" s="3" t="n">
        <v>700.681596</v>
      </c>
      <c r="DM287" s="3" t="n">
        <v>704.829779</v>
      </c>
      <c r="DN287" s="3" t="n">
        <v>714.432813</v>
      </c>
      <c r="DO287" s="3" t="n">
        <v>717.600425</v>
      </c>
      <c r="DP287" s="3" t="n">
        <v>50.856233</v>
      </c>
      <c r="DQ287" s="3" t="n">
        <v>-0</v>
      </c>
      <c r="DR287" s="3" t="n">
        <v>-0</v>
      </c>
      <c r="DS287" s="3" t="n">
        <v>-0</v>
      </c>
      <c r="DT287" s="3" t="n">
        <v>-0</v>
      </c>
      <c r="DU287" s="3" t="n">
        <v>-0</v>
      </c>
      <c r="DV287" s="3" t="n">
        <v>728.915066</v>
      </c>
      <c r="DW287" s="3" t="n">
        <v>758.062738</v>
      </c>
      <c r="DX287" s="3" t="n">
        <v>730.612362</v>
      </c>
      <c r="DY287" s="3" t="n">
        <v>726.993296</v>
      </c>
      <c r="DZ287" s="3" t="n">
        <v>756.448279</v>
      </c>
      <c r="EA287" s="3" t="n">
        <v>774.044339</v>
      </c>
      <c r="EB287" s="3" t="n">
        <v>688.701867</v>
      </c>
      <c r="EC287" s="3" t="n">
        <v>1369.553807</v>
      </c>
      <c r="ED287" s="3" t="n">
        <v>1358.893018</v>
      </c>
      <c r="EE287" s="3" t="n">
        <v>560.656295</v>
      </c>
      <c r="EF287" s="3" t="n">
        <v>1391.023172</v>
      </c>
      <c r="EG287" s="3" t="n">
        <v>1381.162256</v>
      </c>
      <c r="EH287" s="3" t="n">
        <v>552.996479</v>
      </c>
      <c r="EI287" s="3" t="n">
        <v>569.587481</v>
      </c>
      <c r="EJ287" s="3" t="n">
        <v>589.386026</v>
      </c>
      <c r="EK287" s="3" t="n">
        <v>582.647939</v>
      </c>
      <c r="EL287" s="3" t="n">
        <v>1404.115015</v>
      </c>
      <c r="EM287" s="3" t="n">
        <v>1405.230901</v>
      </c>
      <c r="EN287" s="3" t="n">
        <v>1348.214941</v>
      </c>
      <c r="EO287" s="3" t="n">
        <v>1261.005446</v>
      </c>
      <c r="EP287" s="3" t="n">
        <v>74246.984365</v>
      </c>
      <c r="EQ287" s="3" t="n">
        <v>64132.379549</v>
      </c>
    </row>
    <row r="288">
      <c r="A288" s="2" t="inlineStr">
        <is>
          <t>2025-11-14</t>
        </is>
      </c>
      <c r="B288" s="3" t="n">
        <v>399.436631</v>
      </c>
      <c r="C288" s="3" t="n">
        <v>412.886579</v>
      </c>
      <c r="D288" s="3" t="n">
        <v>1262.258962</v>
      </c>
      <c r="E288" s="3" t="n">
        <v>1176.110844</v>
      </c>
      <c r="F288" s="3" t="n">
        <v>427.986202</v>
      </c>
      <c r="G288" s="3" t="n">
        <v>423.127125</v>
      </c>
      <c r="H288" s="3" t="n">
        <v>431.372905</v>
      </c>
      <c r="I288" s="3" t="n">
        <v>440.014681</v>
      </c>
      <c r="J288" s="3" t="n">
        <v>448.083665</v>
      </c>
      <c r="K288" s="3" t="n">
        <v>449.119066</v>
      </c>
      <c r="L288" s="3" t="n">
        <v>448.859099</v>
      </c>
      <c r="M288" s="3" t="n">
        <v>442.23787</v>
      </c>
      <c r="N288" s="3" t="n">
        <v>431.452716</v>
      </c>
      <c r="O288" s="3" t="n">
        <v>443.495188</v>
      </c>
      <c r="P288" s="3" t="n">
        <v>454.264758</v>
      </c>
      <c r="Q288" s="3" t="n">
        <v>461.727555</v>
      </c>
      <c r="R288" s="3" t="n">
        <v>455.324614</v>
      </c>
      <c r="S288" s="3" t="n">
        <v>448.262463</v>
      </c>
      <c r="T288" s="3" t="n">
        <v>450.32673</v>
      </c>
      <c r="U288" s="3" t="n">
        <v>443.96084</v>
      </c>
      <c r="V288" s="3" t="n">
        <v>454.372293</v>
      </c>
      <c r="W288" s="3" t="n">
        <v>456.162371</v>
      </c>
      <c r="X288" s="3" t="n">
        <v>457.683432</v>
      </c>
      <c r="Y288" s="3" t="n">
        <v>455.42181</v>
      </c>
      <c r="Z288" s="3" t="n">
        <v>441.449805</v>
      </c>
      <c r="AA288" s="3" t="n">
        <v>431.88692</v>
      </c>
      <c r="AB288" s="3" t="n">
        <v>430.179786</v>
      </c>
      <c r="AC288" s="3" t="n">
        <v>455.834369</v>
      </c>
      <c r="AD288" s="3" t="n">
        <v>-0</v>
      </c>
      <c r="AE288" s="3" t="n">
        <v>-0</v>
      </c>
      <c r="AF288" s="3" t="n">
        <v>443.687733</v>
      </c>
      <c r="AG288" s="3" t="n">
        <v>466.239634</v>
      </c>
      <c r="AH288" s="3" t="n">
        <v>475.237119</v>
      </c>
      <c r="AI288" s="3" t="n">
        <v>479.117362</v>
      </c>
      <c r="AJ288" s="3" t="n">
        <v>-0</v>
      </c>
      <c r="AK288" s="3" t="n">
        <v>-0</v>
      </c>
      <c r="AL288" s="3" t="n">
        <v>-0</v>
      </c>
      <c r="AM288" s="3" t="n">
        <v>-0</v>
      </c>
      <c r="AN288" s="3" t="n">
        <v>-0</v>
      </c>
      <c r="AO288" s="3" t="n">
        <v>-0</v>
      </c>
      <c r="AP288" s="3" t="n">
        <v>-0</v>
      </c>
      <c r="AQ288" s="3" t="n">
        <v>-0</v>
      </c>
      <c r="AR288" s="3" t="n">
        <v>-0</v>
      </c>
      <c r="AS288" s="3" t="n">
        <v>-0</v>
      </c>
      <c r="AT288" s="3" t="n">
        <v>-0</v>
      </c>
      <c r="AU288" s="3" t="n">
        <v>-0</v>
      </c>
      <c r="AV288" s="3" t="n">
        <v>-0</v>
      </c>
      <c r="AW288" s="3" t="n">
        <v>-0</v>
      </c>
      <c r="AX288" s="3" t="n">
        <v>-0</v>
      </c>
      <c r="AY288" s="3" t="n">
        <v>-0</v>
      </c>
      <c r="AZ288" s="3" t="n">
        <v>-0</v>
      </c>
      <c r="BA288" s="3" t="n">
        <v>-0</v>
      </c>
      <c r="BB288" s="3" t="n">
        <v>-0</v>
      </c>
      <c r="BC288" s="3" t="n">
        <v>-0</v>
      </c>
      <c r="BD288" s="3" t="n">
        <v>-0</v>
      </c>
      <c r="BE288" s="3" t="n">
        <v>-0</v>
      </c>
      <c r="BF288" s="3" t="n">
        <v>-0</v>
      </c>
      <c r="BG288" s="3" t="n">
        <v>-0</v>
      </c>
      <c r="BH288" s="3" t="n">
        <v>-0</v>
      </c>
      <c r="BI288" s="3" t="n">
        <v>-0</v>
      </c>
      <c r="BJ288" s="3" t="n">
        <v>-0</v>
      </c>
      <c r="BK288" s="3" t="n">
        <v>-0</v>
      </c>
      <c r="BL288" s="3" t="n">
        <v>-0</v>
      </c>
      <c r="BM288" s="3" t="n">
        <v>-0</v>
      </c>
      <c r="BN288" s="3" t="n">
        <v>-0</v>
      </c>
      <c r="BO288" s="3" t="n">
        <v>-0</v>
      </c>
      <c r="BP288" s="3" t="n">
        <v>-0</v>
      </c>
      <c r="BQ288" s="3" t="n">
        <v>-0</v>
      </c>
      <c r="BR288" s="3" t="n">
        <v>-0</v>
      </c>
      <c r="BS288" s="3" t="n">
        <v>-0</v>
      </c>
      <c r="BT288" s="3" t="n">
        <v>-0</v>
      </c>
      <c r="BU288" s="3" t="n">
        <v>-0</v>
      </c>
      <c r="BV288" s="3" t="n">
        <v>-0</v>
      </c>
      <c r="BW288" s="3" t="n">
        <v>-0</v>
      </c>
      <c r="BX288" s="3" t="n">
        <v>-0</v>
      </c>
      <c r="BY288" s="3" t="n">
        <v>-0</v>
      </c>
      <c r="BZ288" s="3" t="n">
        <v>-0</v>
      </c>
      <c r="CA288" s="3" t="n">
        <v>-0</v>
      </c>
      <c r="CB288" s="3" t="n">
        <v>-0</v>
      </c>
      <c r="CC288" s="3" t="n">
        <v>-0</v>
      </c>
      <c r="CD288" s="3" t="n">
        <v>-0</v>
      </c>
      <c r="CE288" s="3" t="n">
        <v>-0</v>
      </c>
      <c r="CF288" s="3" t="n">
        <v>-0</v>
      </c>
      <c r="CG288" s="3" t="n">
        <v>-0</v>
      </c>
      <c r="CH288" s="3" t="n">
        <v>-0</v>
      </c>
      <c r="CI288" s="3" t="n">
        <v>-0</v>
      </c>
      <c r="CJ288" s="3" t="n">
        <v>-0</v>
      </c>
      <c r="CK288" s="3" t="n">
        <v>-0</v>
      </c>
      <c r="CL288" s="3" t="n">
        <v>-0</v>
      </c>
      <c r="CM288" s="3" t="n">
        <v>-0</v>
      </c>
      <c r="CN288" s="3" t="n">
        <v>-0</v>
      </c>
      <c r="CO288" s="3" t="n">
        <v>23.975523</v>
      </c>
      <c r="CP288" s="3" t="n">
        <v>99.59434299999999</v>
      </c>
      <c r="CQ288" s="3" t="n">
        <v>146.632658</v>
      </c>
      <c r="CR288" s="3" t="n">
        <v>197.097825</v>
      </c>
      <c r="CS288" s="3" t="n">
        <v>220.291631</v>
      </c>
      <c r="CT288" s="3" t="n">
        <v>263.973741</v>
      </c>
      <c r="CU288" s="3" t="n">
        <v>313.45482</v>
      </c>
      <c r="CV288" s="3" t="n">
        <v>374.339713</v>
      </c>
      <c r="CW288" s="3" t="n">
        <v>441.864124</v>
      </c>
      <c r="CX288" s="3" t="n">
        <v>448.126718</v>
      </c>
      <c r="CY288" s="3" t="n">
        <v>414.364582</v>
      </c>
      <c r="CZ288" s="3" t="n">
        <v>449.178325</v>
      </c>
      <c r="DA288" s="3" t="n">
        <v>487.535557</v>
      </c>
      <c r="DB288" s="3" t="n">
        <v>497.430802</v>
      </c>
      <c r="DC288" s="3" t="n">
        <v>490.199968</v>
      </c>
      <c r="DD288" s="3" t="n">
        <v>187.013345</v>
      </c>
      <c r="DE288" s="3" t="n">
        <v>-0</v>
      </c>
      <c r="DF288" s="3" t="n">
        <v>-0</v>
      </c>
      <c r="DG288" s="3" t="n">
        <v>-0</v>
      </c>
      <c r="DH288" s="3" t="n">
        <v>-0</v>
      </c>
      <c r="DI288" s="3" t="n">
        <v>-0</v>
      </c>
      <c r="DJ288" s="3" t="n">
        <v>-0</v>
      </c>
      <c r="DK288" s="3" t="n">
        <v>-0</v>
      </c>
      <c r="DL288" s="3" t="n">
        <v>-0</v>
      </c>
      <c r="DM288" s="3" t="n">
        <v>-0</v>
      </c>
      <c r="DN288" s="3" t="n">
        <v>-0</v>
      </c>
      <c r="DO288" s="3" t="n">
        <v>-0</v>
      </c>
      <c r="DP288" s="3" t="n">
        <v>-0</v>
      </c>
      <c r="DQ288" s="3" t="n">
        <v>-0</v>
      </c>
      <c r="DR288" s="3" t="n">
        <v>-0</v>
      </c>
      <c r="DS288" s="3" t="n">
        <v>-0</v>
      </c>
      <c r="DT288" s="3" t="n">
        <v>-0</v>
      </c>
      <c r="DU288" s="3" t="n">
        <v>-0</v>
      </c>
      <c r="DV288" s="3" t="n">
        <v>-0</v>
      </c>
      <c r="DW288" s="3" t="n">
        <v>476.721425</v>
      </c>
      <c r="DX288" s="3" t="n">
        <v>467.578712</v>
      </c>
      <c r="DY288" s="3" t="n">
        <v>468.945429</v>
      </c>
      <c r="DZ288" s="3" t="n">
        <v>469.064836</v>
      </c>
      <c r="EA288" s="3" t="n">
        <v>468.423899</v>
      </c>
      <c r="EB288" s="3" t="n">
        <v>436.030926</v>
      </c>
      <c r="EC288" s="3" t="n">
        <v>376.134518</v>
      </c>
      <c r="ED288" s="3" t="n">
        <v>1226.333203</v>
      </c>
      <c r="EE288" s="3" t="n">
        <v>419.439919</v>
      </c>
      <c r="EF288" s="3" t="n">
        <v>412.961038</v>
      </c>
      <c r="EG288" s="3" t="n">
        <v>411.54948</v>
      </c>
      <c r="EH288" s="3" t="n">
        <v>416.403098</v>
      </c>
      <c r="EI288" s="3" t="n">
        <v>171.850007</v>
      </c>
      <c r="EJ288" s="3" t="n">
        <v>420.518282</v>
      </c>
      <c r="EK288" s="3" t="n">
        <v>408.30189</v>
      </c>
      <c r="EL288" s="3" t="n">
        <v>397.834575</v>
      </c>
      <c r="EM288" s="3" t="n">
        <v>400.616096</v>
      </c>
      <c r="EN288" s="3" t="n">
        <v>414.67585</v>
      </c>
      <c r="EO288" s="3" t="n">
        <v>-0</v>
      </c>
      <c r="EP288" s="3" t="n">
        <v>29116.037985</v>
      </c>
      <c r="EQ288" s="3" t="n">
        <v>12859.215857</v>
      </c>
    </row>
    <row r="289">
      <c r="A289" s="2" t="inlineStr">
        <is>
          <t>2025-11-15</t>
        </is>
      </c>
      <c r="B289" s="3" t="n">
        <v>416.61847</v>
      </c>
      <c r="C289" s="3" t="n">
        <v>1248.435209</v>
      </c>
      <c r="D289" s="3" t="n">
        <v>1257.607379</v>
      </c>
      <c r="E289" s="3" t="n">
        <v>421.679821</v>
      </c>
      <c r="F289" s="3" t="n">
        <v>422.271791</v>
      </c>
      <c r="G289" s="3" t="n">
        <v>415.62196</v>
      </c>
      <c r="H289" s="3" t="n">
        <v>425.547799</v>
      </c>
      <c r="I289" s="3" t="n">
        <v>1274.340811</v>
      </c>
      <c r="J289" s="3" t="n">
        <v>1288.502422</v>
      </c>
      <c r="K289" s="3" t="n">
        <v>1290.196786</v>
      </c>
      <c r="L289" s="3" t="n">
        <v>443.964763</v>
      </c>
      <c r="M289" s="3" t="n">
        <v>527.5844499999999</v>
      </c>
      <c r="N289" s="3" t="n">
        <v>428.239315</v>
      </c>
      <c r="O289" s="3" t="n">
        <v>449.21927</v>
      </c>
      <c r="P289" s="3" t="n">
        <v>453.341369</v>
      </c>
      <c r="Q289" s="3" t="n">
        <v>451.769309</v>
      </c>
      <c r="R289" s="3" t="n">
        <v>452.282322</v>
      </c>
      <c r="S289" s="3" t="n">
        <v>462.261148</v>
      </c>
      <c r="T289" s="3" t="n">
        <v>468.27929</v>
      </c>
      <c r="U289" s="3" t="n">
        <v>447.954047</v>
      </c>
      <c r="V289" s="3" t="n">
        <v>443.424692</v>
      </c>
      <c r="W289" s="3" t="n">
        <v>451.280564</v>
      </c>
      <c r="X289" s="3" t="n">
        <v>447.564325</v>
      </c>
      <c r="Y289" s="3" t="n">
        <v>1267.757182</v>
      </c>
      <c r="Z289" s="3" t="n">
        <v>425.842706</v>
      </c>
      <c r="AA289" s="3" t="n">
        <v>437.821013</v>
      </c>
      <c r="AB289" s="3" t="n">
        <v>450.859999</v>
      </c>
      <c r="AC289" s="3" t="n">
        <v>1291.505007</v>
      </c>
      <c r="AD289" s="3" t="n">
        <v>1284.317716</v>
      </c>
      <c r="AE289" s="3" t="n">
        <v>439.400458</v>
      </c>
      <c r="AF289" s="3" t="n">
        <v>445.803512</v>
      </c>
      <c r="AG289" s="3" t="n">
        <v>456.295345</v>
      </c>
      <c r="AH289" s="3" t="n">
        <v>460.578226</v>
      </c>
      <c r="AI289" s="3" t="n">
        <v>1308.272398</v>
      </c>
      <c r="AJ289" s="3" t="n">
        <v>-0</v>
      </c>
      <c r="AK289" s="3" t="n">
        <v>-0</v>
      </c>
      <c r="AL289" s="3" t="n">
        <v>-0</v>
      </c>
      <c r="AM289" s="3" t="n">
        <v>-0</v>
      </c>
      <c r="AN289" s="3" t="n">
        <v>-0</v>
      </c>
      <c r="AO289" s="3" t="n">
        <v>-0</v>
      </c>
      <c r="AP289" s="3" t="n">
        <v>-0</v>
      </c>
      <c r="AQ289" s="3" t="n">
        <v>-0</v>
      </c>
      <c r="AR289" s="3" t="n">
        <v>-0</v>
      </c>
      <c r="AS289" s="3" t="n">
        <v>-0</v>
      </c>
      <c r="AT289" s="3" t="n">
        <v>-0</v>
      </c>
      <c r="AU289" s="3" t="n">
        <v>-0</v>
      </c>
      <c r="AV289" s="3" t="n">
        <v>-0</v>
      </c>
      <c r="AW289" s="3" t="n">
        <v>-0</v>
      </c>
      <c r="AX289" s="3" t="n">
        <v>-0</v>
      </c>
      <c r="AY289" s="3" t="n">
        <v>-0</v>
      </c>
      <c r="AZ289" s="3" t="n">
        <v>-0</v>
      </c>
      <c r="BA289" s="3" t="n">
        <v>-0</v>
      </c>
      <c r="BB289" s="3" t="n">
        <v>-0</v>
      </c>
      <c r="BC289" s="3" t="n">
        <v>-0</v>
      </c>
      <c r="BD289" s="3" t="n">
        <v>-0</v>
      </c>
      <c r="BE289" s="3" t="n">
        <v>-0</v>
      </c>
      <c r="BF289" s="3" t="n">
        <v>-0</v>
      </c>
      <c r="BG289" s="3" t="n">
        <v>-0</v>
      </c>
      <c r="BH289" s="3" t="n">
        <v>-0</v>
      </c>
      <c r="BI289" s="3" t="n">
        <v>-0</v>
      </c>
      <c r="BJ289" s="3" t="n">
        <v>-0</v>
      </c>
      <c r="BK289" s="3" t="n">
        <v>-0</v>
      </c>
      <c r="BL289" s="3" t="n">
        <v>-0</v>
      </c>
      <c r="BM289" s="3" t="n">
        <v>-0</v>
      </c>
      <c r="BN289" s="3" t="n">
        <v>-0</v>
      </c>
      <c r="BO289" s="3" t="n">
        <v>-0</v>
      </c>
      <c r="BP289" s="3" t="n">
        <v>480.000999</v>
      </c>
      <c r="BQ289" s="3" t="n">
        <v>-0</v>
      </c>
      <c r="BR289" s="3" t="n">
        <v>-0</v>
      </c>
      <c r="BS289" s="3" t="n">
        <v>450.947432</v>
      </c>
      <c r="BT289" s="3" t="n">
        <v>301.108694</v>
      </c>
      <c r="BU289" s="3" t="n">
        <v>-0</v>
      </c>
      <c r="BV289" s="3" t="n">
        <v>-0</v>
      </c>
      <c r="BW289" s="3" t="n">
        <v>-0</v>
      </c>
      <c r="BX289" s="3" t="n">
        <v>-0</v>
      </c>
      <c r="BY289" s="3" t="n">
        <v>-0</v>
      </c>
      <c r="BZ289" s="3" t="n">
        <v>-0</v>
      </c>
      <c r="CA289" s="3" t="n">
        <v>-0</v>
      </c>
      <c r="CB289" s="3" t="n">
        <v>-0</v>
      </c>
      <c r="CC289" s="3" t="n">
        <v>-0</v>
      </c>
      <c r="CD289" s="3" t="n">
        <v>-0</v>
      </c>
      <c r="CE289" s="3" t="n">
        <v>-0</v>
      </c>
      <c r="CF289" s="3" t="n">
        <v>-0</v>
      </c>
      <c r="CG289" s="3" t="n">
        <v>-0</v>
      </c>
      <c r="CH289" s="3" t="n">
        <v>-0</v>
      </c>
      <c r="CI289" s="3" t="n">
        <v>-0</v>
      </c>
      <c r="CJ289" s="3" t="n">
        <v>-0</v>
      </c>
      <c r="CK289" s="3" t="n">
        <v>-0</v>
      </c>
      <c r="CL289" s="3" t="n">
        <v>-0</v>
      </c>
      <c r="CM289" s="3" t="n">
        <v>-0</v>
      </c>
      <c r="CN289" s="3" t="n">
        <v>27.481104</v>
      </c>
      <c r="CO289" s="3" t="n">
        <v>85.001086</v>
      </c>
      <c r="CP289" s="3" t="n">
        <v>129.688353</v>
      </c>
      <c r="CQ289" s="3" t="n">
        <v>162.931389</v>
      </c>
      <c r="CR289" s="3" t="n">
        <v>210.849736</v>
      </c>
      <c r="CS289" s="3" t="n">
        <v>233.35069</v>
      </c>
      <c r="CT289" s="3" t="n">
        <v>300.840267</v>
      </c>
      <c r="CU289" s="3" t="n">
        <v>366.031609</v>
      </c>
      <c r="CV289" s="3" t="n">
        <v>412.341822</v>
      </c>
      <c r="CW289" s="3" t="n">
        <v>451.153121</v>
      </c>
      <c r="CX289" s="3" t="n">
        <v>447.780963</v>
      </c>
      <c r="CY289" s="3" t="n">
        <v>432.837897</v>
      </c>
      <c r="CZ289" s="3" t="n">
        <v>470.018105</v>
      </c>
      <c r="DA289" s="3" t="n">
        <v>497.70404</v>
      </c>
      <c r="DB289" s="3" t="n">
        <v>495.66972</v>
      </c>
      <c r="DC289" s="3" t="n">
        <v>479.105315</v>
      </c>
      <c r="DD289" s="3" t="n">
        <v>-0</v>
      </c>
      <c r="DE289" s="3" t="n">
        <v>-0</v>
      </c>
      <c r="DF289" s="3" t="n">
        <v>-0</v>
      </c>
      <c r="DG289" s="3" t="n">
        <v>-0</v>
      </c>
      <c r="DH289" s="3" t="n">
        <v>-0</v>
      </c>
      <c r="DI289" s="3" t="n">
        <v>-0</v>
      </c>
      <c r="DJ289" s="3" t="n">
        <v>-0</v>
      </c>
      <c r="DK289" s="3" t="n">
        <v>-0</v>
      </c>
      <c r="DL289" s="3" t="n">
        <v>-0</v>
      </c>
      <c r="DM289" s="3" t="n">
        <v>-0</v>
      </c>
      <c r="DN289" s="3" t="n">
        <v>-0</v>
      </c>
      <c r="DO289" s="3" t="n">
        <v>-0</v>
      </c>
      <c r="DP289" s="3" t="n">
        <v>-0</v>
      </c>
      <c r="DQ289" s="3" t="n">
        <v>-0</v>
      </c>
      <c r="DR289" s="3" t="n">
        <v>-0</v>
      </c>
      <c r="DS289" s="3" t="n">
        <v>-0</v>
      </c>
      <c r="DT289" s="3" t="n">
        <v>-0</v>
      </c>
      <c r="DU289" s="3" t="n">
        <v>-0</v>
      </c>
      <c r="DV289" s="3" t="n">
        <v>-0</v>
      </c>
      <c r="DW289" s="3" t="n">
        <v>461.800158</v>
      </c>
      <c r="DX289" s="3" t="n">
        <v>453.2701</v>
      </c>
      <c r="DY289" s="3" t="n">
        <v>470.289001</v>
      </c>
      <c r="DZ289" s="3" t="n">
        <v>485.4942</v>
      </c>
      <c r="EA289" s="3" t="n">
        <v>484.513519</v>
      </c>
      <c r="EB289" s="3" t="n">
        <v>454.537563</v>
      </c>
      <c r="EC289" s="3" t="n">
        <v>398.71552</v>
      </c>
      <c r="ED289" s="3" t="n">
        <v>1232.203801</v>
      </c>
      <c r="EE289" s="3" t="n">
        <v>413.353092</v>
      </c>
      <c r="EF289" s="3" t="n">
        <v>404.957455</v>
      </c>
      <c r="EG289" s="3" t="n">
        <v>828.292472</v>
      </c>
      <c r="EH289" s="3" t="n">
        <v>402.228469</v>
      </c>
      <c r="EI289" s="3" t="n">
        <v>401.21336</v>
      </c>
      <c r="EJ289" s="3" t="n">
        <v>408.607581</v>
      </c>
      <c r="EK289" s="3" t="n">
        <v>417.695308</v>
      </c>
      <c r="EL289" s="3" t="n">
        <v>414.401982</v>
      </c>
      <c r="EM289" s="3" t="n">
        <v>386.144158</v>
      </c>
      <c r="EN289" s="3" t="n">
        <v>-0</v>
      </c>
      <c r="EO289" s="3" t="n">
        <v>-0</v>
      </c>
      <c r="EP289" s="3" t="n">
        <v>37609.000955</v>
      </c>
      <c r="EQ289" s="3" t="n">
        <v>15973.723843</v>
      </c>
    </row>
    <row r="290">
      <c r="A290" s="2" t="inlineStr">
        <is>
          <t>2025-11-16</t>
        </is>
      </c>
      <c r="B290" s="3" t="n">
        <v>1388.770744</v>
      </c>
      <c r="C290" s="3" t="n">
        <v>1387.350291</v>
      </c>
      <c r="D290" s="3" t="n">
        <v>1426.168798</v>
      </c>
      <c r="E290" s="3" t="n">
        <v>1412.978471</v>
      </c>
      <c r="F290" s="3" t="n">
        <v>1406.01455</v>
      </c>
      <c r="G290" s="3" t="n">
        <v>581.186152</v>
      </c>
      <c r="H290" s="3" t="n">
        <v>594.519336</v>
      </c>
      <c r="I290" s="3" t="n">
        <v>601.222023</v>
      </c>
      <c r="J290" s="3" t="n">
        <v>605.288761</v>
      </c>
      <c r="K290" s="3" t="n">
        <v>1439.418733</v>
      </c>
      <c r="L290" s="3" t="n">
        <v>1434.538265</v>
      </c>
      <c r="M290" s="3" t="n">
        <v>592.456249</v>
      </c>
      <c r="N290" s="3" t="n">
        <v>597.5661</v>
      </c>
      <c r="O290" s="3" t="n">
        <v>609.274928</v>
      </c>
      <c r="P290" s="3" t="n">
        <v>607.676011</v>
      </c>
      <c r="Q290" s="3" t="n">
        <v>621.867312</v>
      </c>
      <c r="R290" s="3" t="n">
        <v>1456.402158</v>
      </c>
      <c r="S290" s="3" t="n">
        <v>1447.417833</v>
      </c>
      <c r="T290" s="3" t="n">
        <v>616.584059</v>
      </c>
      <c r="U290" s="3" t="n">
        <v>606.747843</v>
      </c>
      <c r="V290" s="3" t="n">
        <v>1038.944811</v>
      </c>
      <c r="W290" s="3" t="n">
        <v>624.219161</v>
      </c>
      <c r="X290" s="3" t="n">
        <v>625.142936</v>
      </c>
      <c r="Y290" s="3" t="n">
        <v>615.178627</v>
      </c>
      <c r="Z290" s="3" t="n">
        <v>599.199523</v>
      </c>
      <c r="AA290" s="3" t="n">
        <v>605.243047</v>
      </c>
      <c r="AB290" s="3" t="n">
        <v>615.200189</v>
      </c>
      <c r="AC290" s="3" t="n">
        <v>614.910203</v>
      </c>
      <c r="AD290" s="3" t="n">
        <v>608.213899</v>
      </c>
      <c r="AE290" s="3" t="n">
        <v>609.365855</v>
      </c>
      <c r="AF290" s="3" t="n">
        <v>1463.449179</v>
      </c>
      <c r="AG290" s="3" t="n">
        <v>1466.5683</v>
      </c>
      <c r="AH290" s="3" t="n">
        <v>597.319383</v>
      </c>
      <c r="AI290" s="3" t="n">
        <v>1413.985687</v>
      </c>
      <c r="AJ290" s="3" t="n">
        <v>674.49825</v>
      </c>
      <c r="AK290" s="3" t="n">
        <v>816.792183</v>
      </c>
      <c r="AL290" s="3" t="n">
        <v>-0</v>
      </c>
      <c r="AM290" s="3" t="n">
        <v>-0</v>
      </c>
      <c r="AN290" s="3" t="n">
        <v>13.818712</v>
      </c>
      <c r="AO290" s="3" t="n">
        <v>697.513518</v>
      </c>
      <c r="AP290" s="3" t="n">
        <v>784.134693</v>
      </c>
      <c r="AQ290" s="3" t="n">
        <v>757.878274</v>
      </c>
      <c r="AR290" s="3" t="n">
        <v>697.9908809999999</v>
      </c>
      <c r="AS290" s="3" t="n">
        <v>657.399792</v>
      </c>
      <c r="AT290" s="3" t="n">
        <v>612.5807150000001</v>
      </c>
      <c r="AU290" s="3" t="n">
        <v>495.112169</v>
      </c>
      <c r="AV290" s="3" t="n">
        <v>536.017911</v>
      </c>
      <c r="AW290" s="3" t="n">
        <v>-0</v>
      </c>
      <c r="AX290" s="3" t="n">
        <v>-0</v>
      </c>
      <c r="AY290" s="3" t="n">
        <v>-0</v>
      </c>
      <c r="AZ290" s="3" t="n">
        <v>-0</v>
      </c>
      <c r="BA290" s="3" t="n">
        <v>-0</v>
      </c>
      <c r="BB290" s="3" t="n">
        <v>-0</v>
      </c>
      <c r="BC290" s="3" t="n">
        <v>-0</v>
      </c>
      <c r="BD290" s="3" t="n">
        <v>-0</v>
      </c>
      <c r="BE290" s="3" t="n">
        <v>-0</v>
      </c>
      <c r="BF290" s="3" t="n">
        <v>-0</v>
      </c>
      <c r="BG290" s="3" t="n">
        <v>-0</v>
      </c>
      <c r="BH290" s="3" t="n">
        <v>-0</v>
      </c>
      <c r="BI290" s="3" t="n">
        <v>-0</v>
      </c>
      <c r="BJ290" s="3" t="n">
        <v>186.623523</v>
      </c>
      <c r="BK290" s="3" t="n">
        <v>176.761803</v>
      </c>
      <c r="BL290" s="3" t="n">
        <v>165.241246</v>
      </c>
      <c r="BM290" s="3" t="n">
        <v>124.256057</v>
      </c>
      <c r="BN290" s="3" t="n">
        <v>113.274829</v>
      </c>
      <c r="BO290" s="3" t="n">
        <v>934.890553</v>
      </c>
      <c r="BP290" s="3" t="n">
        <v>871.468921</v>
      </c>
      <c r="BQ290" s="3" t="n">
        <v>834.624164</v>
      </c>
      <c r="BR290" s="3" t="n">
        <v>825.491631</v>
      </c>
      <c r="BS290" s="3" t="n">
        <v>778.13136</v>
      </c>
      <c r="BT290" s="3" t="n">
        <v>726.754946</v>
      </c>
      <c r="BU290" s="3" t="n">
        <v>675.011345</v>
      </c>
      <c r="BV290" s="3" t="n">
        <v>635.1551909999999</v>
      </c>
      <c r="BW290" s="3" t="n">
        <v>630.0218589999999</v>
      </c>
      <c r="BX290" s="3" t="n">
        <v>647.883561</v>
      </c>
      <c r="BY290" s="3" t="n">
        <v>632.129668</v>
      </c>
      <c r="BZ290" s="3" t="n">
        <v>642.691431</v>
      </c>
      <c r="CA290" s="3" t="n">
        <v>-0</v>
      </c>
      <c r="CB290" s="3" t="n">
        <v>-0</v>
      </c>
      <c r="CC290" s="3" t="n">
        <v>-0</v>
      </c>
      <c r="CD290" s="3" t="n">
        <v>-0</v>
      </c>
      <c r="CE290" s="3" t="n">
        <v>-0</v>
      </c>
      <c r="CF290" s="3" t="n">
        <v>-0</v>
      </c>
      <c r="CG290" s="3" t="n">
        <v>-0</v>
      </c>
      <c r="CH290" s="3" t="n">
        <v>-0</v>
      </c>
      <c r="CI290" s="3" t="n">
        <v>-0</v>
      </c>
      <c r="CJ290" s="3" t="n">
        <v>-0</v>
      </c>
      <c r="CK290" s="3" t="n">
        <v>-0</v>
      </c>
      <c r="CL290" s="3" t="n">
        <v>-0</v>
      </c>
      <c r="CM290" s="3" t="n">
        <v>796.393956</v>
      </c>
      <c r="CN290" s="3" t="n">
        <v>1198.14661</v>
      </c>
      <c r="CO290" s="3" t="n">
        <v>434.711803</v>
      </c>
      <c r="CP290" s="3" t="n">
        <v>497.139291</v>
      </c>
      <c r="CQ290" s="3" t="n">
        <v>544.9532840000001</v>
      </c>
      <c r="CR290" s="3" t="n">
        <v>604.763064</v>
      </c>
      <c r="CS290" s="3" t="n">
        <v>631.962003</v>
      </c>
      <c r="CT290" s="3" t="n">
        <v>682.9356770000001</v>
      </c>
      <c r="CU290" s="3" t="n">
        <v>756.105334</v>
      </c>
      <c r="CV290" s="3" t="n">
        <v>823.5079899999999</v>
      </c>
      <c r="CW290" s="3" t="n">
        <v>860.698163</v>
      </c>
      <c r="CX290" s="3" t="n">
        <v>911.339713</v>
      </c>
      <c r="CY290" s="3" t="n">
        <v>986.962669</v>
      </c>
      <c r="CZ290" s="3" t="n">
        <v>1037.719526</v>
      </c>
      <c r="DA290" s="3" t="n">
        <v>1049.60002</v>
      </c>
      <c r="DB290" s="3" t="n">
        <v>1060.628179</v>
      </c>
      <c r="DC290" s="3" t="n">
        <v>1076.513601</v>
      </c>
      <c r="DD290" s="3" t="n">
        <v>933.258657</v>
      </c>
      <c r="DE290" s="3" t="n">
        <v>716.427757</v>
      </c>
      <c r="DF290" s="3" t="n">
        <v>-0</v>
      </c>
      <c r="DG290" s="3" t="n">
        <v>734.6400599999999</v>
      </c>
      <c r="DH290" s="3" t="n">
        <v>720.822231</v>
      </c>
      <c r="DI290" s="3" t="n">
        <v>739.849539</v>
      </c>
      <c r="DJ290" s="3" t="n">
        <v>123.620799</v>
      </c>
      <c r="DK290" s="3" t="n">
        <v>704.17688</v>
      </c>
      <c r="DL290" s="3" t="n">
        <v>-0</v>
      </c>
      <c r="DM290" s="3" t="n">
        <v>-0</v>
      </c>
      <c r="DN290" s="3" t="n">
        <v>-0</v>
      </c>
      <c r="DO290" s="3" t="n">
        <v>-0</v>
      </c>
      <c r="DP290" s="3" t="n">
        <v>-0</v>
      </c>
      <c r="DQ290" s="3" t="n">
        <v>-0</v>
      </c>
      <c r="DR290" s="3" t="n">
        <v>-0</v>
      </c>
      <c r="DS290" s="3" t="n">
        <v>-0</v>
      </c>
      <c r="DT290" s="3" t="n">
        <v>-0</v>
      </c>
      <c r="DU290" s="3" t="n">
        <v>-0</v>
      </c>
      <c r="DV290" s="3" t="n">
        <v>734.041281</v>
      </c>
      <c r="DW290" s="3" t="n">
        <v>748.21439</v>
      </c>
      <c r="DX290" s="3" t="n">
        <v>741.480608</v>
      </c>
      <c r="DY290" s="3" t="n">
        <v>728.446623</v>
      </c>
      <c r="DZ290" s="3" t="n">
        <v>723.861775</v>
      </c>
      <c r="EA290" s="3" t="n">
        <v>748.023876</v>
      </c>
      <c r="EB290" s="3" t="n">
        <v>685.491754</v>
      </c>
      <c r="EC290" s="3" t="n">
        <v>551.512565</v>
      </c>
      <c r="ED290" s="3" t="n">
        <v>1369.85711</v>
      </c>
      <c r="EE290" s="3" t="n">
        <v>1393.140973</v>
      </c>
      <c r="EF290" s="3" t="n">
        <v>1384.825147</v>
      </c>
      <c r="EG290" s="3" t="n">
        <v>1385.266304</v>
      </c>
      <c r="EH290" s="3" t="n">
        <v>1392.819119</v>
      </c>
      <c r="EI290" s="3" t="n">
        <v>1393.273556</v>
      </c>
      <c r="EJ290" s="3" t="n">
        <v>1383.343052</v>
      </c>
      <c r="EK290" s="3" t="n">
        <v>1375.328234</v>
      </c>
      <c r="EL290" s="3" t="n">
        <v>1380.536521</v>
      </c>
      <c r="EM290" s="3" t="n">
        <v>1394.34949</v>
      </c>
      <c r="EN290" s="3" t="n">
        <v>569.575732</v>
      </c>
      <c r="EO290" s="3" t="n">
        <v>575.356273</v>
      </c>
      <c r="EP290" s="3" t="n">
        <v>86560.15979199999</v>
      </c>
      <c r="EQ290" s="3" t="n">
        <v>62975.863197</v>
      </c>
    </row>
    <row r="291">
      <c r="A291" s="2" t="inlineStr">
        <is>
          <t>2025-11-17</t>
        </is>
      </c>
      <c r="B291" s="3" t="n">
        <v>569.414865</v>
      </c>
      <c r="C291" s="3" t="n">
        <v>588.221396</v>
      </c>
      <c r="D291" s="3" t="n">
        <v>599.585269</v>
      </c>
      <c r="E291" s="3" t="n">
        <v>578.586149</v>
      </c>
      <c r="F291" s="3" t="n">
        <v>1235.260825</v>
      </c>
      <c r="G291" s="3" t="n">
        <v>1403.882746</v>
      </c>
      <c r="H291" s="3" t="n">
        <v>572.964273</v>
      </c>
      <c r="I291" s="3" t="n">
        <v>586.833758</v>
      </c>
      <c r="J291" s="3" t="n">
        <v>605.812764</v>
      </c>
      <c r="K291" s="3" t="n">
        <v>593.694029</v>
      </c>
      <c r="L291" s="3" t="n">
        <v>593.439137</v>
      </c>
      <c r="M291" s="3" t="n">
        <v>605.1890550000001</v>
      </c>
      <c r="N291" s="3" t="n">
        <v>593.688386</v>
      </c>
      <c r="O291" s="3" t="n">
        <v>592.4249129999999</v>
      </c>
      <c r="P291" s="3" t="n">
        <v>595.5142530000001</v>
      </c>
      <c r="Q291" s="3" t="n">
        <v>606.62356</v>
      </c>
      <c r="R291" s="3" t="n">
        <v>609.391847</v>
      </c>
      <c r="S291" s="3" t="n">
        <v>605.641725</v>
      </c>
      <c r="T291" s="3" t="n">
        <v>604.536204</v>
      </c>
      <c r="U291" s="3" t="n">
        <v>600.5576589999999</v>
      </c>
      <c r="V291" s="3" t="n">
        <v>610.080215</v>
      </c>
      <c r="W291" s="3" t="n">
        <v>595.427355</v>
      </c>
      <c r="X291" s="3" t="n">
        <v>608.7216079999999</v>
      </c>
      <c r="Y291" s="3" t="n">
        <v>636.894411</v>
      </c>
      <c r="Z291" s="3" t="n">
        <v>621.7398920000001</v>
      </c>
      <c r="AA291" s="3" t="n">
        <v>607.6364129999999</v>
      </c>
      <c r="AB291" s="3" t="n">
        <v>610.820511</v>
      </c>
      <c r="AC291" s="3" t="n">
        <v>621.172746</v>
      </c>
      <c r="AD291" s="3" t="n">
        <v>620.437024</v>
      </c>
      <c r="AE291" s="3" t="n">
        <v>610.073271</v>
      </c>
      <c r="AF291" s="3" t="n">
        <v>607.2128740000001</v>
      </c>
      <c r="AG291" s="3" t="n">
        <v>611.43411</v>
      </c>
      <c r="AH291" s="3" t="n">
        <v>605.01051</v>
      </c>
      <c r="AI291" s="3" t="n">
        <v>1441.5657</v>
      </c>
      <c r="AJ291" s="3" t="n">
        <v>693.6628459999999</v>
      </c>
      <c r="AK291" s="3" t="n">
        <v>-0</v>
      </c>
      <c r="AL291" s="3" t="n">
        <v>6.615262</v>
      </c>
      <c r="AM291" s="3" t="n">
        <v>784.785357</v>
      </c>
      <c r="AN291" s="3" t="n">
        <v>-0</v>
      </c>
      <c r="AO291" s="3" t="n">
        <v>-0</v>
      </c>
      <c r="AP291" s="3" t="n">
        <v>817.593175</v>
      </c>
      <c r="AQ291" s="3" t="n">
        <v>769.8724120000001</v>
      </c>
      <c r="AR291" s="3" t="n">
        <v>715.019405</v>
      </c>
      <c r="AS291" s="3" t="n">
        <v>673.240413</v>
      </c>
      <c r="AT291" s="3" t="n">
        <v>624.942241</v>
      </c>
      <c r="AU291" s="3" t="n">
        <v>1379.208299</v>
      </c>
      <c r="AV291" s="3" t="n">
        <v>599.399403</v>
      </c>
      <c r="AW291" s="3" t="n">
        <v>-0</v>
      </c>
      <c r="AX291" s="3" t="n">
        <v>-0</v>
      </c>
      <c r="AY291" s="3" t="n">
        <v>-0</v>
      </c>
      <c r="AZ291" s="3" t="n">
        <v>-0</v>
      </c>
      <c r="BA291" s="3" t="n">
        <v>-0</v>
      </c>
      <c r="BB291" s="3" t="n">
        <v>-0</v>
      </c>
      <c r="BC291" s="3" t="n">
        <v>-0</v>
      </c>
      <c r="BD291" s="3" t="n">
        <v>-0</v>
      </c>
      <c r="BE291" s="3" t="n">
        <v>-0</v>
      </c>
      <c r="BF291" s="3" t="n">
        <v>-0</v>
      </c>
      <c r="BG291" s="3" t="n">
        <v>-0</v>
      </c>
      <c r="BH291" s="3" t="n">
        <v>-0</v>
      </c>
      <c r="BI291" s="3" t="n">
        <v>-0</v>
      </c>
      <c r="BJ291" s="3" t="n">
        <v>-0</v>
      </c>
      <c r="BK291" s="3" t="n">
        <v>28.675299</v>
      </c>
      <c r="BL291" s="3" t="n">
        <v>-0</v>
      </c>
      <c r="BM291" s="3" t="n">
        <v>-0</v>
      </c>
      <c r="BN291" s="3" t="n">
        <v>-0</v>
      </c>
      <c r="BO291" s="3" t="n">
        <v>704.112427</v>
      </c>
      <c r="BP291" s="3" t="n">
        <v>663.83142</v>
      </c>
      <c r="BQ291" s="3" t="n">
        <v>653.611632</v>
      </c>
      <c r="BR291" s="3" t="n">
        <v>647.602861</v>
      </c>
      <c r="BS291" s="3" t="n">
        <v>626.380352</v>
      </c>
      <c r="BT291" s="3" t="n">
        <v>588.45248</v>
      </c>
      <c r="BU291" s="3" t="n">
        <v>555.992578</v>
      </c>
      <c r="BV291" s="3" t="n">
        <v>531.538571</v>
      </c>
      <c r="BW291" s="3" t="n">
        <v>534.29553</v>
      </c>
      <c r="BX291" s="3" t="n">
        <v>540.755802</v>
      </c>
      <c r="BY291" s="3" t="n">
        <v>546.2511009999999</v>
      </c>
      <c r="BZ291" s="3" t="n">
        <v>283.121368</v>
      </c>
      <c r="CA291" s="3" t="n">
        <v>-0</v>
      </c>
      <c r="CB291" s="3" t="n">
        <v>-0</v>
      </c>
      <c r="CC291" s="3" t="n">
        <v>-0</v>
      </c>
      <c r="CD291" s="3" t="n">
        <v>-0</v>
      </c>
      <c r="CE291" s="3" t="n">
        <v>-0</v>
      </c>
      <c r="CF291" s="3" t="n">
        <v>-0</v>
      </c>
      <c r="CG291" s="3" t="n">
        <v>-0</v>
      </c>
      <c r="CH291" s="3" t="n">
        <v>-0</v>
      </c>
      <c r="CI291" s="3" t="n">
        <v>-0</v>
      </c>
      <c r="CJ291" s="3" t="n">
        <v>-0</v>
      </c>
      <c r="CK291" s="3" t="n">
        <v>-0</v>
      </c>
      <c r="CL291" s="3" t="n">
        <v>-0</v>
      </c>
      <c r="CM291" s="3" t="n">
        <v>856.878562</v>
      </c>
      <c r="CN291" s="3" t="n">
        <v>326.582877</v>
      </c>
      <c r="CO291" s="3" t="n">
        <v>392.811053</v>
      </c>
      <c r="CP291" s="3" t="n">
        <v>458.097065</v>
      </c>
      <c r="CQ291" s="3" t="n">
        <v>517.878702</v>
      </c>
      <c r="CR291" s="3" t="n">
        <v>600.577165</v>
      </c>
      <c r="CS291" s="3" t="n">
        <v>673.9427920000001</v>
      </c>
      <c r="CT291" s="3" t="n">
        <v>723.134081</v>
      </c>
      <c r="CU291" s="3" t="n">
        <v>781.7374620000001</v>
      </c>
      <c r="CV291" s="3" t="n">
        <v>846.939756</v>
      </c>
      <c r="CW291" s="3" t="n">
        <v>891.737318</v>
      </c>
      <c r="CX291" s="3" t="n">
        <v>939.984344</v>
      </c>
      <c r="CY291" s="3" t="n">
        <v>998.404261</v>
      </c>
      <c r="CZ291" s="3" t="n">
        <v>1053.462627</v>
      </c>
      <c r="DA291" s="3" t="n">
        <v>1052.821197</v>
      </c>
      <c r="DB291" s="3" t="n">
        <v>1040.637804</v>
      </c>
      <c r="DC291" s="3" t="n">
        <v>1071.83289</v>
      </c>
      <c r="DD291" s="3" t="n">
        <v>948.499248</v>
      </c>
      <c r="DE291" s="3" t="n">
        <v>-0</v>
      </c>
      <c r="DF291" s="3" t="n">
        <v>-0</v>
      </c>
      <c r="DG291" s="3" t="n">
        <v>730.016137</v>
      </c>
      <c r="DH291" s="3" t="n">
        <v>715.679612</v>
      </c>
      <c r="DI291" s="3" t="n">
        <v>117.576324</v>
      </c>
      <c r="DJ291" s="3" t="n">
        <v>-0</v>
      </c>
      <c r="DK291" s="3" t="n">
        <v>704.963365</v>
      </c>
      <c r="DL291" s="3" t="n">
        <v>-0</v>
      </c>
      <c r="DM291" s="3" t="n">
        <v>-0</v>
      </c>
      <c r="DN291" s="3" t="n">
        <v>-0</v>
      </c>
      <c r="DO291" s="3" t="n">
        <v>729.889535</v>
      </c>
      <c r="DP291" s="3" t="n">
        <v>-0</v>
      </c>
      <c r="DQ291" s="3" t="n">
        <v>-0</v>
      </c>
      <c r="DR291" s="3" t="n">
        <v>-0</v>
      </c>
      <c r="DS291" s="3" t="n">
        <v>-0</v>
      </c>
      <c r="DT291" s="3" t="n">
        <v>714.674007</v>
      </c>
      <c r="DU291" s="3" t="n">
        <v>-0</v>
      </c>
      <c r="DV291" s="3" t="n">
        <v>724.403713</v>
      </c>
      <c r="DW291" s="3" t="n">
        <v>741.3961870000001</v>
      </c>
      <c r="DX291" s="3" t="n">
        <v>725.474892</v>
      </c>
      <c r="DY291" s="3" t="n">
        <v>723.677924</v>
      </c>
      <c r="DZ291" s="3" t="n">
        <v>739.57391</v>
      </c>
      <c r="EA291" s="3" t="n">
        <v>747.384585</v>
      </c>
      <c r="EB291" s="3" t="n">
        <v>681.653354</v>
      </c>
      <c r="EC291" s="3" t="n">
        <v>564.048478</v>
      </c>
      <c r="ED291" s="3" t="n">
        <v>1373.655593</v>
      </c>
      <c r="EE291" s="3" t="n">
        <v>1385.824018</v>
      </c>
      <c r="EF291" s="3" t="n">
        <v>547.789668</v>
      </c>
      <c r="EG291" s="3" t="n">
        <v>1386.114694</v>
      </c>
      <c r="EH291" s="3" t="n">
        <v>1397.242865</v>
      </c>
      <c r="EI291" s="3" t="n">
        <v>1402.155008</v>
      </c>
      <c r="EJ291" s="3" t="n">
        <v>560.520158</v>
      </c>
      <c r="EK291" s="3" t="n">
        <v>554.281838</v>
      </c>
      <c r="EL291" s="3" t="n">
        <v>896.8493099999999</v>
      </c>
      <c r="EM291" s="3" t="n">
        <v>578.495754</v>
      </c>
      <c r="EN291" s="3" t="n">
        <v>575.790013</v>
      </c>
      <c r="EO291" s="3" t="n">
        <v>1404.808405</v>
      </c>
      <c r="EP291" s="3" t="n">
        <v>72318.34823800001</v>
      </c>
      <c r="EQ291" s="3" t="n">
        <v>61923.07746</v>
      </c>
    </row>
    <row r="292">
      <c r="A292" s="2" t="inlineStr">
        <is>
          <t>2025-11-18</t>
        </is>
      </c>
      <c r="B292" s="3" t="n">
        <v>580.950191</v>
      </c>
      <c r="C292" s="3" t="n">
        <v>595.073763</v>
      </c>
      <c r="D292" s="3" t="n">
        <v>585.353747</v>
      </c>
      <c r="E292" s="3" t="n">
        <v>1408.693047</v>
      </c>
      <c r="F292" s="3" t="n">
        <v>810.982133</v>
      </c>
      <c r="G292" s="3" t="n">
        <v>1405.782698</v>
      </c>
      <c r="H292" s="3" t="n">
        <v>1411.172701</v>
      </c>
      <c r="I292" s="3" t="n">
        <v>582.572143</v>
      </c>
      <c r="J292" s="3" t="n">
        <v>589.324344</v>
      </c>
      <c r="K292" s="3" t="n">
        <v>604.658799</v>
      </c>
      <c r="L292" s="3" t="n">
        <v>610.093695</v>
      </c>
      <c r="M292" s="3" t="n">
        <v>593.577702</v>
      </c>
      <c r="N292" s="3" t="n">
        <v>574.4058199999999</v>
      </c>
      <c r="O292" s="3" t="n">
        <v>586.603596</v>
      </c>
      <c r="P292" s="3" t="n">
        <v>604.778351</v>
      </c>
      <c r="Q292" s="3" t="n">
        <v>611.47936</v>
      </c>
      <c r="R292" s="3" t="n">
        <v>616.80415</v>
      </c>
      <c r="S292" s="3" t="n">
        <v>622.648684</v>
      </c>
      <c r="T292" s="3" t="n">
        <v>596.841257</v>
      </c>
      <c r="U292" s="3" t="n">
        <v>580.586645</v>
      </c>
      <c r="V292" s="3" t="n">
        <v>611.235825</v>
      </c>
      <c r="W292" s="3" t="n">
        <v>635.384516</v>
      </c>
      <c r="X292" s="3" t="n">
        <v>633.821159</v>
      </c>
      <c r="Y292" s="3" t="n">
        <v>611.563853</v>
      </c>
      <c r="Z292" s="3" t="n">
        <v>1413.549712</v>
      </c>
      <c r="AA292" s="3" t="n">
        <v>1414.672161</v>
      </c>
      <c r="AB292" s="3" t="n">
        <v>606.66143</v>
      </c>
      <c r="AC292" s="3" t="n">
        <v>616.652564</v>
      </c>
      <c r="AD292" s="3" t="n">
        <v>605.70847</v>
      </c>
      <c r="AE292" s="3" t="n">
        <v>595.694606</v>
      </c>
      <c r="AF292" s="3" t="n">
        <v>613.220627</v>
      </c>
      <c r="AG292" s="3" t="n">
        <v>648.897753</v>
      </c>
      <c r="AH292" s="3" t="n">
        <v>645.189694</v>
      </c>
      <c r="AI292" s="3" t="n">
        <v>1434.486578</v>
      </c>
      <c r="AJ292" s="3" t="n">
        <v>678.879862</v>
      </c>
      <c r="AK292" s="3" t="n">
        <v>1.1181</v>
      </c>
      <c r="AL292" s="3" t="n">
        <v>1.680007</v>
      </c>
      <c r="AM292" s="3" t="n">
        <v>372.645424</v>
      </c>
      <c r="AN292" s="3" t="n">
        <v>20.52439</v>
      </c>
      <c r="AO292" s="3" t="n">
        <v>-0</v>
      </c>
      <c r="AP292" s="3" t="n">
        <v>802.808116</v>
      </c>
      <c r="AQ292" s="3" t="n">
        <v>772.6438920000001</v>
      </c>
      <c r="AR292" s="3" t="n">
        <v>705.12685</v>
      </c>
      <c r="AS292" s="3" t="n">
        <v>662.507778</v>
      </c>
      <c r="AT292" s="3" t="n">
        <v>618.196922</v>
      </c>
      <c r="AU292" s="3" t="n">
        <v>1339.524932</v>
      </c>
      <c r="AV292" s="3" t="n">
        <v>558.742822</v>
      </c>
      <c r="AW292" s="3" t="n">
        <v>-0</v>
      </c>
      <c r="AX292" s="3" t="n">
        <v>-0</v>
      </c>
      <c r="AY292" s="3" t="n">
        <v>-0</v>
      </c>
      <c r="AZ292" s="3" t="n">
        <v>-0</v>
      </c>
      <c r="BA292" s="3" t="n">
        <v>-0</v>
      </c>
      <c r="BB292" s="3" t="n">
        <v>-0</v>
      </c>
      <c r="BC292" s="3" t="n">
        <v>-0</v>
      </c>
      <c r="BD292" s="3" t="n">
        <v>-0</v>
      </c>
      <c r="BE292" s="3" t="n">
        <v>-0</v>
      </c>
      <c r="BF292" s="3" t="n">
        <v>-0</v>
      </c>
      <c r="BG292" s="3" t="n">
        <v>-0</v>
      </c>
      <c r="BH292" s="3" t="n">
        <v>-0</v>
      </c>
      <c r="BI292" s="3" t="n">
        <v>-0</v>
      </c>
      <c r="BJ292" s="3" t="n">
        <v>-0</v>
      </c>
      <c r="BK292" s="3" t="n">
        <v>-0</v>
      </c>
      <c r="BL292" s="3" t="n">
        <v>30.064007</v>
      </c>
      <c r="BM292" s="3" t="n">
        <v>-0</v>
      </c>
      <c r="BN292" s="3" t="n">
        <v>-0</v>
      </c>
      <c r="BO292" s="3" t="n">
        <v>750.644841</v>
      </c>
      <c r="BP292" s="3" t="n">
        <v>764.7849179999999</v>
      </c>
      <c r="BQ292" s="3" t="n">
        <v>744.257055</v>
      </c>
      <c r="BR292" s="3" t="n">
        <v>751.264014</v>
      </c>
      <c r="BS292" s="3" t="n">
        <v>752.513433</v>
      </c>
      <c r="BT292" s="3" t="n">
        <v>708.943432</v>
      </c>
      <c r="BU292" s="3" t="n">
        <v>676.841775</v>
      </c>
      <c r="BV292" s="3" t="n">
        <v>692.8412070000001</v>
      </c>
      <c r="BW292" s="3" t="n">
        <v>700.060239</v>
      </c>
      <c r="BX292" s="3" t="n">
        <v>713.023919</v>
      </c>
      <c r="BY292" s="3" t="n">
        <v>724.739777</v>
      </c>
      <c r="BZ292" s="3" t="n">
        <v>768.229785</v>
      </c>
      <c r="CA292" s="3" t="n">
        <v>6.715003</v>
      </c>
      <c r="CB292" s="3" t="n">
        <v>25.703184</v>
      </c>
      <c r="CC292" s="3" t="n">
        <v>47.378848</v>
      </c>
      <c r="CD292" s="3" t="n">
        <v>58.792282</v>
      </c>
      <c r="CE292" s="3" t="n">
        <v>106.48751</v>
      </c>
      <c r="CF292" s="3" t="n">
        <v>135.634184</v>
      </c>
      <c r="CG292" s="3" t="n">
        <v>157.507659</v>
      </c>
      <c r="CH292" s="3" t="n">
        <v>218.342036</v>
      </c>
      <c r="CI292" s="3" t="n">
        <v>98.69553399999999</v>
      </c>
      <c r="CJ292" s="3" t="n">
        <v>-0</v>
      </c>
      <c r="CK292" s="3" t="n">
        <v>-0</v>
      </c>
      <c r="CL292" s="3" t="n">
        <v>-0</v>
      </c>
      <c r="CM292" s="3" t="n">
        <v>1358.368266</v>
      </c>
      <c r="CN292" s="3" t="n">
        <v>1364.317904</v>
      </c>
      <c r="CO292" s="3" t="n">
        <v>558.771054</v>
      </c>
      <c r="CP292" s="3" t="n">
        <v>606.726583</v>
      </c>
      <c r="CQ292" s="3" t="n">
        <v>641.878614</v>
      </c>
      <c r="CR292" s="3" t="n">
        <v>689.398372</v>
      </c>
      <c r="CS292" s="3" t="n">
        <v>716.411261</v>
      </c>
      <c r="CT292" s="3" t="n">
        <v>744.73955</v>
      </c>
      <c r="CU292" s="3" t="n">
        <v>792.515074</v>
      </c>
      <c r="CV292" s="3" t="n">
        <v>861.595112</v>
      </c>
      <c r="CW292" s="3" t="n">
        <v>916.215996</v>
      </c>
      <c r="CX292" s="3" t="n">
        <v>952.225246</v>
      </c>
      <c r="CY292" s="3" t="n">
        <v>989.366122</v>
      </c>
      <c r="CZ292" s="3" t="n">
        <v>1037.651647</v>
      </c>
      <c r="DA292" s="3" t="n">
        <v>1056.934106</v>
      </c>
      <c r="DB292" s="3" t="n">
        <v>1060.031112</v>
      </c>
      <c r="DC292" s="3" t="n">
        <v>1071.273937</v>
      </c>
      <c r="DD292" s="3" t="n">
        <v>942.534572</v>
      </c>
      <c r="DE292" s="3" t="n">
        <v>-0</v>
      </c>
      <c r="DF292" s="3" t="n">
        <v>-0</v>
      </c>
      <c r="DG292" s="3" t="n">
        <v>728.355416</v>
      </c>
      <c r="DH292" s="3" t="n">
        <v>715.62812</v>
      </c>
      <c r="DI292" s="3" t="n">
        <v>730.334051</v>
      </c>
      <c r="DJ292" s="3" t="n">
        <v>-0</v>
      </c>
      <c r="DK292" s="3" t="n">
        <v>707.451176</v>
      </c>
      <c r="DL292" s="3" t="n">
        <v>143.707408</v>
      </c>
      <c r="DM292" s="3" t="n">
        <v>-0</v>
      </c>
      <c r="DN292" s="3" t="n">
        <v>724.400488</v>
      </c>
      <c r="DO292" s="3" t="n">
        <v>-0</v>
      </c>
      <c r="DP292" s="3" t="n">
        <v>-0</v>
      </c>
      <c r="DQ292" s="3" t="n">
        <v>-0</v>
      </c>
      <c r="DR292" s="3" t="n">
        <v>-0</v>
      </c>
      <c r="DS292" s="3" t="n">
        <v>-0</v>
      </c>
      <c r="DT292" s="3" t="n">
        <v>-0</v>
      </c>
      <c r="DU292" s="3" t="n">
        <v>-0</v>
      </c>
      <c r="DV292" s="3" t="n">
        <v>717.425828</v>
      </c>
      <c r="DW292" s="3" t="n">
        <v>722.407436</v>
      </c>
      <c r="DX292" s="3" t="n">
        <v>738.022378</v>
      </c>
      <c r="DY292" s="3" t="n">
        <v>741.809433</v>
      </c>
      <c r="DZ292" s="3" t="n">
        <v>738.680058</v>
      </c>
      <c r="EA292" s="3" t="n">
        <v>750.453991</v>
      </c>
      <c r="EB292" s="3" t="n">
        <v>669.37869</v>
      </c>
      <c r="EC292" s="3" t="n">
        <v>1364.162207</v>
      </c>
      <c r="ED292" s="3" t="n">
        <v>1394.656282</v>
      </c>
      <c r="EE292" s="3" t="n">
        <v>1428.894315</v>
      </c>
      <c r="EF292" s="3" t="n">
        <v>1387.208501</v>
      </c>
      <c r="EG292" s="3" t="n">
        <v>1385.408134</v>
      </c>
      <c r="EH292" s="3" t="n">
        <v>1386.032797</v>
      </c>
      <c r="EI292" s="3" t="n">
        <v>547.459371</v>
      </c>
      <c r="EJ292" s="3" t="n">
        <v>576.483802</v>
      </c>
      <c r="EK292" s="3" t="n">
        <v>591.5931849999999</v>
      </c>
      <c r="EL292" s="3" t="n">
        <v>572.7107109999999</v>
      </c>
      <c r="EM292" s="3" t="n">
        <v>1389.12701</v>
      </c>
      <c r="EN292" s="3" t="n">
        <v>1400.0655</v>
      </c>
      <c r="EO292" s="3" t="n">
        <v>590.701275</v>
      </c>
      <c r="EP292" s="3" t="n">
        <v>81030.497602</v>
      </c>
      <c r="EQ292" s="3" t="n">
        <v>56462.269727</v>
      </c>
    </row>
    <row r="293">
      <c r="A293" s="2" t="inlineStr">
        <is>
          <t>2025-11-19</t>
        </is>
      </c>
      <c r="B293" s="3" t="n">
        <v>566.542457</v>
      </c>
      <c r="C293" s="3" t="n">
        <v>568.518029</v>
      </c>
      <c r="D293" s="3" t="n">
        <v>586.168595</v>
      </c>
      <c r="E293" s="3" t="n">
        <v>571.429496</v>
      </c>
      <c r="F293" s="3" t="n">
        <v>1100.832609</v>
      </c>
      <c r="G293" s="3" t="n">
        <v>574.236168</v>
      </c>
      <c r="H293" s="3" t="n">
        <v>579.7966259999999</v>
      </c>
      <c r="I293" s="3" t="n">
        <v>593.471165</v>
      </c>
      <c r="J293" s="3" t="n">
        <v>604.5515779999999</v>
      </c>
      <c r="K293" s="3" t="n">
        <v>603.4574710000001</v>
      </c>
      <c r="L293" s="3" t="n">
        <v>1426.938008</v>
      </c>
      <c r="M293" s="3" t="n">
        <v>1417.041289</v>
      </c>
      <c r="N293" s="3" t="n">
        <v>603.361347</v>
      </c>
      <c r="O293" s="3" t="n">
        <v>602.228107</v>
      </c>
      <c r="P293" s="3" t="n">
        <v>589.005173</v>
      </c>
      <c r="Q293" s="3" t="n">
        <v>607.06101</v>
      </c>
      <c r="R293" s="3" t="n">
        <v>612.751772</v>
      </c>
      <c r="S293" s="3" t="n">
        <v>611.114815</v>
      </c>
      <c r="T293" s="3" t="n">
        <v>613.291115</v>
      </c>
      <c r="U293" s="3" t="n">
        <v>596.453655</v>
      </c>
      <c r="V293" s="3" t="n">
        <v>1428.914127</v>
      </c>
      <c r="W293" s="3" t="n">
        <v>613.751865</v>
      </c>
      <c r="X293" s="3" t="n">
        <v>624.5279410000001</v>
      </c>
      <c r="Y293" s="3" t="n">
        <v>617.132976</v>
      </c>
      <c r="Z293" s="3" t="n">
        <v>607.855728</v>
      </c>
      <c r="AA293" s="3" t="n">
        <v>608.991628</v>
      </c>
      <c r="AB293" s="3" t="n">
        <v>624.627375</v>
      </c>
      <c r="AC293" s="3" t="n">
        <v>622.140948</v>
      </c>
      <c r="AD293" s="3" t="n">
        <v>616.53083</v>
      </c>
      <c r="AE293" s="3" t="n">
        <v>611.455767</v>
      </c>
      <c r="AF293" s="3" t="n">
        <v>611.7215670000001</v>
      </c>
      <c r="AG293" s="3" t="n">
        <v>633.256529</v>
      </c>
      <c r="AH293" s="3" t="n">
        <v>632.536447</v>
      </c>
      <c r="AI293" s="3" t="n">
        <v>1428.861402</v>
      </c>
      <c r="AJ293" s="3" t="n">
        <v>654.344982</v>
      </c>
      <c r="AK293" s="3" t="n">
        <v>793.994289</v>
      </c>
      <c r="AL293" s="3" t="n">
        <v>1.380619</v>
      </c>
      <c r="AM293" s="3" t="n">
        <v>528.79107</v>
      </c>
      <c r="AN293" s="3" t="n">
        <v>14.609525</v>
      </c>
      <c r="AO293" s="3" t="n">
        <v>836.9219859999999</v>
      </c>
      <c r="AP293" s="3" t="n">
        <v>820.735198</v>
      </c>
      <c r="AQ293" s="3" t="n">
        <v>782.575784</v>
      </c>
      <c r="AR293" s="3" t="n">
        <v>714.525107</v>
      </c>
      <c r="AS293" s="3" t="n">
        <v>671.824778</v>
      </c>
      <c r="AT293" s="3" t="n">
        <v>641.423642</v>
      </c>
      <c r="AU293" s="3" t="n">
        <v>570.7874389999999</v>
      </c>
      <c r="AV293" s="3" t="n">
        <v>-0</v>
      </c>
      <c r="AW293" s="3" t="n">
        <v>-0</v>
      </c>
      <c r="AX293" s="3" t="n">
        <v>-0</v>
      </c>
      <c r="AY293" s="3" t="n">
        <v>-0</v>
      </c>
      <c r="AZ293" s="3" t="n">
        <v>-0</v>
      </c>
      <c r="BA293" s="3" t="n">
        <v>-0</v>
      </c>
      <c r="BB293" s="3" t="n">
        <v>-0</v>
      </c>
      <c r="BC293" s="3" t="n">
        <v>-0</v>
      </c>
      <c r="BD293" s="3" t="n">
        <v>-0</v>
      </c>
      <c r="BE293" s="3" t="n">
        <v>-0</v>
      </c>
      <c r="BF293" s="3" t="n">
        <v>-0</v>
      </c>
      <c r="BG293" s="3" t="n">
        <v>-0</v>
      </c>
      <c r="BH293" s="3" t="n">
        <v>-0</v>
      </c>
      <c r="BI293" s="3" t="n">
        <v>-0</v>
      </c>
      <c r="BJ293" s="3" t="n">
        <v>-0</v>
      </c>
      <c r="BK293" s="3" t="n">
        <v>-0</v>
      </c>
      <c r="BL293" s="3" t="n">
        <v>66.76018999999999</v>
      </c>
      <c r="BM293" s="3" t="n">
        <v>38.179396</v>
      </c>
      <c r="BN293" s="3" t="n">
        <v>26.473904</v>
      </c>
      <c r="BO293" s="3" t="n">
        <v>820.093552</v>
      </c>
      <c r="BP293" s="3" t="n">
        <v>794.366187</v>
      </c>
      <c r="BQ293" s="3" t="n">
        <v>758.112223</v>
      </c>
      <c r="BR293" s="3" t="n">
        <v>776.193938</v>
      </c>
      <c r="BS293" s="3" t="n">
        <v>777.77081</v>
      </c>
      <c r="BT293" s="3" t="n">
        <v>728.109414</v>
      </c>
      <c r="BU293" s="3" t="n">
        <v>693.667581</v>
      </c>
      <c r="BV293" s="3" t="n">
        <v>677.370991</v>
      </c>
      <c r="BW293" s="3" t="n">
        <v>674.232465</v>
      </c>
      <c r="BX293" s="3" t="n">
        <v>655.82121</v>
      </c>
      <c r="BY293" s="3" t="n">
        <v>639.7632139999999</v>
      </c>
      <c r="BZ293" s="3" t="n">
        <v>662.997549</v>
      </c>
      <c r="CA293" s="3" t="n">
        <v>-0</v>
      </c>
      <c r="CB293" s="3" t="n">
        <v>-0</v>
      </c>
      <c r="CC293" s="3" t="n">
        <v>-0</v>
      </c>
      <c r="CD293" s="3" t="n">
        <v>-0</v>
      </c>
      <c r="CE293" s="3" t="n">
        <v>12.494777</v>
      </c>
      <c r="CF293" s="3" t="n">
        <v>69.648134</v>
      </c>
      <c r="CG293" s="3" t="n">
        <v>133.278906</v>
      </c>
      <c r="CH293" s="3" t="n">
        <v>-0</v>
      </c>
      <c r="CI293" s="3" t="n">
        <v>-0</v>
      </c>
      <c r="CJ293" s="3" t="n">
        <v>-0</v>
      </c>
      <c r="CK293" s="3" t="n">
        <v>-0</v>
      </c>
      <c r="CL293" s="3" t="n">
        <v>215.767194</v>
      </c>
      <c r="CM293" s="3" t="n">
        <v>1233.153981</v>
      </c>
      <c r="CN293" s="3" t="n">
        <v>1262.929138</v>
      </c>
      <c r="CO293" s="3" t="n">
        <v>462.921393</v>
      </c>
      <c r="CP293" s="3" t="n">
        <v>498.397037</v>
      </c>
      <c r="CQ293" s="3" t="n">
        <v>549.392064</v>
      </c>
      <c r="CR293" s="3" t="n">
        <v>600.185198</v>
      </c>
      <c r="CS293" s="3" t="n">
        <v>619.1277710000001</v>
      </c>
      <c r="CT293" s="3" t="n">
        <v>677.142966</v>
      </c>
      <c r="CU293" s="3" t="n">
        <v>740.229331</v>
      </c>
      <c r="CV293" s="3" t="n">
        <v>798.125734</v>
      </c>
      <c r="CW293" s="3" t="n">
        <v>876.581129</v>
      </c>
      <c r="CX293" s="3" t="n">
        <v>947.399034</v>
      </c>
      <c r="CY293" s="3" t="n">
        <v>1004.226546</v>
      </c>
      <c r="CZ293" s="3" t="n">
        <v>1038.177028</v>
      </c>
      <c r="DA293" s="3" t="n">
        <v>1054.37979</v>
      </c>
      <c r="DB293" s="3" t="n">
        <v>1061.846152</v>
      </c>
      <c r="DC293" s="3" t="n">
        <v>1067.459699</v>
      </c>
      <c r="DD293" s="3" t="n">
        <v>938.42606</v>
      </c>
      <c r="DE293" s="3" t="n">
        <v>-0</v>
      </c>
      <c r="DF293" s="3" t="n">
        <v>-0</v>
      </c>
      <c r="DG293" s="3" t="n">
        <v>719.320801</v>
      </c>
      <c r="DH293" s="3" t="n">
        <v>719.233835</v>
      </c>
      <c r="DI293" s="3" t="n">
        <v>746.31837</v>
      </c>
      <c r="DJ293" s="3" t="n">
        <v>744.1371349999999</v>
      </c>
      <c r="DK293" s="3" t="n">
        <v>705.170317</v>
      </c>
      <c r="DL293" s="3" t="n">
        <v>-0</v>
      </c>
      <c r="DM293" s="3" t="n">
        <v>-0</v>
      </c>
      <c r="DN293" s="3" t="n">
        <v>90.457031</v>
      </c>
      <c r="DO293" s="3" t="n">
        <v>-0</v>
      </c>
      <c r="DP293" s="3" t="n">
        <v>-0</v>
      </c>
      <c r="DQ293" s="3" t="n">
        <v>-0</v>
      </c>
      <c r="DR293" s="3" t="n">
        <v>-0</v>
      </c>
      <c r="DS293" s="3" t="n">
        <v>-0</v>
      </c>
      <c r="DT293" s="3" t="n">
        <v>-0</v>
      </c>
      <c r="DU293" s="3" t="n">
        <v>-0</v>
      </c>
      <c r="DV293" s="3" t="n">
        <v>731.076632</v>
      </c>
      <c r="DW293" s="3" t="n">
        <v>723.2784820000001</v>
      </c>
      <c r="DX293" s="3" t="n">
        <v>722.134773</v>
      </c>
      <c r="DY293" s="3" t="n">
        <v>725.014199</v>
      </c>
      <c r="DZ293" s="3" t="n">
        <v>735.114219</v>
      </c>
      <c r="EA293" s="3" t="n">
        <v>747.192552</v>
      </c>
      <c r="EB293" s="3" t="n">
        <v>685.961375</v>
      </c>
      <c r="EC293" s="3" t="n">
        <v>565.058114</v>
      </c>
      <c r="ED293" s="3" t="n">
        <v>1384.72492</v>
      </c>
      <c r="EE293" s="3" t="n">
        <v>1411.811744</v>
      </c>
      <c r="EF293" s="3" t="n">
        <v>1405.297203</v>
      </c>
      <c r="EG293" s="3" t="n">
        <v>1391.899553</v>
      </c>
      <c r="EH293" s="3" t="n">
        <v>1385.314025</v>
      </c>
      <c r="EI293" s="3" t="n">
        <v>1388.258738</v>
      </c>
      <c r="EJ293" s="3" t="n">
        <v>1394.687219</v>
      </c>
      <c r="EK293" s="3" t="n">
        <v>1395.675991</v>
      </c>
      <c r="EL293" s="3" t="n">
        <v>1389.023202</v>
      </c>
      <c r="EM293" s="3" t="n">
        <v>1376.543542</v>
      </c>
      <c r="EN293" s="3" t="n">
        <v>1382.54064</v>
      </c>
      <c r="EO293" s="3" t="n">
        <v>738.012312</v>
      </c>
      <c r="EP293" s="3" t="n">
        <v>81396.928644</v>
      </c>
      <c r="EQ293" s="3" t="n">
        <v>62074.661742</v>
      </c>
    </row>
    <row r="294">
      <c r="A294" s="2" t="inlineStr">
        <is>
          <t>2025-11-20</t>
        </is>
      </c>
      <c r="B294" s="3" t="n">
        <v>1042.578801</v>
      </c>
      <c r="C294" s="3" t="n">
        <v>581.366652</v>
      </c>
      <c r="D294" s="3" t="n">
        <v>592.678848</v>
      </c>
      <c r="E294" s="3" t="n">
        <v>577.092005</v>
      </c>
      <c r="F294" s="3" t="n">
        <v>577.589237</v>
      </c>
      <c r="G294" s="3" t="n">
        <v>587.202224</v>
      </c>
      <c r="H294" s="3" t="n">
        <v>588.3488139999999</v>
      </c>
      <c r="I294" s="3" t="n">
        <v>596.2015280000001</v>
      </c>
      <c r="J294" s="3" t="n">
        <v>595.386945</v>
      </c>
      <c r="K294" s="3" t="n">
        <v>590.2108950000001</v>
      </c>
      <c r="L294" s="3" t="n">
        <v>599.483189</v>
      </c>
      <c r="M294" s="3" t="n">
        <v>614.4762009999999</v>
      </c>
      <c r="N294" s="3" t="n">
        <v>607.415507</v>
      </c>
      <c r="O294" s="3" t="n">
        <v>601.90421</v>
      </c>
      <c r="P294" s="3" t="n">
        <v>606.1252459999999</v>
      </c>
      <c r="Q294" s="3" t="n">
        <v>602.446541</v>
      </c>
      <c r="R294" s="3" t="n">
        <v>613.6812190000001</v>
      </c>
      <c r="S294" s="3" t="n">
        <v>639.5337</v>
      </c>
      <c r="T294" s="3" t="n">
        <v>627.07339</v>
      </c>
      <c r="U294" s="3" t="n">
        <v>603.149942</v>
      </c>
      <c r="V294" s="3" t="n">
        <v>607.515221</v>
      </c>
      <c r="W294" s="3" t="n">
        <v>602.917593</v>
      </c>
      <c r="X294" s="3" t="n">
        <v>609.628182</v>
      </c>
      <c r="Y294" s="3" t="n">
        <v>625.945261</v>
      </c>
      <c r="Z294" s="3" t="n">
        <v>620.587166</v>
      </c>
      <c r="AA294" s="3" t="n">
        <v>601.998893</v>
      </c>
      <c r="AB294" s="3" t="n">
        <v>597.938134</v>
      </c>
      <c r="AC294" s="3" t="n">
        <v>611.185979</v>
      </c>
      <c r="AD294" s="3" t="n">
        <v>615.45845</v>
      </c>
      <c r="AE294" s="3" t="n">
        <v>606.714049</v>
      </c>
      <c r="AF294" s="3" t="n">
        <v>618.635356</v>
      </c>
      <c r="AG294" s="3" t="n">
        <v>625.3974470000001</v>
      </c>
      <c r="AH294" s="3" t="n">
        <v>602.294807</v>
      </c>
      <c r="AI294" s="3" t="n">
        <v>1427.431855</v>
      </c>
      <c r="AJ294" s="3" t="n">
        <v>674.000441</v>
      </c>
      <c r="AK294" s="3" t="n">
        <v>-0</v>
      </c>
      <c r="AL294" s="3" t="n">
        <v>10.445477</v>
      </c>
      <c r="AM294" s="3" t="n">
        <v>7.735605</v>
      </c>
      <c r="AN294" s="3" t="n">
        <v>827.7413</v>
      </c>
      <c r="AO294" s="3" t="n">
        <v>839.140132</v>
      </c>
      <c r="AP294" s="3" t="n">
        <v>706.885586</v>
      </c>
      <c r="AQ294" s="3" t="n">
        <v>787.481638</v>
      </c>
      <c r="AR294" s="3" t="n">
        <v>711.2393070000001</v>
      </c>
      <c r="AS294" s="3" t="n">
        <v>665.333653</v>
      </c>
      <c r="AT294" s="3" t="n">
        <v>627.147829</v>
      </c>
      <c r="AU294" s="3" t="n">
        <v>561.46441</v>
      </c>
      <c r="AV294" s="3" t="n">
        <v>643.936133</v>
      </c>
      <c r="AW294" s="3" t="n">
        <v>-0</v>
      </c>
      <c r="AX294" s="3" t="n">
        <v>-0</v>
      </c>
      <c r="AY294" s="3" t="n">
        <v>-0</v>
      </c>
      <c r="AZ294" s="3" t="n">
        <v>-0</v>
      </c>
      <c r="BA294" s="3" t="n">
        <v>-0</v>
      </c>
      <c r="BB294" s="3" t="n">
        <v>-0</v>
      </c>
      <c r="BC294" s="3" t="n">
        <v>-0</v>
      </c>
      <c r="BD294" s="3" t="n">
        <v>-0</v>
      </c>
      <c r="BE294" s="3" t="n">
        <v>-0</v>
      </c>
      <c r="BF294" s="3" t="n">
        <v>-0</v>
      </c>
      <c r="BG294" s="3" t="n">
        <v>-0</v>
      </c>
      <c r="BH294" s="3" t="n">
        <v>-0</v>
      </c>
      <c r="BI294" s="3" t="n">
        <v>-0</v>
      </c>
      <c r="BJ294" s="3" t="n">
        <v>-0</v>
      </c>
      <c r="BK294" s="3" t="n">
        <v>31.433643</v>
      </c>
      <c r="BL294" s="3" t="n">
        <v>-0</v>
      </c>
      <c r="BM294" s="3" t="n">
        <v>-0</v>
      </c>
      <c r="BN294" s="3" t="n">
        <v>-0</v>
      </c>
      <c r="BO294" s="3" t="n">
        <v>725.223492</v>
      </c>
      <c r="BP294" s="3" t="n">
        <v>767.185257</v>
      </c>
      <c r="BQ294" s="3" t="n">
        <v>763.224604</v>
      </c>
      <c r="BR294" s="3" t="n">
        <v>778.279731</v>
      </c>
      <c r="BS294" s="3" t="n">
        <v>794.178163</v>
      </c>
      <c r="BT294" s="3" t="n">
        <v>776.848972</v>
      </c>
      <c r="BU294" s="3" t="n">
        <v>757.466545</v>
      </c>
      <c r="BV294" s="3" t="n">
        <v>736.637213</v>
      </c>
      <c r="BW294" s="3" t="n">
        <v>713.987695</v>
      </c>
      <c r="BX294" s="3" t="n">
        <v>708.243217</v>
      </c>
      <c r="BY294" s="3" t="n">
        <v>684.087729</v>
      </c>
      <c r="BZ294" s="3" t="n">
        <v>698.920689</v>
      </c>
      <c r="CA294" s="3" t="n">
        <v>-0</v>
      </c>
      <c r="CB294" s="3" t="n">
        <v>-0</v>
      </c>
      <c r="CC294" s="3" t="n">
        <v>-0</v>
      </c>
      <c r="CD294" s="3" t="n">
        <v>34.998188</v>
      </c>
      <c r="CE294" s="3" t="n">
        <v>57.604846</v>
      </c>
      <c r="CF294" s="3" t="n">
        <v>79.131298</v>
      </c>
      <c r="CG294" s="3" t="n">
        <v>-0</v>
      </c>
      <c r="CH294" s="3" t="n">
        <v>-0</v>
      </c>
      <c r="CI294" s="3" t="n">
        <v>-0</v>
      </c>
      <c r="CJ294" s="3" t="n">
        <v>-0</v>
      </c>
      <c r="CK294" s="3" t="n">
        <v>-0</v>
      </c>
      <c r="CL294" s="3" t="n">
        <v>-0</v>
      </c>
      <c r="CM294" s="3" t="n">
        <v>1188.13047</v>
      </c>
      <c r="CN294" s="3" t="n">
        <v>1246.712778</v>
      </c>
      <c r="CO294" s="3" t="n">
        <v>445.070101</v>
      </c>
      <c r="CP294" s="3" t="n">
        <v>472.537173</v>
      </c>
      <c r="CQ294" s="3" t="n">
        <v>549.095636</v>
      </c>
      <c r="CR294" s="3" t="n">
        <v>610.516074</v>
      </c>
      <c r="CS294" s="3" t="n">
        <v>633.50907</v>
      </c>
      <c r="CT294" s="3" t="n">
        <v>686.586179</v>
      </c>
      <c r="CU294" s="3" t="n">
        <v>759.913504</v>
      </c>
      <c r="CV294" s="3" t="n">
        <v>821.80534</v>
      </c>
      <c r="CW294" s="3" t="n">
        <v>889.84691</v>
      </c>
      <c r="CX294" s="3" t="n">
        <v>951.7541670000001</v>
      </c>
      <c r="CY294" s="3" t="n">
        <v>1015.793606</v>
      </c>
      <c r="CZ294" s="3" t="n">
        <v>1049.379145</v>
      </c>
      <c r="DA294" s="3" t="n">
        <v>1056.064205</v>
      </c>
      <c r="DB294" s="3" t="n">
        <v>1061.610233</v>
      </c>
      <c r="DC294" s="3" t="n">
        <v>1092.663902</v>
      </c>
      <c r="DD294" s="3" t="n">
        <v>962.9492760000001</v>
      </c>
      <c r="DE294" s="3" t="n">
        <v>33.377181</v>
      </c>
      <c r="DF294" s="3" t="n">
        <v>-0</v>
      </c>
      <c r="DG294" s="3" t="n">
        <v>-0</v>
      </c>
      <c r="DH294" s="3" t="n">
        <v>-0</v>
      </c>
      <c r="DI294" s="3" t="n">
        <v>-0</v>
      </c>
      <c r="DJ294" s="3" t="n">
        <v>-0</v>
      </c>
      <c r="DK294" s="3" t="n">
        <v>731.839543</v>
      </c>
      <c r="DL294" s="3" t="n">
        <v>-0</v>
      </c>
      <c r="DM294" s="3" t="n">
        <v>-0</v>
      </c>
      <c r="DN294" s="3" t="n">
        <v>723.399604</v>
      </c>
      <c r="DO294" s="3" t="n">
        <v>726.3870910000001</v>
      </c>
      <c r="DP294" s="3" t="n">
        <v>-0</v>
      </c>
      <c r="DQ294" s="3" t="n">
        <v>-0</v>
      </c>
      <c r="DR294" s="3" t="n">
        <v>-0</v>
      </c>
      <c r="DS294" s="3" t="n">
        <v>747.062488</v>
      </c>
      <c r="DT294" s="3" t="n">
        <v>740.9315790000001</v>
      </c>
      <c r="DU294" s="3" t="n">
        <v>-0</v>
      </c>
      <c r="DV294" s="3" t="n">
        <v>724.060591</v>
      </c>
      <c r="DW294" s="3" t="n">
        <v>749.0408159999999</v>
      </c>
      <c r="DX294" s="3" t="n">
        <v>738.870089</v>
      </c>
      <c r="DY294" s="3" t="n">
        <v>731.126048</v>
      </c>
      <c r="DZ294" s="3" t="n">
        <v>748.637952</v>
      </c>
      <c r="EA294" s="3" t="n">
        <v>767.800079</v>
      </c>
      <c r="EB294" s="3" t="n">
        <v>683.912074</v>
      </c>
      <c r="EC294" s="3" t="n">
        <v>1373.427255</v>
      </c>
      <c r="ED294" s="3" t="n">
        <v>1375.374911</v>
      </c>
      <c r="EE294" s="3" t="n">
        <v>570.977021</v>
      </c>
      <c r="EF294" s="3" t="n">
        <v>1050.40027</v>
      </c>
      <c r="EG294" s="3" t="n">
        <v>1387.843028</v>
      </c>
      <c r="EH294" s="3" t="n">
        <v>1394.493863</v>
      </c>
      <c r="EI294" s="3" t="n">
        <v>1404.334933</v>
      </c>
      <c r="EJ294" s="3" t="n">
        <v>600.674041</v>
      </c>
      <c r="EK294" s="3" t="n">
        <v>584.424946</v>
      </c>
      <c r="EL294" s="3" t="n">
        <v>1378.244698</v>
      </c>
      <c r="EM294" s="3" t="n">
        <v>1389.921747</v>
      </c>
      <c r="EN294" s="3" t="n">
        <v>1341.925872</v>
      </c>
      <c r="EO294" s="3" t="n">
        <v>1252.629815</v>
      </c>
      <c r="EP294" s="3" t="n">
        <v>77432.65158400001</v>
      </c>
      <c r="EQ294" s="3" t="n">
        <v>58682.937108</v>
      </c>
    </row>
    <row r="295">
      <c r="A295" s="2" t="inlineStr">
        <is>
          <t>2025-11-21</t>
        </is>
      </c>
      <c r="B295" s="3" t="n">
        <v>399.521602</v>
      </c>
      <c r="C295" s="3" t="n">
        <v>430.487961</v>
      </c>
      <c r="D295" s="3" t="n">
        <v>441.133769</v>
      </c>
      <c r="E295" s="3" t="n">
        <v>430.848295</v>
      </c>
      <c r="F295" s="3" t="n">
        <v>432.485725</v>
      </c>
      <c r="G295" s="3" t="n">
        <v>435.050374</v>
      </c>
      <c r="H295" s="3" t="n">
        <v>428.071666</v>
      </c>
      <c r="I295" s="3" t="n">
        <v>439.240846</v>
      </c>
      <c r="J295" s="3" t="n">
        <v>448.716476</v>
      </c>
      <c r="K295" s="3" t="n">
        <v>442.137089</v>
      </c>
      <c r="L295" s="3" t="n">
        <v>445.530718</v>
      </c>
      <c r="M295" s="3" t="n">
        <v>467.068953</v>
      </c>
      <c r="N295" s="3" t="n">
        <v>450.300734</v>
      </c>
      <c r="O295" s="3" t="n">
        <v>442.256251</v>
      </c>
      <c r="P295" s="3" t="n">
        <v>456.144327</v>
      </c>
      <c r="Q295" s="3" t="n">
        <v>455.669839</v>
      </c>
      <c r="R295" s="3" t="n">
        <v>448.203692</v>
      </c>
      <c r="S295" s="3" t="n">
        <v>456.227128</v>
      </c>
      <c r="T295" s="3" t="n">
        <v>464.941892</v>
      </c>
      <c r="U295" s="3" t="n">
        <v>451.427239</v>
      </c>
      <c r="V295" s="3" t="n">
        <v>445.718833</v>
      </c>
      <c r="W295" s="3" t="n">
        <v>446.92708</v>
      </c>
      <c r="X295" s="3" t="n">
        <v>455.816572</v>
      </c>
      <c r="Y295" s="3" t="n">
        <v>453.039292</v>
      </c>
      <c r="Z295" s="3" t="n">
        <v>434.334658</v>
      </c>
      <c r="AA295" s="3" t="n">
        <v>425.410049</v>
      </c>
      <c r="AB295" s="3" t="n">
        <v>443.194946</v>
      </c>
      <c r="AC295" s="3" t="n">
        <v>454.055179</v>
      </c>
      <c r="AD295" s="3" t="n">
        <v>448.143039</v>
      </c>
      <c r="AE295" s="3" t="n">
        <v>251.443606</v>
      </c>
      <c r="AF295" s="3" t="n">
        <v>457.255868</v>
      </c>
      <c r="AG295" s="3" t="n">
        <v>479.296233</v>
      </c>
      <c r="AH295" s="3" t="n">
        <v>474.46619</v>
      </c>
      <c r="AI295" s="3" t="n">
        <v>467.418981</v>
      </c>
      <c r="AJ295" s="3" t="n">
        <v>-0</v>
      </c>
      <c r="AK295" s="3" t="n">
        <v>-0</v>
      </c>
      <c r="AL295" s="3" t="n">
        <v>-0</v>
      </c>
      <c r="AM295" s="3" t="n">
        <v>-0</v>
      </c>
      <c r="AN295" s="3" t="n">
        <v>-0</v>
      </c>
      <c r="AO295" s="3" t="n">
        <v>-0</v>
      </c>
      <c r="AP295" s="3" t="n">
        <v>-0</v>
      </c>
      <c r="AQ295" s="3" t="n">
        <v>-0</v>
      </c>
      <c r="AR295" s="3" t="n">
        <v>-0</v>
      </c>
      <c r="AS295" s="3" t="n">
        <v>-0</v>
      </c>
      <c r="AT295" s="3" t="n">
        <v>-0</v>
      </c>
      <c r="AU295" s="3" t="n">
        <v>-0</v>
      </c>
      <c r="AV295" s="3" t="n">
        <v>-0</v>
      </c>
      <c r="AW295" s="3" t="n">
        <v>-0</v>
      </c>
      <c r="AX295" s="3" t="n">
        <v>-0</v>
      </c>
      <c r="AY295" s="3" t="n">
        <v>-0</v>
      </c>
      <c r="AZ295" s="3" t="n">
        <v>-0</v>
      </c>
      <c r="BA295" s="3" t="n">
        <v>-0</v>
      </c>
      <c r="BB295" s="3" t="n">
        <v>-0</v>
      </c>
      <c r="BC295" s="3" t="n">
        <v>-0</v>
      </c>
      <c r="BD295" s="3" t="n">
        <v>-0</v>
      </c>
      <c r="BE295" s="3" t="n">
        <v>-0</v>
      </c>
      <c r="BF295" s="3" t="n">
        <v>-0</v>
      </c>
      <c r="BG295" s="3" t="n">
        <v>-0</v>
      </c>
      <c r="BH295" s="3" t="n">
        <v>-0</v>
      </c>
      <c r="BI295" s="3" t="n">
        <v>-0</v>
      </c>
      <c r="BJ295" s="3" t="n">
        <v>-0</v>
      </c>
      <c r="BK295" s="3" t="n">
        <v>-0</v>
      </c>
      <c r="BL295" s="3" t="n">
        <v>-0</v>
      </c>
      <c r="BM295" s="3" t="n">
        <v>-0</v>
      </c>
      <c r="BN295" s="3" t="n">
        <v>-0</v>
      </c>
      <c r="BO295" s="3" t="n">
        <v>-0</v>
      </c>
      <c r="BP295" s="3" t="n">
        <v>-0</v>
      </c>
      <c r="BQ295" s="3" t="n">
        <v>-0</v>
      </c>
      <c r="BR295" s="3" t="n">
        <v>-0</v>
      </c>
      <c r="BS295" s="3" t="n">
        <v>-0</v>
      </c>
      <c r="BT295" s="3" t="n">
        <v>-0</v>
      </c>
      <c r="BU295" s="3" t="n">
        <v>-0</v>
      </c>
      <c r="BV295" s="3" t="n">
        <v>-0</v>
      </c>
      <c r="BW295" s="3" t="n">
        <v>-0</v>
      </c>
      <c r="BX295" s="3" t="n">
        <v>-0</v>
      </c>
      <c r="BY295" s="3" t="n">
        <v>-0</v>
      </c>
      <c r="BZ295" s="3" t="n">
        <v>-0</v>
      </c>
      <c r="CA295" s="3" t="n">
        <v>-0</v>
      </c>
      <c r="CB295" s="3" t="n">
        <v>-0</v>
      </c>
      <c r="CC295" s="3" t="n">
        <v>-0</v>
      </c>
      <c r="CD295" s="3" t="n">
        <v>-0</v>
      </c>
      <c r="CE295" s="3" t="n">
        <v>-0</v>
      </c>
      <c r="CF295" s="3" t="n">
        <v>-0</v>
      </c>
      <c r="CG295" s="3" t="n">
        <v>-0</v>
      </c>
      <c r="CH295" s="3" t="n">
        <v>-0</v>
      </c>
      <c r="CI295" s="3" t="n">
        <v>-0</v>
      </c>
      <c r="CJ295" s="3" t="n">
        <v>-0</v>
      </c>
      <c r="CK295" s="3" t="n">
        <v>-0</v>
      </c>
      <c r="CL295" s="3" t="n">
        <v>-0</v>
      </c>
      <c r="CM295" s="3" t="n">
        <v>-0</v>
      </c>
      <c r="CN295" s="3" t="n">
        <v>-0</v>
      </c>
      <c r="CO295" s="3" t="n">
        <v>14.532861</v>
      </c>
      <c r="CP295" s="3" t="n">
        <v>90.123232</v>
      </c>
      <c r="CQ295" s="3" t="n">
        <v>153.371171</v>
      </c>
      <c r="CR295" s="3" t="n">
        <v>205.045325</v>
      </c>
      <c r="CS295" s="3" t="n">
        <v>233.148658</v>
      </c>
      <c r="CT295" s="3" t="n">
        <v>270.592584</v>
      </c>
      <c r="CU295" s="3" t="n">
        <v>341.129538</v>
      </c>
      <c r="CV295" s="3" t="n">
        <v>412.152083</v>
      </c>
      <c r="CW295" s="3" t="n">
        <v>468.209156</v>
      </c>
      <c r="CX295" s="3" t="n">
        <v>461.734242</v>
      </c>
      <c r="CY295" s="3" t="n">
        <v>442.64814</v>
      </c>
      <c r="CZ295" s="3" t="n">
        <v>466.249219</v>
      </c>
      <c r="DA295" s="3" t="n">
        <v>499.166956</v>
      </c>
      <c r="DB295" s="3" t="n">
        <v>497.21365</v>
      </c>
      <c r="DC295" s="3" t="n">
        <v>480.47414</v>
      </c>
      <c r="DD295" s="3" t="n">
        <v>220.769911</v>
      </c>
      <c r="DE295" s="3" t="n">
        <v>-0</v>
      </c>
      <c r="DF295" s="3" t="n">
        <v>-0</v>
      </c>
      <c r="DG295" s="3" t="n">
        <v>-0</v>
      </c>
      <c r="DH295" s="3" t="n">
        <v>-0</v>
      </c>
      <c r="DI295" s="3" t="n">
        <v>-0</v>
      </c>
      <c r="DJ295" s="3" t="n">
        <v>-0</v>
      </c>
      <c r="DK295" s="3" t="n">
        <v>-0</v>
      </c>
      <c r="DL295" s="3" t="n">
        <v>-0</v>
      </c>
      <c r="DM295" s="3" t="n">
        <v>-0</v>
      </c>
      <c r="DN295" s="3" t="n">
        <v>-0</v>
      </c>
      <c r="DO295" s="3" t="n">
        <v>-0</v>
      </c>
      <c r="DP295" s="3" t="n">
        <v>-0</v>
      </c>
      <c r="DQ295" s="3" t="n">
        <v>-0</v>
      </c>
      <c r="DR295" s="3" t="n">
        <v>-0</v>
      </c>
      <c r="DS295" s="3" t="n">
        <v>-0</v>
      </c>
      <c r="DT295" s="3" t="n">
        <v>-0</v>
      </c>
      <c r="DU295" s="3" t="n">
        <v>-0</v>
      </c>
      <c r="DV295" s="3" t="n">
        <v>-0</v>
      </c>
      <c r="DW295" s="3" t="n">
        <v>466.238378</v>
      </c>
      <c r="DX295" s="3" t="n">
        <v>471.854842</v>
      </c>
      <c r="DY295" s="3" t="n">
        <v>481.837303</v>
      </c>
      <c r="DZ295" s="3" t="n">
        <v>478.592373</v>
      </c>
      <c r="EA295" s="3" t="n">
        <v>466.243899</v>
      </c>
      <c r="EB295" s="3" t="n">
        <v>431.94902</v>
      </c>
      <c r="EC295" s="3" t="n">
        <v>1216.106657</v>
      </c>
      <c r="ED295" s="3" t="n">
        <v>1227.88194</v>
      </c>
      <c r="EE295" s="3" t="n">
        <v>406.209613</v>
      </c>
      <c r="EF295" s="3" t="n">
        <v>389.729393</v>
      </c>
      <c r="EG295" s="3" t="n">
        <v>390.874594</v>
      </c>
      <c r="EH295" s="3" t="n">
        <v>401.6452</v>
      </c>
      <c r="EI295" s="3" t="n">
        <v>411.9629</v>
      </c>
      <c r="EJ295" s="3" t="n">
        <v>415.380423</v>
      </c>
      <c r="EK295" s="3" t="n">
        <v>400.001218</v>
      </c>
      <c r="EL295" s="3" t="n">
        <v>1225.319874</v>
      </c>
      <c r="EM295" s="3" t="n">
        <v>407.209423</v>
      </c>
      <c r="EN295" s="3" t="n">
        <v>422.194652</v>
      </c>
      <c r="EO295" s="3" t="n">
        <v>430.03031</v>
      </c>
      <c r="EP295" s="3" t="n">
        <v>30799.80798</v>
      </c>
      <c r="EQ295" s="3" t="n">
        <v>13729.002226</v>
      </c>
    </row>
    <row r="296">
      <c r="A296" s="2" t="inlineStr">
        <is>
          <t>2025-11-22</t>
        </is>
      </c>
      <c r="B296" s="3" t="n">
        <v>415.228587</v>
      </c>
      <c r="C296" s="3" t="n">
        <v>418.582958</v>
      </c>
      <c r="D296" s="3" t="n">
        <v>1257.494831</v>
      </c>
      <c r="E296" s="3" t="n">
        <v>1159.593452</v>
      </c>
      <c r="F296" s="3" t="n">
        <v>427.832348</v>
      </c>
      <c r="G296" s="3" t="n">
        <v>432.829842</v>
      </c>
      <c r="H296" s="3" t="n">
        <v>428.087697</v>
      </c>
      <c r="I296" s="3" t="n">
        <v>441.991549</v>
      </c>
      <c r="J296" s="3" t="n">
        <v>458.390024</v>
      </c>
      <c r="K296" s="3" t="n">
        <v>1295.018735</v>
      </c>
      <c r="L296" s="3" t="n">
        <v>1278.854085</v>
      </c>
      <c r="M296" s="3" t="n">
        <v>1260.931456</v>
      </c>
      <c r="N296" s="3" t="n">
        <v>1272.66442</v>
      </c>
      <c r="O296" s="3" t="n">
        <v>443.43745</v>
      </c>
      <c r="P296" s="3" t="n">
        <v>436.904172</v>
      </c>
      <c r="Q296" s="3" t="n">
        <v>445.747246</v>
      </c>
      <c r="R296" s="3" t="n">
        <v>451.46362</v>
      </c>
      <c r="S296" s="3" t="n">
        <v>463.082784</v>
      </c>
      <c r="T296" s="3" t="n">
        <v>469.336959</v>
      </c>
      <c r="U296" s="3" t="n">
        <v>461.334994</v>
      </c>
      <c r="V296" s="3" t="n">
        <v>462.302355</v>
      </c>
      <c r="W296" s="3" t="n">
        <v>461.552759</v>
      </c>
      <c r="X296" s="3" t="n">
        <v>454.847768</v>
      </c>
      <c r="Y296" s="3" t="n">
        <v>449.039658</v>
      </c>
      <c r="Z296" s="3" t="n">
        <v>456.902921</v>
      </c>
      <c r="AA296" s="3" t="n">
        <v>451.28251</v>
      </c>
      <c r="AB296" s="3" t="n">
        <v>446.728455</v>
      </c>
      <c r="AC296" s="3" t="n">
        <v>1297.697226</v>
      </c>
      <c r="AD296" s="3" t="n">
        <v>458.498855</v>
      </c>
      <c r="AE296" s="3" t="n">
        <v>430.675923</v>
      </c>
      <c r="AF296" s="3" t="n">
        <v>451.033456</v>
      </c>
      <c r="AG296" s="3" t="n">
        <v>469.193429</v>
      </c>
      <c r="AH296" s="3" t="n">
        <v>460.201681</v>
      </c>
      <c r="AI296" s="3" t="n">
        <v>467.39161</v>
      </c>
      <c r="AJ296" s="3" t="n">
        <v>-0</v>
      </c>
      <c r="AK296" s="3" t="n">
        <v>-0</v>
      </c>
      <c r="AL296" s="3" t="n">
        <v>-0</v>
      </c>
      <c r="AM296" s="3" t="n">
        <v>-0</v>
      </c>
      <c r="AN296" s="3" t="n">
        <v>-0</v>
      </c>
      <c r="AO296" s="3" t="n">
        <v>-0</v>
      </c>
      <c r="AP296" s="3" t="n">
        <v>-0</v>
      </c>
      <c r="AQ296" s="3" t="n">
        <v>-0</v>
      </c>
      <c r="AR296" s="3" t="n">
        <v>-0</v>
      </c>
      <c r="AS296" s="3" t="n">
        <v>-0</v>
      </c>
      <c r="AT296" s="3" t="n">
        <v>-0</v>
      </c>
      <c r="AU296" s="3" t="n">
        <v>-0</v>
      </c>
      <c r="AV296" s="3" t="n">
        <v>-0</v>
      </c>
      <c r="AW296" s="3" t="n">
        <v>-0</v>
      </c>
      <c r="AX296" s="3" t="n">
        <v>-0</v>
      </c>
      <c r="AY296" s="3" t="n">
        <v>-0</v>
      </c>
      <c r="AZ296" s="3" t="n">
        <v>-0</v>
      </c>
      <c r="BA296" s="3" t="n">
        <v>-0</v>
      </c>
      <c r="BB296" s="3" t="n">
        <v>-0</v>
      </c>
      <c r="BC296" s="3" t="n">
        <v>-0</v>
      </c>
      <c r="BD296" s="3" t="n">
        <v>-0</v>
      </c>
      <c r="BE296" s="3" t="n">
        <v>-0</v>
      </c>
      <c r="BF296" s="3" t="n">
        <v>-0</v>
      </c>
      <c r="BG296" s="3" t="n">
        <v>-0</v>
      </c>
      <c r="BH296" s="3" t="n">
        <v>-0</v>
      </c>
      <c r="BI296" s="3" t="n">
        <v>-0</v>
      </c>
      <c r="BJ296" s="3" t="n">
        <v>-0</v>
      </c>
      <c r="BK296" s="3" t="n">
        <v>-0</v>
      </c>
      <c r="BL296" s="3" t="n">
        <v>-0</v>
      </c>
      <c r="BM296" s="3" t="n">
        <v>-0</v>
      </c>
      <c r="BN296" s="3" t="n">
        <v>-0</v>
      </c>
      <c r="BO296" s="3" t="n">
        <v>523.192988</v>
      </c>
      <c r="BP296" s="3" t="n">
        <v>507.587566</v>
      </c>
      <c r="BQ296" s="3" t="n">
        <v>-0</v>
      </c>
      <c r="BR296" s="3" t="n">
        <v>-0</v>
      </c>
      <c r="BS296" s="3" t="n">
        <v>488.999496</v>
      </c>
      <c r="BT296" s="3" t="n">
        <v>456.971212</v>
      </c>
      <c r="BU296" s="3" t="n">
        <v>-0</v>
      </c>
      <c r="BV296" s="3" t="n">
        <v>-0</v>
      </c>
      <c r="BW296" s="3" t="n">
        <v>50.205907</v>
      </c>
      <c r="BX296" s="3" t="n">
        <v>516.714826</v>
      </c>
      <c r="BY296" s="3" t="n">
        <v>513.928075</v>
      </c>
      <c r="BZ296" s="3" t="n">
        <v>-0</v>
      </c>
      <c r="CA296" s="3" t="n">
        <v>-0</v>
      </c>
      <c r="CB296" s="3" t="n">
        <v>-0</v>
      </c>
      <c r="CC296" s="3" t="n">
        <v>-0</v>
      </c>
      <c r="CD296" s="3" t="n">
        <v>-0</v>
      </c>
      <c r="CE296" s="3" t="n">
        <v>-0</v>
      </c>
      <c r="CF296" s="3" t="n">
        <v>-0</v>
      </c>
      <c r="CG296" s="3" t="n">
        <v>-0</v>
      </c>
      <c r="CH296" s="3" t="n">
        <v>-0</v>
      </c>
      <c r="CI296" s="3" t="n">
        <v>-0</v>
      </c>
      <c r="CJ296" s="3" t="n">
        <v>-0</v>
      </c>
      <c r="CK296" s="3" t="n">
        <v>-0</v>
      </c>
      <c r="CL296" s="3" t="n">
        <v>-0</v>
      </c>
      <c r="CM296" s="3" t="n">
        <v>-0</v>
      </c>
      <c r="CN296" s="3" t="n">
        <v>6.585524</v>
      </c>
      <c r="CO296" s="3" t="n">
        <v>59.454741</v>
      </c>
      <c r="CP296" s="3" t="n">
        <v>107.325408</v>
      </c>
      <c r="CQ296" s="3" t="n">
        <v>134.705535</v>
      </c>
      <c r="CR296" s="3" t="n">
        <v>197.583939</v>
      </c>
      <c r="CS296" s="3" t="n">
        <v>261.741486</v>
      </c>
      <c r="CT296" s="3" t="n">
        <v>295.307485</v>
      </c>
      <c r="CU296" s="3" t="n">
        <v>348.421666</v>
      </c>
      <c r="CV296" s="3" t="n">
        <v>410.124832</v>
      </c>
      <c r="CW296" s="3" t="n">
        <v>462.317423</v>
      </c>
      <c r="CX296" s="3" t="n">
        <v>456.87249</v>
      </c>
      <c r="CY296" s="3" t="n">
        <v>438.10166</v>
      </c>
      <c r="CZ296" s="3" t="n">
        <v>470.782852</v>
      </c>
      <c r="DA296" s="3" t="n">
        <v>508.775485</v>
      </c>
      <c r="DB296" s="3" t="n">
        <v>501.296665</v>
      </c>
      <c r="DC296" s="3" t="n">
        <v>477.237872</v>
      </c>
      <c r="DD296" s="3" t="n">
        <v>107.041553</v>
      </c>
      <c r="DE296" s="3" t="n">
        <v>-0</v>
      </c>
      <c r="DF296" s="3" t="n">
        <v>-0</v>
      </c>
      <c r="DG296" s="3" t="n">
        <v>-0</v>
      </c>
      <c r="DH296" s="3" t="n">
        <v>-0</v>
      </c>
      <c r="DI296" s="3" t="n">
        <v>-0</v>
      </c>
      <c r="DJ296" s="3" t="n">
        <v>-0</v>
      </c>
      <c r="DK296" s="3" t="n">
        <v>-0</v>
      </c>
      <c r="DL296" s="3" t="n">
        <v>-0</v>
      </c>
      <c r="DM296" s="3" t="n">
        <v>-0</v>
      </c>
      <c r="DN296" s="3" t="n">
        <v>-0</v>
      </c>
      <c r="DO296" s="3" t="n">
        <v>-0</v>
      </c>
      <c r="DP296" s="3" t="n">
        <v>-0</v>
      </c>
      <c r="DQ296" s="3" t="n">
        <v>-0</v>
      </c>
      <c r="DR296" s="3" t="n">
        <v>-0</v>
      </c>
      <c r="DS296" s="3" t="n">
        <v>-0</v>
      </c>
      <c r="DT296" s="3" t="n">
        <v>-0</v>
      </c>
      <c r="DU296" s="3" t="n">
        <v>-0</v>
      </c>
      <c r="DV296" s="3" t="n">
        <v>-0</v>
      </c>
      <c r="DW296" s="3" t="n">
        <v>461.718826</v>
      </c>
      <c r="DX296" s="3" t="n">
        <v>466.070089</v>
      </c>
      <c r="DY296" s="3" t="n">
        <v>468.643244</v>
      </c>
      <c r="DZ296" s="3" t="n">
        <v>468.57867</v>
      </c>
      <c r="EA296" s="3" t="n">
        <v>483.114694</v>
      </c>
      <c r="EB296" s="3" t="n">
        <v>463.067421</v>
      </c>
      <c r="EC296" s="3" t="n">
        <v>395.536219</v>
      </c>
      <c r="ED296" s="3" t="n">
        <v>1225.128942</v>
      </c>
      <c r="EE296" s="3" t="n">
        <v>404.27157</v>
      </c>
      <c r="EF296" s="3" t="n">
        <v>397.265389</v>
      </c>
      <c r="EG296" s="3" t="n">
        <v>1231.38167</v>
      </c>
      <c r="EH296" s="3" t="n">
        <v>409.206478</v>
      </c>
      <c r="EI296" s="3" t="n">
        <v>420.848246</v>
      </c>
      <c r="EJ296" s="3" t="n">
        <v>424.63083</v>
      </c>
      <c r="EK296" s="3" t="n">
        <v>417.46146</v>
      </c>
      <c r="EL296" s="3" t="n">
        <v>406.520781</v>
      </c>
      <c r="EM296" s="3" t="n">
        <v>379.568437</v>
      </c>
      <c r="EN296" s="3" t="n">
        <v>439.165443</v>
      </c>
      <c r="EO296" s="3" t="n">
        <v>-0</v>
      </c>
      <c r="EP296" s="3" t="n">
        <v>38599.61091</v>
      </c>
      <c r="EQ296" s="3" t="n">
        <v>16276.900265</v>
      </c>
    </row>
    <row r="297">
      <c r="A297" s="2" t="inlineStr">
        <is>
          <t>2025-11-23</t>
        </is>
      </c>
      <c r="B297" s="3" t="n">
        <v>1401.628921</v>
      </c>
      <c r="C297" s="3" t="n">
        <v>1401.222198</v>
      </c>
      <c r="D297" s="3" t="n">
        <v>1417.087528</v>
      </c>
      <c r="E297" s="3" t="n">
        <v>1408.860826</v>
      </c>
      <c r="F297" s="3" t="n">
        <v>588.1135849999999</v>
      </c>
      <c r="G297" s="3" t="n">
        <v>607.580539</v>
      </c>
      <c r="H297" s="3" t="n">
        <v>591.933669</v>
      </c>
      <c r="I297" s="3" t="n">
        <v>1410.283355</v>
      </c>
      <c r="J297" s="3" t="n">
        <v>1415.552645</v>
      </c>
      <c r="K297" s="3" t="n">
        <v>1420.385451</v>
      </c>
      <c r="L297" s="3" t="n">
        <v>596.7948720000001</v>
      </c>
      <c r="M297" s="3" t="n">
        <v>613.794912</v>
      </c>
      <c r="N297" s="3" t="n">
        <v>603.6122360000001</v>
      </c>
      <c r="O297" s="3" t="n">
        <v>591.964596</v>
      </c>
      <c r="P297" s="3" t="n">
        <v>600.431723</v>
      </c>
      <c r="Q297" s="3" t="n">
        <v>622.165884</v>
      </c>
      <c r="R297" s="3" t="n">
        <v>615.417555</v>
      </c>
      <c r="S297" s="3" t="n">
        <v>1431.574383</v>
      </c>
      <c r="T297" s="3" t="n">
        <v>606.342767</v>
      </c>
      <c r="U297" s="3" t="n">
        <v>617.810396</v>
      </c>
      <c r="V297" s="3" t="n">
        <v>629.551787</v>
      </c>
      <c r="W297" s="3" t="n">
        <v>1444.919845</v>
      </c>
      <c r="X297" s="3" t="n">
        <v>869.323943</v>
      </c>
      <c r="Y297" s="3" t="n">
        <v>624.940182</v>
      </c>
      <c r="Z297" s="3" t="n">
        <v>618.590461</v>
      </c>
      <c r="AA297" s="3" t="n">
        <v>602.913187</v>
      </c>
      <c r="AB297" s="3" t="n">
        <v>610.899914</v>
      </c>
      <c r="AC297" s="3" t="n">
        <v>625.09506</v>
      </c>
      <c r="AD297" s="3" t="n">
        <v>615.642018</v>
      </c>
      <c r="AE297" s="3" t="n">
        <v>593.328662</v>
      </c>
      <c r="AF297" s="3" t="n">
        <v>1462.067486</v>
      </c>
      <c r="AG297" s="3" t="n">
        <v>648.794193</v>
      </c>
      <c r="AH297" s="3" t="n">
        <v>615.4374749999999</v>
      </c>
      <c r="AI297" s="3" t="n">
        <v>1407.060657</v>
      </c>
      <c r="AJ297" s="3" t="n">
        <v>666.444584</v>
      </c>
      <c r="AK297" s="3" t="n">
        <v>826.448986</v>
      </c>
      <c r="AL297" s="3" t="n">
        <v>-0</v>
      </c>
      <c r="AM297" s="3" t="n">
        <v>815.870368</v>
      </c>
      <c r="AN297" s="3" t="n">
        <v>617.939016</v>
      </c>
      <c r="AO297" s="3" t="n">
        <v>8.217064000000001</v>
      </c>
      <c r="AP297" s="3" t="n">
        <v>818.488081</v>
      </c>
      <c r="AQ297" s="3" t="n">
        <v>781.1664489999999</v>
      </c>
      <c r="AR297" s="3" t="n">
        <v>727.7981109999999</v>
      </c>
      <c r="AS297" s="3" t="n">
        <v>692.362331</v>
      </c>
      <c r="AT297" s="3" t="n">
        <v>646.338748</v>
      </c>
      <c r="AU297" s="3" t="n">
        <v>553.303582</v>
      </c>
      <c r="AV297" s="3" t="n">
        <v>608.139136</v>
      </c>
      <c r="AW297" s="3" t="n">
        <v>-0</v>
      </c>
      <c r="AX297" s="3" t="n">
        <v>-0</v>
      </c>
      <c r="AY297" s="3" t="n">
        <v>-0</v>
      </c>
      <c r="AZ297" s="3" t="n">
        <v>-0</v>
      </c>
      <c r="BA297" s="3" t="n">
        <v>-0</v>
      </c>
      <c r="BB297" s="3" t="n">
        <v>-0</v>
      </c>
      <c r="BC297" s="3" t="n">
        <v>-0</v>
      </c>
      <c r="BD297" s="3" t="n">
        <v>-0</v>
      </c>
      <c r="BE297" s="3" t="n">
        <v>-0</v>
      </c>
      <c r="BF297" s="3" t="n">
        <v>-0</v>
      </c>
      <c r="BG297" s="3" t="n">
        <v>-0</v>
      </c>
      <c r="BH297" s="3" t="n">
        <v>-0</v>
      </c>
      <c r="BI297" s="3" t="n">
        <v>-0</v>
      </c>
      <c r="BJ297" s="3" t="n">
        <v>-0</v>
      </c>
      <c r="BK297" s="3" t="n">
        <v>-0</v>
      </c>
      <c r="BL297" s="3" t="n">
        <v>101.681666</v>
      </c>
      <c r="BM297" s="3" t="n">
        <v>-0</v>
      </c>
      <c r="BN297" s="3" t="n">
        <v>83.861164</v>
      </c>
      <c r="BO297" s="3" t="n">
        <v>876.526256</v>
      </c>
      <c r="BP297" s="3" t="n">
        <v>835.538034</v>
      </c>
      <c r="BQ297" s="3" t="n">
        <v>812.426871</v>
      </c>
      <c r="BR297" s="3" t="n">
        <v>827.614089</v>
      </c>
      <c r="BS297" s="3" t="n">
        <v>787.209989</v>
      </c>
      <c r="BT297" s="3" t="n">
        <v>717.59893</v>
      </c>
      <c r="BU297" s="3" t="n">
        <v>678.654688</v>
      </c>
      <c r="BV297" s="3" t="n">
        <v>657.958796</v>
      </c>
      <c r="BW297" s="3" t="n">
        <v>673.129476</v>
      </c>
      <c r="BX297" s="3" t="n">
        <v>700.408352</v>
      </c>
      <c r="BY297" s="3" t="n">
        <v>678.862478</v>
      </c>
      <c r="BZ297" s="3" t="n">
        <v>688.21928</v>
      </c>
      <c r="CA297" s="3" t="n">
        <v>-0</v>
      </c>
      <c r="CB297" s="3" t="n">
        <v>-0</v>
      </c>
      <c r="CC297" s="3" t="n">
        <v>-0</v>
      </c>
      <c r="CD297" s="3" t="n">
        <v>-0</v>
      </c>
      <c r="CE297" s="3" t="n">
        <v>30.080248</v>
      </c>
      <c r="CF297" s="3" t="n">
        <v>47.087384</v>
      </c>
      <c r="CG297" s="3" t="n">
        <v>-0</v>
      </c>
      <c r="CH297" s="3" t="n">
        <v>-0</v>
      </c>
      <c r="CI297" s="3" t="n">
        <v>-0</v>
      </c>
      <c r="CJ297" s="3" t="n">
        <v>-0</v>
      </c>
      <c r="CK297" s="3" t="n">
        <v>-0</v>
      </c>
      <c r="CL297" s="3" t="n">
        <v>-0</v>
      </c>
      <c r="CM297" s="3" t="n">
        <v>1166.68867</v>
      </c>
      <c r="CN297" s="3" t="n">
        <v>1222.067874</v>
      </c>
      <c r="CO297" s="3" t="n">
        <v>456.898674</v>
      </c>
      <c r="CP297" s="3" t="n">
        <v>513.088951</v>
      </c>
      <c r="CQ297" s="3" t="n">
        <v>557.444164</v>
      </c>
      <c r="CR297" s="3" t="n">
        <v>621.1388940000001</v>
      </c>
      <c r="CS297" s="3" t="n">
        <v>675.826501</v>
      </c>
      <c r="CT297" s="3" t="n">
        <v>728.941183</v>
      </c>
      <c r="CU297" s="3" t="n">
        <v>802.0766609999999</v>
      </c>
      <c r="CV297" s="3" t="n">
        <v>858.0373499999999</v>
      </c>
      <c r="CW297" s="3" t="n">
        <v>909.260505</v>
      </c>
      <c r="CX297" s="3" t="n">
        <v>973.19901</v>
      </c>
      <c r="CY297" s="3" t="n">
        <v>1047.997058</v>
      </c>
      <c r="CZ297" s="3" t="n">
        <v>1059.152232</v>
      </c>
      <c r="DA297" s="3" t="n">
        <v>1062.940422</v>
      </c>
      <c r="DB297" s="3" t="n">
        <v>1074.339935</v>
      </c>
      <c r="DC297" s="3" t="n">
        <v>1072.581387</v>
      </c>
      <c r="DD297" s="3" t="n">
        <v>948.94066</v>
      </c>
      <c r="DE297" s="3" t="n">
        <v>-0</v>
      </c>
      <c r="DF297" s="3" t="n">
        <v>-0</v>
      </c>
      <c r="DG297" s="3" t="n">
        <v>715.090797</v>
      </c>
      <c r="DH297" s="3" t="n">
        <v>-0</v>
      </c>
      <c r="DI297" s="3" t="n">
        <v>-0</v>
      </c>
      <c r="DJ297" s="3" t="n">
        <v>741.208557</v>
      </c>
      <c r="DK297" s="3" t="n">
        <v>709.576593</v>
      </c>
      <c r="DL297" s="3" t="n">
        <v>-0</v>
      </c>
      <c r="DM297" s="3" t="n">
        <v>-0</v>
      </c>
      <c r="DN297" s="3" t="n">
        <v>722.643762</v>
      </c>
      <c r="DO297" s="3" t="n">
        <v>-0</v>
      </c>
      <c r="DP297" s="3" t="n">
        <v>-0</v>
      </c>
      <c r="DQ297" s="3" t="n">
        <v>-0</v>
      </c>
      <c r="DR297" s="3" t="n">
        <v>730.7756900000001</v>
      </c>
      <c r="DS297" s="3" t="n">
        <v>138.63923</v>
      </c>
      <c r="DT297" s="3" t="n">
        <v>-0</v>
      </c>
      <c r="DU297" s="3" t="n">
        <v>-0</v>
      </c>
      <c r="DV297" s="3" t="n">
        <v>747.73082</v>
      </c>
      <c r="DW297" s="3" t="n">
        <v>746.559634</v>
      </c>
      <c r="DX297" s="3" t="n">
        <v>730.747757</v>
      </c>
      <c r="DY297" s="3" t="n">
        <v>725.657074</v>
      </c>
      <c r="DZ297" s="3" t="n">
        <v>735.5357330000001</v>
      </c>
      <c r="EA297" s="3" t="n">
        <v>744.501933</v>
      </c>
      <c r="EB297" s="3" t="n">
        <v>674.930431</v>
      </c>
      <c r="EC297" s="3" t="n">
        <v>1385.301769</v>
      </c>
      <c r="ED297" s="3" t="n">
        <v>1373.338002</v>
      </c>
      <c r="EE297" s="3" t="n">
        <v>1396.178191</v>
      </c>
      <c r="EF297" s="3" t="n">
        <v>1395.329501</v>
      </c>
      <c r="EG297" s="3" t="n">
        <v>1391.547343</v>
      </c>
      <c r="EH297" s="3" t="n">
        <v>1396.895256</v>
      </c>
      <c r="EI297" s="3" t="n">
        <v>1401.286535</v>
      </c>
      <c r="EJ297" s="3" t="n">
        <v>1394.751783</v>
      </c>
      <c r="EK297" s="3" t="n">
        <v>1381.075316</v>
      </c>
      <c r="EL297" s="3" t="n">
        <v>1384.354313</v>
      </c>
      <c r="EM297" s="3" t="n">
        <v>1390.820604</v>
      </c>
      <c r="EN297" s="3" t="n">
        <v>573.98009</v>
      </c>
      <c r="EO297" s="3" t="n">
        <v>592.7669090000001</v>
      </c>
      <c r="EP297" s="3" t="n">
        <v>87962.340822</v>
      </c>
      <c r="EQ297" s="3" t="n">
        <v>61914.184911</v>
      </c>
    </row>
    <row r="298">
      <c r="A298" s="2" t="inlineStr">
        <is>
          <t>2025-11-24</t>
        </is>
      </c>
      <c r="B298" s="3" t="n">
        <v>1394.006631</v>
      </c>
      <c r="C298" s="3" t="n">
        <v>568.345357</v>
      </c>
      <c r="D298" s="3" t="n">
        <v>594.064925</v>
      </c>
      <c r="E298" s="3" t="n">
        <v>577.329756</v>
      </c>
      <c r="F298" s="3" t="n">
        <v>579.816027</v>
      </c>
      <c r="G298" s="3" t="n">
        <v>607.101124</v>
      </c>
      <c r="H298" s="3" t="n">
        <v>597.884875</v>
      </c>
      <c r="I298" s="3" t="n">
        <v>588.636047</v>
      </c>
      <c r="J298" s="3" t="n">
        <v>593.365351</v>
      </c>
      <c r="K298" s="3" t="n">
        <v>581.138407</v>
      </c>
      <c r="L298" s="3" t="n">
        <v>593.7493449999999</v>
      </c>
      <c r="M298" s="3" t="n">
        <v>627.1582550000001</v>
      </c>
      <c r="N298" s="3" t="n">
        <v>611.775758</v>
      </c>
      <c r="O298" s="3" t="n">
        <v>583.307177</v>
      </c>
      <c r="P298" s="3" t="n">
        <v>573.4137040000001</v>
      </c>
      <c r="Q298" s="3" t="n">
        <v>584.5275779999999</v>
      </c>
      <c r="R298" s="3" t="n">
        <v>600.91576</v>
      </c>
      <c r="S298" s="3" t="n">
        <v>618.99879</v>
      </c>
      <c r="T298" s="3" t="n">
        <v>618.675242</v>
      </c>
      <c r="U298" s="3" t="n">
        <v>608.737244</v>
      </c>
      <c r="V298" s="3" t="n">
        <v>612.732309</v>
      </c>
      <c r="W298" s="3" t="n">
        <v>609.167145</v>
      </c>
      <c r="X298" s="3" t="n">
        <v>611.928939</v>
      </c>
      <c r="Y298" s="3" t="n">
        <v>633.1130439999999</v>
      </c>
      <c r="Z298" s="3" t="n">
        <v>621.747063</v>
      </c>
      <c r="AA298" s="3" t="n">
        <v>597.725546</v>
      </c>
      <c r="AB298" s="3" t="n">
        <v>603.556606</v>
      </c>
      <c r="AC298" s="3" t="n">
        <v>631.1471790000001</v>
      </c>
      <c r="AD298" s="3" t="n">
        <v>631.193501</v>
      </c>
      <c r="AE298" s="3" t="n">
        <v>602.915328</v>
      </c>
      <c r="AF298" s="3" t="n">
        <v>625.390968</v>
      </c>
      <c r="AG298" s="3" t="n">
        <v>635.089063</v>
      </c>
      <c r="AH298" s="3" t="n">
        <v>603.545019</v>
      </c>
      <c r="AI298" s="3" t="n">
        <v>1074.342583</v>
      </c>
      <c r="AJ298" s="3" t="n">
        <v>668.988627</v>
      </c>
      <c r="AK298" s="3" t="n">
        <v>-0</v>
      </c>
      <c r="AL298" s="3" t="n">
        <v>-0</v>
      </c>
      <c r="AM298" s="3" t="n">
        <v>805.231081</v>
      </c>
      <c r="AN298" s="3" t="n">
        <v>-0</v>
      </c>
      <c r="AO298" s="3" t="n">
        <v>837.825543</v>
      </c>
      <c r="AP298" s="3" t="n">
        <v>828.189869</v>
      </c>
      <c r="AQ298" s="3" t="n">
        <v>781.343932</v>
      </c>
      <c r="AR298" s="3" t="n">
        <v>722.635395</v>
      </c>
      <c r="AS298" s="3" t="n">
        <v>671.77847</v>
      </c>
      <c r="AT298" s="3" t="n">
        <v>614.377026</v>
      </c>
      <c r="AU298" s="3" t="n">
        <v>555.087924</v>
      </c>
      <c r="AV298" s="3" t="n">
        <v>505.757641</v>
      </c>
      <c r="AW298" s="3" t="n">
        <v>-0</v>
      </c>
      <c r="AX298" s="3" t="n">
        <v>-0</v>
      </c>
      <c r="AY298" s="3" t="n">
        <v>-0</v>
      </c>
      <c r="AZ298" s="3" t="n">
        <v>-0</v>
      </c>
      <c r="BA298" s="3" t="n">
        <v>-0</v>
      </c>
      <c r="BB298" s="3" t="n">
        <v>-0</v>
      </c>
      <c r="BC298" s="3" t="n">
        <v>-0</v>
      </c>
      <c r="BD298" s="3" t="n">
        <v>-0</v>
      </c>
      <c r="BE298" s="3" t="n">
        <v>-0</v>
      </c>
      <c r="BF298" s="3" t="n">
        <v>-0</v>
      </c>
      <c r="BG298" s="3" t="n">
        <v>-0</v>
      </c>
      <c r="BH298" s="3" t="n">
        <v>-0</v>
      </c>
      <c r="BI298" s="3" t="n">
        <v>-0</v>
      </c>
      <c r="BJ298" s="3" t="n">
        <v>-0</v>
      </c>
      <c r="BK298" s="3" t="n">
        <v>-0</v>
      </c>
      <c r="BL298" s="3" t="n">
        <v>27.37078</v>
      </c>
      <c r="BM298" s="3" t="n">
        <v>-0</v>
      </c>
      <c r="BN298" s="3" t="n">
        <v>-0</v>
      </c>
      <c r="BO298" s="3" t="n">
        <v>734.280487</v>
      </c>
      <c r="BP298" s="3" t="n">
        <v>729.4235660000001</v>
      </c>
      <c r="BQ298" s="3" t="n">
        <v>715.220006</v>
      </c>
      <c r="BR298" s="3" t="n">
        <v>715.885539</v>
      </c>
      <c r="BS298" s="3" t="n">
        <v>716.5861619999999</v>
      </c>
      <c r="BT298" s="3" t="n">
        <v>678.460741</v>
      </c>
      <c r="BU298" s="3" t="n">
        <v>641.4828639999999</v>
      </c>
      <c r="BV298" s="3" t="n">
        <v>630.6789209999999</v>
      </c>
      <c r="BW298" s="3" t="n">
        <v>643.409136</v>
      </c>
      <c r="BX298" s="3" t="n">
        <v>650.949176</v>
      </c>
      <c r="BY298" s="3" t="n">
        <v>648.523001</v>
      </c>
      <c r="BZ298" s="3" t="n">
        <v>695.764948</v>
      </c>
      <c r="CA298" s="3" t="n">
        <v>-0</v>
      </c>
      <c r="CB298" s="3" t="n">
        <v>-0</v>
      </c>
      <c r="CC298" s="3" t="n">
        <v>-0</v>
      </c>
      <c r="CD298" s="3" t="n">
        <v>-0</v>
      </c>
      <c r="CE298" s="3" t="n">
        <v>9.234613</v>
      </c>
      <c r="CF298" s="3" t="n">
        <v>9.293551000000001</v>
      </c>
      <c r="CG298" s="3" t="n">
        <v>59.236267</v>
      </c>
      <c r="CH298" s="3" t="n">
        <v>-0</v>
      </c>
      <c r="CI298" s="3" t="n">
        <v>-0</v>
      </c>
      <c r="CJ298" s="3" t="n">
        <v>-0</v>
      </c>
      <c r="CK298" s="3" t="n">
        <v>-0</v>
      </c>
      <c r="CL298" s="3" t="n">
        <v>42.501107</v>
      </c>
      <c r="CM298" s="3" t="n">
        <v>1213.461754</v>
      </c>
      <c r="CN298" s="3" t="n">
        <v>1263.167656</v>
      </c>
      <c r="CO298" s="3" t="n">
        <v>493.121437</v>
      </c>
      <c r="CP298" s="3" t="n">
        <v>546.171779</v>
      </c>
      <c r="CQ298" s="3" t="n">
        <v>571.784665</v>
      </c>
      <c r="CR298" s="3" t="n">
        <v>641.967479</v>
      </c>
      <c r="CS298" s="3" t="n">
        <v>723.524441</v>
      </c>
      <c r="CT298" s="3" t="n">
        <v>762.529191</v>
      </c>
      <c r="CU298" s="3" t="n">
        <v>818.393507</v>
      </c>
      <c r="CV298" s="3" t="n">
        <v>875.183048</v>
      </c>
      <c r="CW298" s="3" t="n">
        <v>931.9482839999999</v>
      </c>
      <c r="CX298" s="3" t="n">
        <v>979.023094</v>
      </c>
      <c r="CY298" s="3" t="n">
        <v>1030.977221</v>
      </c>
      <c r="CZ298" s="3" t="n">
        <v>1056.604913</v>
      </c>
      <c r="DA298" s="3" t="n">
        <v>1054.998817</v>
      </c>
      <c r="DB298" s="3" t="n">
        <v>1042.121965</v>
      </c>
      <c r="DC298" s="3" t="n">
        <v>1064.227829</v>
      </c>
      <c r="DD298" s="3" t="n">
        <v>940.856511</v>
      </c>
      <c r="DE298" s="3" t="n">
        <v>-0</v>
      </c>
      <c r="DF298" s="3" t="n">
        <v>-0</v>
      </c>
      <c r="DG298" s="3" t="n">
        <v>719.714491</v>
      </c>
      <c r="DH298" s="3" t="n">
        <v>712.562057</v>
      </c>
      <c r="DI298" s="3" t="n">
        <v>-0</v>
      </c>
      <c r="DJ298" s="3" t="n">
        <v>-0</v>
      </c>
      <c r="DK298" s="3" t="n">
        <v>714.497886</v>
      </c>
      <c r="DL298" s="3" t="n">
        <v>-0</v>
      </c>
      <c r="DM298" s="3" t="n">
        <v>-0</v>
      </c>
      <c r="DN298" s="3" t="n">
        <v>-0</v>
      </c>
      <c r="DO298" s="3" t="n">
        <v>-0</v>
      </c>
      <c r="DP298" s="3" t="n">
        <v>738.491882</v>
      </c>
      <c r="DQ298" s="3" t="n">
        <v>725.739481</v>
      </c>
      <c r="DR298" s="3" t="n">
        <v>-0</v>
      </c>
      <c r="DS298" s="3" t="n">
        <v>39.669412</v>
      </c>
      <c r="DT298" s="3" t="n">
        <v>-0</v>
      </c>
      <c r="DU298" s="3" t="n">
        <v>-0</v>
      </c>
      <c r="DV298" s="3" t="n">
        <v>733.588611</v>
      </c>
      <c r="DW298" s="3" t="n">
        <v>740.078442</v>
      </c>
      <c r="DX298" s="3" t="n">
        <v>717.653225</v>
      </c>
      <c r="DY298" s="3" t="n">
        <v>715.8344080000001</v>
      </c>
      <c r="DZ298" s="3" t="n">
        <v>739.377778</v>
      </c>
      <c r="EA298" s="3" t="n">
        <v>749.428441</v>
      </c>
      <c r="EB298" s="3" t="n">
        <v>684.5698609999999</v>
      </c>
      <c r="EC298" s="3" t="n">
        <v>570.298119</v>
      </c>
      <c r="ED298" s="3" t="n">
        <v>1383.17513</v>
      </c>
      <c r="EE298" s="3" t="n">
        <v>1396.169782</v>
      </c>
      <c r="EF298" s="3" t="n">
        <v>1390.447353</v>
      </c>
      <c r="EG298" s="3" t="n">
        <v>1385.671353</v>
      </c>
      <c r="EH298" s="3" t="n">
        <v>1388.139625</v>
      </c>
      <c r="EI298" s="3" t="n">
        <v>1393.688373</v>
      </c>
      <c r="EJ298" s="3" t="n">
        <v>570.707946</v>
      </c>
      <c r="EK298" s="3" t="n">
        <v>562.320972</v>
      </c>
      <c r="EL298" s="3" t="n">
        <v>1389.395722</v>
      </c>
      <c r="EM298" s="3" t="n">
        <v>572.037138</v>
      </c>
      <c r="EN298" s="3" t="n">
        <v>556.4412150000001</v>
      </c>
      <c r="EO298" s="3" t="n">
        <v>1379.587726</v>
      </c>
      <c r="EP298" s="3" t="n">
        <v>75815.408039</v>
      </c>
      <c r="EQ298" s="3" t="n">
        <v>54041.959961</v>
      </c>
    </row>
    <row r="299">
      <c r="A299" s="2" t="inlineStr">
        <is>
          <t>2025-11-25</t>
        </is>
      </c>
      <c r="B299" s="3" t="n">
        <v>586.541913</v>
      </c>
      <c r="C299" s="3" t="n">
        <v>608.452309</v>
      </c>
      <c r="D299" s="3" t="n">
        <v>580.014065</v>
      </c>
      <c r="E299" s="3" t="n">
        <v>577.968766</v>
      </c>
      <c r="F299" s="3" t="n">
        <v>584.629875</v>
      </c>
      <c r="G299" s="3" t="n">
        <v>587.448539</v>
      </c>
      <c r="H299" s="3" t="n">
        <v>589.9640460000001</v>
      </c>
      <c r="I299" s="3" t="n">
        <v>600.530016</v>
      </c>
      <c r="J299" s="3" t="n">
        <v>600.529365</v>
      </c>
      <c r="K299" s="3" t="n">
        <v>595.767703</v>
      </c>
      <c r="L299" s="3" t="n">
        <v>591.8984</v>
      </c>
      <c r="M299" s="3" t="n">
        <v>591.428556</v>
      </c>
      <c r="N299" s="3" t="n">
        <v>1421.863122</v>
      </c>
      <c r="O299" s="3" t="n">
        <v>583.737245</v>
      </c>
      <c r="P299" s="3" t="n">
        <v>587.3263909999999</v>
      </c>
      <c r="Q299" s="3" t="n">
        <v>606.051719</v>
      </c>
      <c r="R299" s="3" t="n">
        <v>615.30076</v>
      </c>
      <c r="S299" s="3" t="n">
        <v>615.8394970000001</v>
      </c>
      <c r="T299" s="3" t="n">
        <v>1426.55757</v>
      </c>
      <c r="U299" s="3" t="n">
        <v>599.994773</v>
      </c>
      <c r="V299" s="3" t="n">
        <v>627.3593959999999</v>
      </c>
      <c r="W299" s="3" t="n">
        <v>628.813615</v>
      </c>
      <c r="X299" s="3" t="n">
        <v>609.17373</v>
      </c>
      <c r="Y299" s="3" t="n">
        <v>611.216639</v>
      </c>
      <c r="Z299" s="3" t="n">
        <v>1433.365675</v>
      </c>
      <c r="AA299" s="3" t="n">
        <v>1427.123524</v>
      </c>
      <c r="AB299" s="3" t="n">
        <v>607.587713</v>
      </c>
      <c r="AC299" s="3" t="n">
        <v>627.399322</v>
      </c>
      <c r="AD299" s="3" t="n">
        <v>619.191905</v>
      </c>
      <c r="AE299" s="3" t="n">
        <v>591.910665</v>
      </c>
      <c r="AF299" s="3" t="n">
        <v>622.823624</v>
      </c>
      <c r="AG299" s="3" t="n">
        <v>641.490581</v>
      </c>
      <c r="AH299" s="3" t="n">
        <v>610.589771</v>
      </c>
      <c r="AI299" s="3" t="n">
        <v>1411.006938</v>
      </c>
      <c r="AJ299" s="3" t="n">
        <v>670.739048</v>
      </c>
      <c r="AK299" s="3" t="n">
        <v>821.048849</v>
      </c>
      <c r="AL299" s="3" t="n">
        <v>3.924161</v>
      </c>
      <c r="AM299" s="3" t="n">
        <v>822.954605</v>
      </c>
      <c r="AN299" s="3" t="n">
        <v>838.302307</v>
      </c>
      <c r="AO299" s="3" t="n">
        <v>836.9396369999999</v>
      </c>
      <c r="AP299" s="3" t="n">
        <v>822.478143</v>
      </c>
      <c r="AQ299" s="3" t="n">
        <v>799.782273</v>
      </c>
      <c r="AR299" s="3" t="n">
        <v>754.28713</v>
      </c>
      <c r="AS299" s="3" t="n">
        <v>722.5557690000001</v>
      </c>
      <c r="AT299" s="3" t="n">
        <v>676.968029</v>
      </c>
      <c r="AU299" s="3" t="n">
        <v>1420.706071</v>
      </c>
      <c r="AV299" s="3" t="n">
        <v>672.211364</v>
      </c>
      <c r="AW299" s="3" t="n">
        <v>-0</v>
      </c>
      <c r="AX299" s="3" t="n">
        <v>-0</v>
      </c>
      <c r="AY299" s="3" t="n">
        <v>-0</v>
      </c>
      <c r="AZ299" s="3" t="n">
        <v>-0</v>
      </c>
      <c r="BA299" s="3" t="n">
        <v>-0</v>
      </c>
      <c r="BB299" s="3" t="n">
        <v>-0</v>
      </c>
      <c r="BC299" s="3" t="n">
        <v>-0</v>
      </c>
      <c r="BD299" s="3" t="n">
        <v>-0</v>
      </c>
      <c r="BE299" s="3" t="n">
        <v>-0</v>
      </c>
      <c r="BF299" s="3" t="n">
        <v>-0</v>
      </c>
      <c r="BG299" s="3" t="n">
        <v>-0</v>
      </c>
      <c r="BH299" s="3" t="n">
        <v>-0</v>
      </c>
      <c r="BI299" s="3" t="n">
        <v>-0</v>
      </c>
      <c r="BJ299" s="3" t="n">
        <v>305.369461</v>
      </c>
      <c r="BK299" s="3" t="n">
        <v>281.885075</v>
      </c>
      <c r="BL299" s="3" t="n">
        <v>258.560169</v>
      </c>
      <c r="BM299" s="3" t="n">
        <v>55.58654</v>
      </c>
      <c r="BN299" s="3" t="n">
        <v>204.098583</v>
      </c>
      <c r="BO299" s="3" t="n">
        <v>992.398271</v>
      </c>
      <c r="BP299" s="3" t="n">
        <v>1008.116707</v>
      </c>
      <c r="BQ299" s="3" t="n">
        <v>994.510611</v>
      </c>
      <c r="BR299" s="3" t="n">
        <v>997.915554</v>
      </c>
      <c r="BS299" s="3" t="n">
        <v>1034.58882</v>
      </c>
      <c r="BT299" s="3" t="n">
        <v>1012.37415</v>
      </c>
      <c r="BU299" s="3" t="n">
        <v>976.060664</v>
      </c>
      <c r="BV299" s="3" t="n">
        <v>957.060848</v>
      </c>
      <c r="BW299" s="3" t="n">
        <v>978.9999800000001</v>
      </c>
      <c r="BX299" s="3" t="n">
        <v>983.4989890000001</v>
      </c>
      <c r="BY299" s="3" t="n">
        <v>975.0915</v>
      </c>
      <c r="BZ299" s="3" t="n">
        <v>992.571675</v>
      </c>
      <c r="CA299" s="3" t="n">
        <v>196.93271</v>
      </c>
      <c r="CB299" s="3" t="n">
        <v>218.359722</v>
      </c>
      <c r="CC299" s="3" t="n">
        <v>231.793262</v>
      </c>
      <c r="CD299" s="3" t="n">
        <v>233.701341</v>
      </c>
      <c r="CE299" s="3" t="n">
        <v>264.974317</v>
      </c>
      <c r="CF299" s="3" t="n">
        <v>274.01249</v>
      </c>
      <c r="CG299" s="3" t="n">
        <v>313.299158</v>
      </c>
      <c r="CH299" s="3" t="n">
        <v>-0</v>
      </c>
      <c r="CI299" s="3" t="n">
        <v>384.269783</v>
      </c>
      <c r="CJ299" s="3" t="n">
        <v>400.968895</v>
      </c>
      <c r="CK299" s="3" t="n">
        <v>-0</v>
      </c>
      <c r="CL299" s="3" t="n">
        <v>9.909052000000001</v>
      </c>
      <c r="CM299" s="3" t="n">
        <v>1396.288721</v>
      </c>
      <c r="CN299" s="3" t="n">
        <v>1416.482943</v>
      </c>
      <c r="CO299" s="3" t="n">
        <v>627.436999</v>
      </c>
      <c r="CP299" s="3" t="n">
        <v>681.267129</v>
      </c>
      <c r="CQ299" s="3" t="n">
        <v>724.081889</v>
      </c>
      <c r="CR299" s="3" t="n">
        <v>787.893146</v>
      </c>
      <c r="CS299" s="3" t="n">
        <v>855.125216</v>
      </c>
      <c r="CT299" s="3" t="n">
        <v>887.3213029999999</v>
      </c>
      <c r="CU299" s="3" t="n">
        <v>922.959037</v>
      </c>
      <c r="CV299" s="3" t="n">
        <v>943.344081</v>
      </c>
      <c r="CW299" s="3" t="n">
        <v>975.293098</v>
      </c>
      <c r="CX299" s="3" t="n">
        <v>994.234055</v>
      </c>
      <c r="CY299" s="3" t="n">
        <v>1018.052047</v>
      </c>
      <c r="CZ299" s="3" t="n">
        <v>1053.543665</v>
      </c>
      <c r="DA299" s="3" t="n">
        <v>1062.411886</v>
      </c>
      <c r="DB299" s="3" t="n">
        <v>1048.255269</v>
      </c>
      <c r="DC299" s="3" t="n">
        <v>1050.896766</v>
      </c>
      <c r="DD299" s="3" t="n">
        <v>934.157463</v>
      </c>
      <c r="DE299" s="3" t="n">
        <v>-0</v>
      </c>
      <c r="DF299" s="3" t="n">
        <v>-0</v>
      </c>
      <c r="DG299" s="3" t="n">
        <v>715.512188</v>
      </c>
      <c r="DH299" s="3" t="n">
        <v>711.195714</v>
      </c>
      <c r="DI299" s="3" t="n">
        <v>-0</v>
      </c>
      <c r="DJ299" s="3" t="n">
        <v>-0</v>
      </c>
      <c r="DK299" s="3" t="n">
        <v>720.93028</v>
      </c>
      <c r="DL299" s="3" t="n">
        <v>-0</v>
      </c>
      <c r="DM299" s="3" t="n">
        <v>-0</v>
      </c>
      <c r="DN299" s="3" t="n">
        <v>-0</v>
      </c>
      <c r="DO299" s="3" t="n">
        <v>-0</v>
      </c>
      <c r="DP299" s="3" t="n">
        <v>-0</v>
      </c>
      <c r="DQ299" s="3" t="n">
        <v>110.534011</v>
      </c>
      <c r="DR299" s="3" t="n">
        <v>-0</v>
      </c>
      <c r="DS299" s="3" t="n">
        <v>737.647231</v>
      </c>
      <c r="DT299" s="3" t="n">
        <v>718.915174</v>
      </c>
      <c r="DU299" s="3" t="n">
        <v>-0</v>
      </c>
      <c r="DV299" s="3" t="n">
        <v>735.7562840000001</v>
      </c>
      <c r="DW299" s="3" t="n">
        <v>750.406011</v>
      </c>
      <c r="DX299" s="3" t="n">
        <v>750.498419</v>
      </c>
      <c r="DY299" s="3" t="n">
        <v>742.045554</v>
      </c>
      <c r="DZ299" s="3" t="n">
        <v>739.3328749999999</v>
      </c>
      <c r="EA299" s="3" t="n">
        <v>741.546112</v>
      </c>
      <c r="EB299" s="3" t="n">
        <v>664.33575</v>
      </c>
      <c r="EC299" s="3" t="n">
        <v>1378.218013</v>
      </c>
      <c r="ED299" s="3" t="n">
        <v>1383.848784</v>
      </c>
      <c r="EE299" s="3" t="n">
        <v>584.063336</v>
      </c>
      <c r="EF299" s="3" t="n">
        <v>1409.956547</v>
      </c>
      <c r="EG299" s="3" t="n">
        <v>559.5010600000001</v>
      </c>
      <c r="EH299" s="3" t="n">
        <v>563.107454</v>
      </c>
      <c r="EI299" s="3" t="n">
        <v>571.253865</v>
      </c>
      <c r="EJ299" s="3" t="n">
        <v>565.081484</v>
      </c>
      <c r="EK299" s="3" t="n">
        <v>551.3588109999999</v>
      </c>
      <c r="EL299" s="3" t="n">
        <v>1387.762178</v>
      </c>
      <c r="EM299" s="3" t="n">
        <v>569.977063</v>
      </c>
      <c r="EN299" s="3" t="n">
        <v>572.781106</v>
      </c>
      <c r="EO299" s="3" t="n">
        <v>576.0147899999999</v>
      </c>
      <c r="EP299" s="3" t="n">
        <v>86911.32824799999</v>
      </c>
      <c r="EQ299" s="3" t="n">
        <v>61702.110442</v>
      </c>
    </row>
    <row r="300">
      <c r="A300" s="2" t="inlineStr">
        <is>
          <t>2025-11-26</t>
        </is>
      </c>
      <c r="B300" s="3" t="n">
        <v>567.658543</v>
      </c>
      <c r="C300" s="3" t="n">
        <v>574.3234629999999</v>
      </c>
      <c r="D300" s="3" t="n">
        <v>1409.844688</v>
      </c>
      <c r="E300" s="3" t="n">
        <v>1414.056496</v>
      </c>
      <c r="F300" s="3" t="n">
        <v>586.111927</v>
      </c>
      <c r="G300" s="3" t="n">
        <v>589.62544</v>
      </c>
      <c r="H300" s="3" t="n">
        <v>580.045848</v>
      </c>
      <c r="I300" s="3" t="n">
        <v>583.255115</v>
      </c>
      <c r="J300" s="3" t="n">
        <v>597.531217</v>
      </c>
      <c r="K300" s="3" t="n">
        <v>1435.469842</v>
      </c>
      <c r="L300" s="3" t="n">
        <v>1427.396685</v>
      </c>
      <c r="M300" s="3" t="n">
        <v>595.6972940000001</v>
      </c>
      <c r="N300" s="3" t="n">
        <v>608.778898</v>
      </c>
      <c r="O300" s="3" t="n">
        <v>606.760836</v>
      </c>
      <c r="P300" s="3" t="n">
        <v>1428.634304</v>
      </c>
      <c r="Q300" s="3" t="n">
        <v>989.458828</v>
      </c>
      <c r="R300" s="3" t="n">
        <v>601.269395</v>
      </c>
      <c r="S300" s="3" t="n">
        <v>608.272373</v>
      </c>
      <c r="T300" s="3" t="n">
        <v>625.281322</v>
      </c>
      <c r="U300" s="3" t="n">
        <v>624.102723</v>
      </c>
      <c r="V300" s="3" t="n">
        <v>619.3467460000001</v>
      </c>
      <c r="W300" s="3" t="n">
        <v>615.795647</v>
      </c>
      <c r="X300" s="3" t="n">
        <v>620.753256</v>
      </c>
      <c r="Y300" s="3" t="n">
        <v>642.527072</v>
      </c>
      <c r="Z300" s="3" t="n">
        <v>609.763971</v>
      </c>
      <c r="AA300" s="3" t="n">
        <v>596.828218</v>
      </c>
      <c r="AB300" s="3" t="n">
        <v>625.3392239999999</v>
      </c>
      <c r="AC300" s="3" t="n">
        <v>627.89436</v>
      </c>
      <c r="AD300" s="3" t="n">
        <v>623.624244</v>
      </c>
      <c r="AE300" s="3" t="n">
        <v>618.591556</v>
      </c>
      <c r="AF300" s="3" t="n">
        <v>1457.933159</v>
      </c>
      <c r="AG300" s="3" t="n">
        <v>628.722067</v>
      </c>
      <c r="AH300" s="3" t="n">
        <v>1443.690746</v>
      </c>
      <c r="AI300" s="3" t="n">
        <v>1415.94819</v>
      </c>
      <c r="AJ300" s="3" t="n">
        <v>670.474832</v>
      </c>
      <c r="AK300" s="3" t="n">
        <v>814.422816</v>
      </c>
      <c r="AL300" s="3" t="n">
        <v>-0</v>
      </c>
      <c r="AM300" s="3" t="n">
        <v>823.8691690000001</v>
      </c>
      <c r="AN300" s="3" t="n">
        <v>19.040478</v>
      </c>
      <c r="AO300" s="3" t="n">
        <v>850.305508</v>
      </c>
      <c r="AP300" s="3" t="n">
        <v>842.015001</v>
      </c>
      <c r="AQ300" s="3" t="n">
        <v>826.094377</v>
      </c>
      <c r="AR300" s="3" t="n">
        <v>748.904862</v>
      </c>
      <c r="AS300" s="3" t="n">
        <v>693.105459</v>
      </c>
      <c r="AT300" s="3" t="n">
        <v>648.261892</v>
      </c>
      <c r="AU300" s="3" t="n">
        <v>607.452326</v>
      </c>
      <c r="AV300" s="3" t="n">
        <v>629.279179</v>
      </c>
      <c r="AW300" s="3" t="n">
        <v>-0</v>
      </c>
      <c r="AX300" s="3" t="n">
        <v>-0</v>
      </c>
      <c r="AY300" s="3" t="n">
        <v>-0</v>
      </c>
      <c r="AZ300" s="3" t="n">
        <v>-0</v>
      </c>
      <c r="BA300" s="3" t="n">
        <v>-0</v>
      </c>
      <c r="BB300" s="3" t="n">
        <v>-0</v>
      </c>
      <c r="BC300" s="3" t="n">
        <v>-0</v>
      </c>
      <c r="BD300" s="3" t="n">
        <v>-0</v>
      </c>
      <c r="BE300" s="3" t="n">
        <v>-0</v>
      </c>
      <c r="BF300" s="3" t="n">
        <v>-0</v>
      </c>
      <c r="BG300" s="3" t="n">
        <v>-0</v>
      </c>
      <c r="BH300" s="3" t="n">
        <v>-0</v>
      </c>
      <c r="BI300" s="3" t="n">
        <v>-0</v>
      </c>
      <c r="BJ300" s="3" t="n">
        <v>-0</v>
      </c>
      <c r="BK300" s="3" t="n">
        <v>-0</v>
      </c>
      <c r="BL300" s="3" t="n">
        <v>126.216443</v>
      </c>
      <c r="BM300" s="3" t="n">
        <v>121.164926</v>
      </c>
      <c r="BN300" s="3" t="n">
        <v>95.88332800000001</v>
      </c>
      <c r="BO300" s="3" t="n">
        <v>886.51636</v>
      </c>
      <c r="BP300" s="3" t="n">
        <v>895.973807</v>
      </c>
      <c r="BQ300" s="3" t="n">
        <v>898.633824</v>
      </c>
      <c r="BR300" s="3" t="n">
        <v>931.360937</v>
      </c>
      <c r="BS300" s="3" t="n">
        <v>958.517891</v>
      </c>
      <c r="BT300" s="3" t="n">
        <v>941.4106860000001</v>
      </c>
      <c r="BU300" s="3" t="n">
        <v>927.881365</v>
      </c>
      <c r="BV300" s="3" t="n">
        <v>897.155738</v>
      </c>
      <c r="BW300" s="3" t="n">
        <v>901.871199</v>
      </c>
      <c r="BX300" s="3" t="n">
        <v>901.19152</v>
      </c>
      <c r="BY300" s="3" t="n">
        <v>871.654271</v>
      </c>
      <c r="BZ300" s="3" t="n">
        <v>881.500016</v>
      </c>
      <c r="CA300" s="3" t="n">
        <v>90.77020899999999</v>
      </c>
      <c r="CB300" s="3" t="n">
        <v>136.815155</v>
      </c>
      <c r="CC300" s="3" t="n">
        <v>180.247938</v>
      </c>
      <c r="CD300" s="3" t="n">
        <v>179.605721</v>
      </c>
      <c r="CE300" s="3" t="n">
        <v>201.079676</v>
      </c>
      <c r="CF300" s="3" t="n">
        <v>235.633115</v>
      </c>
      <c r="CG300" s="3" t="n">
        <v>293.192582</v>
      </c>
      <c r="CH300" s="3" t="n">
        <v>142.767893</v>
      </c>
      <c r="CI300" s="3" t="n">
        <v>-0</v>
      </c>
      <c r="CJ300" s="3" t="n">
        <v>-0</v>
      </c>
      <c r="CK300" s="3" t="n">
        <v>-0</v>
      </c>
      <c r="CL300" s="3" t="n">
        <v>476.713806</v>
      </c>
      <c r="CM300" s="3" t="n">
        <v>1349.737156</v>
      </c>
      <c r="CN300" s="3" t="n">
        <v>1358.854502</v>
      </c>
      <c r="CO300" s="3" t="n">
        <v>538.219235</v>
      </c>
      <c r="CP300" s="3" t="n">
        <v>572.357581</v>
      </c>
      <c r="CQ300" s="3" t="n">
        <v>625.275262</v>
      </c>
      <c r="CR300" s="3" t="n">
        <v>676.978639</v>
      </c>
      <c r="CS300" s="3" t="n">
        <v>697.2765889999999</v>
      </c>
      <c r="CT300" s="3" t="n">
        <v>741.629381</v>
      </c>
      <c r="CU300" s="3" t="n">
        <v>804.336427</v>
      </c>
      <c r="CV300" s="3" t="n">
        <v>862.989949</v>
      </c>
      <c r="CW300" s="3" t="n">
        <v>911.352993</v>
      </c>
      <c r="CX300" s="3" t="n">
        <v>955.948594</v>
      </c>
      <c r="CY300" s="3" t="n">
        <v>1006.946685</v>
      </c>
      <c r="CZ300" s="3" t="n">
        <v>1037.602442</v>
      </c>
      <c r="DA300" s="3" t="n">
        <v>1051.611917</v>
      </c>
      <c r="DB300" s="3" t="n">
        <v>1054.366756</v>
      </c>
      <c r="DC300" s="3" t="n">
        <v>1063.263948</v>
      </c>
      <c r="DD300" s="3" t="n">
        <v>940.313608</v>
      </c>
      <c r="DE300" s="3" t="n">
        <v>-0</v>
      </c>
      <c r="DF300" s="3" t="n">
        <v>-0</v>
      </c>
      <c r="DG300" s="3" t="n">
        <v>-0</v>
      </c>
      <c r="DH300" s="3" t="n">
        <v>-0</v>
      </c>
      <c r="DI300" s="3" t="n">
        <v>-0</v>
      </c>
      <c r="DJ300" s="3" t="n">
        <v>739.587128</v>
      </c>
      <c r="DK300" s="3" t="n">
        <v>711.913492</v>
      </c>
      <c r="DL300" s="3" t="n">
        <v>717.9017689999999</v>
      </c>
      <c r="DM300" s="3" t="n">
        <v>-0</v>
      </c>
      <c r="DN300" s="3" t="n">
        <v>-0</v>
      </c>
      <c r="DO300" s="3" t="n">
        <v>-0</v>
      </c>
      <c r="DP300" s="3" t="n">
        <v>-0</v>
      </c>
      <c r="DQ300" s="3" t="n">
        <v>-0</v>
      </c>
      <c r="DR300" s="3" t="n">
        <v>732.894636</v>
      </c>
      <c r="DS300" s="3" t="n">
        <v>737.132465</v>
      </c>
      <c r="DT300" s="3" t="n">
        <v>111.630305</v>
      </c>
      <c r="DU300" s="3" t="n">
        <v>-0</v>
      </c>
      <c r="DV300" s="3" t="n">
        <v>749.2457429999999</v>
      </c>
      <c r="DW300" s="3" t="n">
        <v>760.251757</v>
      </c>
      <c r="DX300" s="3" t="n">
        <v>743.256934</v>
      </c>
      <c r="DY300" s="3" t="n">
        <v>725.356557</v>
      </c>
      <c r="DZ300" s="3" t="n">
        <v>730.819249</v>
      </c>
      <c r="EA300" s="3" t="n">
        <v>744.611812</v>
      </c>
      <c r="EB300" s="3" t="n">
        <v>676.232847</v>
      </c>
      <c r="EC300" s="3" t="n">
        <v>549.306418</v>
      </c>
      <c r="ED300" s="3" t="n">
        <v>1374.660218</v>
      </c>
      <c r="EE300" s="3" t="n">
        <v>1409.007698</v>
      </c>
      <c r="EF300" s="3" t="n">
        <v>1414.033526</v>
      </c>
      <c r="EG300" s="3" t="n">
        <v>1398.711844</v>
      </c>
      <c r="EH300" s="3" t="n">
        <v>1396.595772</v>
      </c>
      <c r="EI300" s="3" t="n">
        <v>1403.463175</v>
      </c>
      <c r="EJ300" s="3" t="n">
        <v>1403.985921</v>
      </c>
      <c r="EK300" s="3" t="n">
        <v>1395.752773</v>
      </c>
      <c r="EL300" s="3" t="n">
        <v>1389.390863</v>
      </c>
      <c r="EM300" s="3" t="n">
        <v>1386.667201</v>
      </c>
      <c r="EN300" s="3" t="n">
        <v>1397.887722</v>
      </c>
      <c r="EO300" s="3" t="n">
        <v>583.842471</v>
      </c>
      <c r="EP300" s="3" t="n">
        <v>90580.51995799999</v>
      </c>
      <c r="EQ300" s="3" t="n">
        <v>61788.597666</v>
      </c>
    </row>
    <row r="301">
      <c r="A301" s="2" t="inlineStr">
        <is>
          <t>2025-11-27</t>
        </is>
      </c>
      <c r="B301" s="3" t="n">
        <v>804.676109</v>
      </c>
      <c r="C301" s="3" t="n">
        <v>581.913255</v>
      </c>
      <c r="D301" s="3" t="n">
        <v>592.779929</v>
      </c>
      <c r="E301" s="3" t="n">
        <v>573.123632</v>
      </c>
      <c r="F301" s="3" t="n">
        <v>572.395174</v>
      </c>
      <c r="G301" s="3" t="n">
        <v>599.82079</v>
      </c>
      <c r="H301" s="3" t="n">
        <v>600.545221</v>
      </c>
      <c r="I301" s="3" t="n">
        <v>588.646553</v>
      </c>
      <c r="J301" s="3" t="n">
        <v>582.241119</v>
      </c>
      <c r="K301" s="3" t="n">
        <v>592.277737</v>
      </c>
      <c r="L301" s="3" t="n">
        <v>592.5982289999999</v>
      </c>
      <c r="M301" s="3" t="n">
        <v>592.80039</v>
      </c>
      <c r="N301" s="3" t="n">
        <v>607.982828</v>
      </c>
      <c r="O301" s="3" t="n">
        <v>601.43657</v>
      </c>
      <c r="P301" s="3" t="n">
        <v>585.573606</v>
      </c>
      <c r="Q301" s="3" t="n">
        <v>604.598825</v>
      </c>
      <c r="R301" s="3" t="n">
        <v>620.221269</v>
      </c>
      <c r="S301" s="3" t="n">
        <v>626.118002</v>
      </c>
      <c r="T301" s="3" t="n">
        <v>615.752128</v>
      </c>
      <c r="U301" s="3" t="n">
        <v>605.752065</v>
      </c>
      <c r="V301" s="3" t="n">
        <v>618.374424</v>
      </c>
      <c r="W301" s="3" t="n">
        <v>622.510635</v>
      </c>
      <c r="X301" s="3" t="n">
        <v>618.406831</v>
      </c>
      <c r="Y301" s="3" t="n">
        <v>636.196992</v>
      </c>
      <c r="Z301" s="3" t="n">
        <v>625.905665</v>
      </c>
      <c r="AA301" s="3" t="n">
        <v>601.2339899999999</v>
      </c>
      <c r="AB301" s="3" t="n">
        <v>595.44244</v>
      </c>
      <c r="AC301" s="3" t="n">
        <v>624.409308</v>
      </c>
      <c r="AD301" s="3" t="n">
        <v>632.8560179999999</v>
      </c>
      <c r="AE301" s="3" t="n">
        <v>607.354198</v>
      </c>
      <c r="AF301" s="3" t="n">
        <v>613.111732</v>
      </c>
      <c r="AG301" s="3" t="n">
        <v>623.5623440000001</v>
      </c>
      <c r="AH301" s="3" t="n">
        <v>610.77892</v>
      </c>
      <c r="AI301" s="3" t="n">
        <v>1427.068575</v>
      </c>
      <c r="AJ301" s="3" t="n">
        <v>668.389772</v>
      </c>
      <c r="AK301" s="3" t="n">
        <v>798.525017</v>
      </c>
      <c r="AL301" s="3" t="n">
        <v>2.545293</v>
      </c>
      <c r="AM301" s="3" t="n">
        <v>823.2412399999999</v>
      </c>
      <c r="AN301" s="3" t="n">
        <v>816.7564599999999</v>
      </c>
      <c r="AO301" s="3" t="n">
        <v>87.60635499999999</v>
      </c>
      <c r="AP301" s="3" t="n">
        <v>7.529838</v>
      </c>
      <c r="AQ301" s="3" t="n">
        <v>809.371974</v>
      </c>
      <c r="AR301" s="3" t="n">
        <v>738.042837</v>
      </c>
      <c r="AS301" s="3" t="n">
        <v>688.149368</v>
      </c>
      <c r="AT301" s="3" t="n">
        <v>629.330394</v>
      </c>
      <c r="AU301" s="3" t="n">
        <v>1381.517369</v>
      </c>
      <c r="AV301" s="3" t="n">
        <v>627.617346</v>
      </c>
      <c r="AW301" s="3" t="n">
        <v>-0</v>
      </c>
      <c r="AX301" s="3" t="n">
        <v>-0</v>
      </c>
      <c r="AY301" s="3" t="n">
        <v>-0</v>
      </c>
      <c r="AZ301" s="3" t="n">
        <v>-0</v>
      </c>
      <c r="BA301" s="3" t="n">
        <v>-0</v>
      </c>
      <c r="BB301" s="3" t="n">
        <v>-0</v>
      </c>
      <c r="BC301" s="3" t="n">
        <v>-0</v>
      </c>
      <c r="BD301" s="3" t="n">
        <v>-0</v>
      </c>
      <c r="BE301" s="3" t="n">
        <v>-0</v>
      </c>
      <c r="BF301" s="3" t="n">
        <v>-0</v>
      </c>
      <c r="BG301" s="3" t="n">
        <v>-0</v>
      </c>
      <c r="BH301" s="3" t="n">
        <v>-0</v>
      </c>
      <c r="BI301" s="3" t="n">
        <v>-0</v>
      </c>
      <c r="BJ301" s="3" t="n">
        <v>-0</v>
      </c>
      <c r="BK301" s="3" t="n">
        <v>-0</v>
      </c>
      <c r="BL301" s="3" t="n">
        <v>173.146227</v>
      </c>
      <c r="BM301" s="3" t="n">
        <v>-0</v>
      </c>
      <c r="BN301" s="3" t="n">
        <v>151.36219</v>
      </c>
      <c r="BO301" s="3" t="n">
        <v>955.3081989999999</v>
      </c>
      <c r="BP301" s="3" t="n">
        <v>938.436702</v>
      </c>
      <c r="BQ301" s="3" t="n">
        <v>897.43613</v>
      </c>
      <c r="BR301" s="3" t="n">
        <v>866.980983</v>
      </c>
      <c r="BS301" s="3" t="n">
        <v>842.046837</v>
      </c>
      <c r="BT301" s="3" t="n">
        <v>790.519455</v>
      </c>
      <c r="BU301" s="3" t="n">
        <v>742.449549</v>
      </c>
      <c r="BV301" s="3" t="n">
        <v>713.948121</v>
      </c>
      <c r="BW301" s="3" t="n">
        <v>736.033231</v>
      </c>
      <c r="BX301" s="3" t="n">
        <v>768.753999</v>
      </c>
      <c r="BY301" s="3" t="n">
        <v>753.404506</v>
      </c>
      <c r="BZ301" s="3" t="n">
        <v>776.0188000000001</v>
      </c>
      <c r="CA301" s="3" t="n">
        <v>-0</v>
      </c>
      <c r="CB301" s="3" t="n">
        <v>19.45376</v>
      </c>
      <c r="CC301" s="3" t="n">
        <v>75.821439</v>
      </c>
      <c r="CD301" s="3" t="n">
        <v>115.136491</v>
      </c>
      <c r="CE301" s="3" t="n">
        <v>139.027341</v>
      </c>
      <c r="CF301" s="3" t="n">
        <v>162.527294</v>
      </c>
      <c r="CG301" s="3" t="n">
        <v>-0</v>
      </c>
      <c r="CH301" s="3" t="n">
        <v>-0</v>
      </c>
      <c r="CI301" s="3" t="n">
        <v>58.564122</v>
      </c>
      <c r="CJ301" s="3" t="n">
        <v>-0</v>
      </c>
      <c r="CK301" s="3" t="n">
        <v>-0</v>
      </c>
      <c r="CL301" s="3" t="n">
        <v>388.881988</v>
      </c>
      <c r="CM301" s="3" t="n">
        <v>1248.978322</v>
      </c>
      <c r="CN301" s="3" t="n">
        <v>1301.011322</v>
      </c>
      <c r="CO301" s="3" t="n">
        <v>511.273523</v>
      </c>
      <c r="CP301" s="3" t="n">
        <v>555.10714</v>
      </c>
      <c r="CQ301" s="3" t="n">
        <v>627.142287</v>
      </c>
      <c r="CR301" s="3" t="n">
        <v>690.408503</v>
      </c>
      <c r="CS301" s="3" t="n">
        <v>722.615716</v>
      </c>
      <c r="CT301" s="3" t="n">
        <v>774.864401</v>
      </c>
      <c r="CU301" s="3" t="n">
        <v>842.9635479999999</v>
      </c>
      <c r="CV301" s="3" t="n">
        <v>880.595796</v>
      </c>
      <c r="CW301" s="3" t="n">
        <v>916.098813</v>
      </c>
      <c r="CX301" s="3" t="n">
        <v>979.252256</v>
      </c>
      <c r="CY301" s="3" t="n">
        <v>1051.350159</v>
      </c>
      <c r="CZ301" s="3" t="n">
        <v>1052.856778</v>
      </c>
      <c r="DA301" s="3" t="n">
        <v>1037.711918</v>
      </c>
      <c r="DB301" s="3" t="n">
        <v>1064.09476</v>
      </c>
      <c r="DC301" s="3" t="n">
        <v>1081.310681</v>
      </c>
      <c r="DD301" s="3" t="n">
        <v>944.915522</v>
      </c>
      <c r="DE301" s="3" t="n">
        <v>735.560197</v>
      </c>
      <c r="DF301" s="3" t="n">
        <v>-0</v>
      </c>
      <c r="DG301" s="3" t="n">
        <v>-0</v>
      </c>
      <c r="DH301" s="3" t="n">
        <v>-0</v>
      </c>
      <c r="DI301" s="3" t="n">
        <v>-0</v>
      </c>
      <c r="DJ301" s="3" t="n">
        <v>-0</v>
      </c>
      <c r="DK301" s="3" t="n">
        <v>-0</v>
      </c>
      <c r="DL301" s="3" t="n">
        <v>-0</v>
      </c>
      <c r="DM301" s="3" t="n">
        <v>-0</v>
      </c>
      <c r="DN301" s="3" t="n">
        <v>722.703001</v>
      </c>
      <c r="DO301" s="3" t="n">
        <v>722.188206</v>
      </c>
      <c r="DP301" s="3" t="n">
        <v>725.195777</v>
      </c>
      <c r="DQ301" s="3" t="n">
        <v>96.983783</v>
      </c>
      <c r="DR301" s="3" t="n">
        <v>-0</v>
      </c>
      <c r="DS301" s="3" t="n">
        <v>-0</v>
      </c>
      <c r="DT301" s="3" t="n">
        <v>736.195317</v>
      </c>
      <c r="DU301" s="3" t="n">
        <v>-0</v>
      </c>
      <c r="DV301" s="3" t="n">
        <v>739.7800099999999</v>
      </c>
      <c r="DW301" s="3" t="n">
        <v>760.458924</v>
      </c>
      <c r="DX301" s="3" t="n">
        <v>751.959719</v>
      </c>
      <c r="DY301" s="3" t="n">
        <v>747.430251</v>
      </c>
      <c r="DZ301" s="3" t="n">
        <v>761.412722</v>
      </c>
      <c r="EA301" s="3" t="n">
        <v>759.70715</v>
      </c>
      <c r="EB301" s="3" t="n">
        <v>677.757218</v>
      </c>
      <c r="EC301" s="3" t="n">
        <v>548.326197</v>
      </c>
      <c r="ED301" s="3" t="n">
        <v>1365.456</v>
      </c>
      <c r="EE301" s="3" t="n">
        <v>551.348565</v>
      </c>
      <c r="EF301" s="3" t="n">
        <v>1388.005318</v>
      </c>
      <c r="EG301" s="3" t="n">
        <v>562.952502</v>
      </c>
      <c r="EH301" s="3" t="n">
        <v>556.687917</v>
      </c>
      <c r="EI301" s="3" t="n">
        <v>1381.344794</v>
      </c>
      <c r="EJ301" s="3" t="n">
        <v>589.439397</v>
      </c>
      <c r="EK301" s="3" t="n">
        <v>589.341685</v>
      </c>
      <c r="EL301" s="3" t="n">
        <v>1402.821748</v>
      </c>
      <c r="EM301" s="3" t="n">
        <v>1421.069747</v>
      </c>
      <c r="EN301" s="3" t="n">
        <v>1356.770917</v>
      </c>
      <c r="EO301" s="3" t="n">
        <v>1242.369109</v>
      </c>
      <c r="EP301" s="3" t="n">
        <v>78918.16374600001</v>
      </c>
      <c r="EQ301" s="3" t="n">
        <v>55842.210633</v>
      </c>
    </row>
    <row r="302">
      <c r="A302" s="2" t="inlineStr">
        <is>
          <t>2025-11-28</t>
        </is>
      </c>
      <c r="B302" s="3" t="n">
        <v>398.52319</v>
      </c>
      <c r="C302" s="3" t="n">
        <v>435.459014</v>
      </c>
      <c r="D302" s="3" t="n">
        <v>437.781182</v>
      </c>
      <c r="E302" s="3" t="n">
        <v>1265.110909</v>
      </c>
      <c r="F302" s="3" t="n">
        <v>433.931456</v>
      </c>
      <c r="G302" s="3" t="n">
        <v>441.33018</v>
      </c>
      <c r="H302" s="3" t="n">
        <v>1253.248573</v>
      </c>
      <c r="I302" s="3" t="n">
        <v>431.453167</v>
      </c>
      <c r="J302" s="3" t="n">
        <v>441.113723</v>
      </c>
      <c r="K302" s="3" t="n">
        <v>453.098887</v>
      </c>
      <c r="L302" s="3" t="n">
        <v>454.447576</v>
      </c>
      <c r="M302" s="3" t="n">
        <v>458.365103</v>
      </c>
      <c r="N302" s="3" t="n">
        <v>1293.775945</v>
      </c>
      <c r="O302" s="3" t="n">
        <v>452.074666</v>
      </c>
      <c r="P302" s="3" t="n">
        <v>448.971504</v>
      </c>
      <c r="Q302" s="3" t="n">
        <v>458.161545</v>
      </c>
      <c r="R302" s="3" t="n">
        <v>465.36938</v>
      </c>
      <c r="S302" s="3" t="n">
        <v>469.928881</v>
      </c>
      <c r="T302" s="3" t="n">
        <v>460.402044</v>
      </c>
      <c r="U302" s="3" t="n">
        <v>457.798198</v>
      </c>
      <c r="V302" s="3" t="n">
        <v>478.814592</v>
      </c>
      <c r="W302" s="3" t="n">
        <v>479.032514</v>
      </c>
      <c r="X302" s="3" t="n">
        <v>468.898245</v>
      </c>
      <c r="Y302" s="3" t="n">
        <v>474.819533</v>
      </c>
      <c r="Z302" s="3" t="n">
        <v>438.78318</v>
      </c>
      <c r="AA302" s="3" t="n">
        <v>420.21391</v>
      </c>
      <c r="AB302" s="3" t="n">
        <v>437.935695</v>
      </c>
      <c r="AC302" s="3" t="n">
        <v>465.636298</v>
      </c>
      <c r="AD302" s="3" t="n">
        <v>461.707063</v>
      </c>
      <c r="AE302" s="3" t="n">
        <v>436.937652</v>
      </c>
      <c r="AF302" s="3" t="n">
        <v>457.712519</v>
      </c>
      <c r="AG302" s="3" t="n">
        <v>476.833661</v>
      </c>
      <c r="AH302" s="3" t="n">
        <v>470.553465</v>
      </c>
      <c r="AI302" s="3" t="n">
        <v>465.466607</v>
      </c>
      <c r="AJ302" s="3" t="n">
        <v>-0</v>
      </c>
      <c r="AK302" s="3" t="n">
        <v>-0</v>
      </c>
      <c r="AL302" s="3" t="n">
        <v>-0</v>
      </c>
      <c r="AM302" s="3" t="n">
        <v>-0</v>
      </c>
      <c r="AN302" s="3" t="n">
        <v>-0</v>
      </c>
      <c r="AO302" s="3" t="n">
        <v>-0</v>
      </c>
      <c r="AP302" s="3" t="n">
        <v>-0</v>
      </c>
      <c r="AQ302" s="3" t="n">
        <v>-0</v>
      </c>
      <c r="AR302" s="3" t="n">
        <v>-0</v>
      </c>
      <c r="AS302" s="3" t="n">
        <v>-0</v>
      </c>
      <c r="AT302" s="3" t="n">
        <v>-0</v>
      </c>
      <c r="AU302" s="3" t="n">
        <v>-0</v>
      </c>
      <c r="AV302" s="3" t="n">
        <v>-0</v>
      </c>
      <c r="AW302" s="3" t="n">
        <v>-0</v>
      </c>
      <c r="AX302" s="3" t="n">
        <v>-0</v>
      </c>
      <c r="AY302" s="3" t="n">
        <v>-0</v>
      </c>
      <c r="AZ302" s="3" t="n">
        <v>-0</v>
      </c>
      <c r="BA302" s="3" t="n">
        <v>-0</v>
      </c>
      <c r="BB302" s="3" t="n">
        <v>-0</v>
      </c>
      <c r="BC302" s="3" t="n">
        <v>-0</v>
      </c>
      <c r="BD302" s="3" t="n">
        <v>-0</v>
      </c>
      <c r="BE302" s="3" t="n">
        <v>-0</v>
      </c>
      <c r="BF302" s="3" t="n">
        <v>-0</v>
      </c>
      <c r="BG302" s="3" t="n">
        <v>-0</v>
      </c>
      <c r="BH302" s="3" t="n">
        <v>-0</v>
      </c>
      <c r="BI302" s="3" t="n">
        <v>-0</v>
      </c>
      <c r="BJ302" s="3" t="n">
        <v>-0</v>
      </c>
      <c r="BK302" s="3" t="n">
        <v>-0</v>
      </c>
      <c r="BL302" s="3" t="n">
        <v>-0</v>
      </c>
      <c r="BM302" s="3" t="n">
        <v>-0</v>
      </c>
      <c r="BN302" s="3" t="n">
        <v>-0</v>
      </c>
      <c r="BO302" s="3" t="n">
        <v>-0</v>
      </c>
      <c r="BP302" s="3" t="n">
        <v>-0</v>
      </c>
      <c r="BQ302" s="3" t="n">
        <v>-0</v>
      </c>
      <c r="BR302" s="3" t="n">
        <v>-0</v>
      </c>
      <c r="BS302" s="3" t="n">
        <v>-0</v>
      </c>
      <c r="BT302" s="3" t="n">
        <v>-0</v>
      </c>
      <c r="BU302" s="3" t="n">
        <v>-0</v>
      </c>
      <c r="BV302" s="3" t="n">
        <v>-0</v>
      </c>
      <c r="BW302" s="3" t="n">
        <v>-0</v>
      </c>
      <c r="BX302" s="3" t="n">
        <v>-0</v>
      </c>
      <c r="BY302" s="3" t="n">
        <v>-0</v>
      </c>
      <c r="BZ302" s="3" t="n">
        <v>-0</v>
      </c>
      <c r="CA302" s="3" t="n">
        <v>-0</v>
      </c>
      <c r="CB302" s="3" t="n">
        <v>-0</v>
      </c>
      <c r="CC302" s="3" t="n">
        <v>-0</v>
      </c>
      <c r="CD302" s="3" t="n">
        <v>-0</v>
      </c>
      <c r="CE302" s="3" t="n">
        <v>-0</v>
      </c>
      <c r="CF302" s="3" t="n">
        <v>-0</v>
      </c>
      <c r="CG302" s="3" t="n">
        <v>-0</v>
      </c>
      <c r="CH302" s="3" t="n">
        <v>-0</v>
      </c>
      <c r="CI302" s="3" t="n">
        <v>-0</v>
      </c>
      <c r="CJ302" s="3" t="n">
        <v>-0</v>
      </c>
      <c r="CK302" s="3" t="n">
        <v>-0</v>
      </c>
      <c r="CL302" s="3" t="n">
        <v>-0</v>
      </c>
      <c r="CM302" s="3" t="n">
        <v>-0</v>
      </c>
      <c r="CN302" s="3" t="n">
        <v>-0</v>
      </c>
      <c r="CO302" s="3" t="n">
        <v>37.959097</v>
      </c>
      <c r="CP302" s="3" t="n">
        <v>115.693695</v>
      </c>
      <c r="CQ302" s="3" t="n">
        <v>152.826044</v>
      </c>
      <c r="CR302" s="3" t="n">
        <v>209.491044</v>
      </c>
      <c r="CS302" s="3" t="n">
        <v>267.248612</v>
      </c>
      <c r="CT302" s="3" t="n">
        <v>295.958095</v>
      </c>
      <c r="CU302" s="3" t="n">
        <v>346.028692</v>
      </c>
      <c r="CV302" s="3" t="n">
        <v>410.537096</v>
      </c>
      <c r="CW302" s="3" t="n">
        <v>471.605535</v>
      </c>
      <c r="CX302" s="3" t="n">
        <v>466.911745</v>
      </c>
      <c r="CY302" s="3" t="n">
        <v>449.094244</v>
      </c>
      <c r="CZ302" s="3" t="n">
        <v>472.538967</v>
      </c>
      <c r="DA302" s="3" t="n">
        <v>488.514383</v>
      </c>
      <c r="DB302" s="3" t="n">
        <v>482.271896</v>
      </c>
      <c r="DC302" s="3" t="n">
        <v>472.310439</v>
      </c>
      <c r="DD302" s="3" t="n">
        <v>123.864805</v>
      </c>
      <c r="DE302" s="3" t="n">
        <v>-0</v>
      </c>
      <c r="DF302" s="3" t="n">
        <v>-0</v>
      </c>
      <c r="DG302" s="3" t="n">
        <v>-0</v>
      </c>
      <c r="DH302" s="3" t="n">
        <v>-0</v>
      </c>
      <c r="DI302" s="3" t="n">
        <v>-0</v>
      </c>
      <c r="DJ302" s="3" t="n">
        <v>-0</v>
      </c>
      <c r="DK302" s="3" t="n">
        <v>-0</v>
      </c>
      <c r="DL302" s="3" t="n">
        <v>-0</v>
      </c>
      <c r="DM302" s="3" t="n">
        <v>-0</v>
      </c>
      <c r="DN302" s="3" t="n">
        <v>-0</v>
      </c>
      <c r="DO302" s="3" t="n">
        <v>-0</v>
      </c>
      <c r="DP302" s="3" t="n">
        <v>-0</v>
      </c>
      <c r="DQ302" s="3" t="n">
        <v>-0</v>
      </c>
      <c r="DR302" s="3" t="n">
        <v>-0</v>
      </c>
      <c r="DS302" s="3" t="n">
        <v>-0</v>
      </c>
      <c r="DT302" s="3" t="n">
        <v>-0</v>
      </c>
      <c r="DU302" s="3" t="n">
        <v>-0</v>
      </c>
      <c r="DV302" s="3" t="n">
        <v>-0</v>
      </c>
      <c r="DW302" s="3" t="n">
        <v>466.19829</v>
      </c>
      <c r="DX302" s="3" t="n">
        <v>483.173427</v>
      </c>
      <c r="DY302" s="3" t="n">
        <v>486.906946</v>
      </c>
      <c r="DZ302" s="3" t="n">
        <v>479.921137</v>
      </c>
      <c r="EA302" s="3" t="n">
        <v>479.082945</v>
      </c>
      <c r="EB302" s="3" t="n">
        <v>446.66729</v>
      </c>
      <c r="EC302" s="3" t="n">
        <v>1218.492418</v>
      </c>
      <c r="ED302" s="3" t="n">
        <v>1221.512926</v>
      </c>
      <c r="EE302" s="3" t="n">
        <v>396.950753</v>
      </c>
      <c r="EF302" s="3" t="n">
        <v>393.04152</v>
      </c>
      <c r="EG302" s="3" t="n">
        <v>405.649027</v>
      </c>
      <c r="EH302" s="3" t="n">
        <v>412.559617</v>
      </c>
      <c r="EI302" s="3" t="n">
        <v>405.034993</v>
      </c>
      <c r="EJ302" s="3" t="n">
        <v>413.809209</v>
      </c>
      <c r="EK302" s="3" t="n">
        <v>1238.980754</v>
      </c>
      <c r="EL302" s="3" t="n">
        <v>1229.901571</v>
      </c>
      <c r="EM302" s="3" t="n">
        <v>422.613211</v>
      </c>
      <c r="EN302" s="3" t="n">
        <v>421.910484</v>
      </c>
      <c r="EO302" s="3" t="n">
        <v>406.185379</v>
      </c>
      <c r="EP302" s="3" t="n">
        <v>34535.136343</v>
      </c>
      <c r="EQ302" s="3" t="n">
        <v>14694.916953</v>
      </c>
    </row>
    <row r="303">
      <c r="A303" s="2" t="inlineStr">
        <is>
          <t>2025-11-29</t>
        </is>
      </c>
      <c r="B303" s="3" t="n">
        <v>420.254913</v>
      </c>
      <c r="C303" s="3" t="n">
        <v>1268.270904</v>
      </c>
      <c r="D303" s="3" t="n">
        <v>1252.202696</v>
      </c>
      <c r="E303" s="3" t="n">
        <v>433.308805</v>
      </c>
      <c r="F303" s="3" t="n">
        <v>434.878829</v>
      </c>
      <c r="G303" s="3" t="n">
        <v>425.109467</v>
      </c>
      <c r="H303" s="3" t="n">
        <v>417.790873</v>
      </c>
      <c r="I303" s="3" t="n">
        <v>437.229132</v>
      </c>
      <c r="J303" s="3" t="n">
        <v>446.415345</v>
      </c>
      <c r="K303" s="3" t="n">
        <v>1272.380817</v>
      </c>
      <c r="L303" s="3" t="n">
        <v>1256.94191</v>
      </c>
      <c r="M303" s="3" t="n">
        <v>422.632378</v>
      </c>
      <c r="N303" s="3" t="n">
        <v>1275.033854</v>
      </c>
      <c r="O303" s="3" t="n">
        <v>1287.107506</v>
      </c>
      <c r="P303" s="3" t="n">
        <v>450.66095</v>
      </c>
      <c r="Q303" s="3" t="n">
        <v>433.063395</v>
      </c>
      <c r="R303" s="3" t="n">
        <v>1276.052854</v>
      </c>
      <c r="S303" s="3" t="n">
        <v>482.881171</v>
      </c>
      <c r="T303" s="3" t="n">
        <v>488.022711</v>
      </c>
      <c r="U303" s="3" t="n">
        <v>465.219935</v>
      </c>
      <c r="V303" s="3" t="n">
        <v>462.379827</v>
      </c>
      <c r="W303" s="3" t="n">
        <v>476.73584</v>
      </c>
      <c r="X303" s="3" t="n">
        <v>468.115925</v>
      </c>
      <c r="Y303" s="3" t="n">
        <v>463.016994</v>
      </c>
      <c r="Z303" s="3" t="n">
        <v>467.796286</v>
      </c>
      <c r="AA303" s="3" t="n">
        <v>456.856101</v>
      </c>
      <c r="AB303" s="3" t="n">
        <v>447.705671</v>
      </c>
      <c r="AC303" s="3" t="n">
        <v>607.002345</v>
      </c>
      <c r="AD303" s="3" t="n">
        <v>469.047833</v>
      </c>
      <c r="AE303" s="3" t="n">
        <v>444.726135</v>
      </c>
      <c r="AF303" s="3" t="n">
        <v>464.316022</v>
      </c>
      <c r="AG303" s="3" t="n">
        <v>479.063778</v>
      </c>
      <c r="AH303" s="3" t="n">
        <v>463.376309</v>
      </c>
      <c r="AI303" s="3" t="n">
        <v>1280.337188</v>
      </c>
      <c r="AJ303" s="3" t="n">
        <v>-0</v>
      </c>
      <c r="AK303" s="3" t="n">
        <v>-0</v>
      </c>
      <c r="AL303" s="3" t="n">
        <v>-0</v>
      </c>
      <c r="AM303" s="3" t="n">
        <v>-0</v>
      </c>
      <c r="AN303" s="3" t="n">
        <v>-0</v>
      </c>
      <c r="AO303" s="3" t="n">
        <v>-0</v>
      </c>
      <c r="AP303" s="3" t="n">
        <v>-0</v>
      </c>
      <c r="AQ303" s="3" t="n">
        <v>-0</v>
      </c>
      <c r="AR303" s="3" t="n">
        <v>-0</v>
      </c>
      <c r="AS303" s="3" t="n">
        <v>-0</v>
      </c>
      <c r="AT303" s="3" t="n">
        <v>-0</v>
      </c>
      <c r="AU303" s="3" t="n">
        <v>-0</v>
      </c>
      <c r="AV303" s="3" t="n">
        <v>-0</v>
      </c>
      <c r="AW303" s="3" t="n">
        <v>-0</v>
      </c>
      <c r="AX303" s="3" t="n">
        <v>-0</v>
      </c>
      <c r="AY303" s="3" t="n">
        <v>-0</v>
      </c>
      <c r="AZ303" s="3" t="n">
        <v>-0</v>
      </c>
      <c r="BA303" s="3" t="n">
        <v>-0</v>
      </c>
      <c r="BB303" s="3" t="n">
        <v>-0</v>
      </c>
      <c r="BC303" s="3" t="n">
        <v>-0</v>
      </c>
      <c r="BD303" s="3" t="n">
        <v>-0</v>
      </c>
      <c r="BE303" s="3" t="n">
        <v>-0</v>
      </c>
      <c r="BF303" s="3" t="n">
        <v>-0</v>
      </c>
      <c r="BG303" s="3" t="n">
        <v>-0</v>
      </c>
      <c r="BH303" s="3" t="n">
        <v>-0</v>
      </c>
      <c r="BI303" s="3" t="n">
        <v>-0</v>
      </c>
      <c r="BJ303" s="3" t="n">
        <v>-0</v>
      </c>
      <c r="BK303" s="3" t="n">
        <v>-0</v>
      </c>
      <c r="BL303" s="3" t="n">
        <v>-0</v>
      </c>
      <c r="BM303" s="3" t="n">
        <v>-0</v>
      </c>
      <c r="BN303" s="3" t="n">
        <v>-0</v>
      </c>
      <c r="BO303" s="3" t="n">
        <v>703.5107379999999</v>
      </c>
      <c r="BP303" s="3" t="n">
        <v>722.727925</v>
      </c>
      <c r="BQ303" s="3" t="n">
        <v>727.975903</v>
      </c>
      <c r="BR303" s="3" t="n">
        <v>759.700155</v>
      </c>
      <c r="BS303" s="3" t="n">
        <v>777.0689159999999</v>
      </c>
      <c r="BT303" s="3" t="n">
        <v>775.127156</v>
      </c>
      <c r="BU303" s="3" t="n">
        <v>791.711033</v>
      </c>
      <c r="BV303" s="3" t="n">
        <v>-0</v>
      </c>
      <c r="BW303" s="3" t="n">
        <v>775.8449409999999</v>
      </c>
      <c r="BX303" s="3" t="n">
        <v>769.732456</v>
      </c>
      <c r="BY303" s="3" t="n">
        <v>746.610397</v>
      </c>
      <c r="BZ303" s="3" t="n">
        <v>-0</v>
      </c>
      <c r="CA303" s="3" t="n">
        <v>-0</v>
      </c>
      <c r="CB303" s="3" t="n">
        <v>-0</v>
      </c>
      <c r="CC303" s="3" t="n">
        <v>-0</v>
      </c>
      <c r="CD303" s="3" t="n">
        <v>-0</v>
      </c>
      <c r="CE303" s="3" t="n">
        <v>-0</v>
      </c>
      <c r="CF303" s="3" t="n">
        <v>-0</v>
      </c>
      <c r="CG303" s="3" t="n">
        <v>-0</v>
      </c>
      <c r="CH303" s="3" t="n">
        <v>-0</v>
      </c>
      <c r="CI303" s="3" t="n">
        <v>-0</v>
      </c>
      <c r="CJ303" s="3" t="n">
        <v>-0</v>
      </c>
      <c r="CK303" s="3" t="n">
        <v>-0</v>
      </c>
      <c r="CL303" s="3" t="n">
        <v>-0</v>
      </c>
      <c r="CM303" s="3" t="n">
        <v>110.55183</v>
      </c>
      <c r="CN303" s="3" t="n">
        <v>107.432254</v>
      </c>
      <c r="CO303" s="3" t="n">
        <v>136.478726</v>
      </c>
      <c r="CP303" s="3" t="n">
        <v>170.789787</v>
      </c>
      <c r="CQ303" s="3" t="n">
        <v>211.292878</v>
      </c>
      <c r="CR303" s="3" t="n">
        <v>269.612142</v>
      </c>
      <c r="CS303" s="3" t="n">
        <v>317.759413</v>
      </c>
      <c r="CT303" s="3" t="n">
        <v>365.127336</v>
      </c>
      <c r="CU303" s="3" t="n">
        <v>419.151882</v>
      </c>
      <c r="CV303" s="3" t="n">
        <v>461.194677</v>
      </c>
      <c r="CW303" s="3" t="n">
        <v>498.885077</v>
      </c>
      <c r="CX303" s="3" t="n">
        <v>484.894864</v>
      </c>
      <c r="CY303" s="3" t="n">
        <v>455.505952</v>
      </c>
      <c r="CZ303" s="3" t="n">
        <v>462.19644</v>
      </c>
      <c r="DA303" s="3" t="n">
        <v>483.888489</v>
      </c>
      <c r="DB303" s="3" t="n">
        <v>491.967944</v>
      </c>
      <c r="DC303" s="3" t="n">
        <v>471.411</v>
      </c>
      <c r="DD303" s="3" t="n">
        <v>144.837093</v>
      </c>
      <c r="DE303" s="3" t="n">
        <v>-0</v>
      </c>
      <c r="DF303" s="3" t="n">
        <v>-0</v>
      </c>
      <c r="DG303" s="3" t="n">
        <v>-0</v>
      </c>
      <c r="DH303" s="3" t="n">
        <v>-0</v>
      </c>
      <c r="DI303" s="3" t="n">
        <v>-0</v>
      </c>
      <c r="DJ303" s="3" t="n">
        <v>-0</v>
      </c>
      <c r="DK303" s="3" t="n">
        <v>-0</v>
      </c>
      <c r="DL303" s="3" t="n">
        <v>-0</v>
      </c>
      <c r="DM303" s="3" t="n">
        <v>-0</v>
      </c>
      <c r="DN303" s="3" t="n">
        <v>-0</v>
      </c>
      <c r="DO303" s="3" t="n">
        <v>-0</v>
      </c>
      <c r="DP303" s="3" t="n">
        <v>-0</v>
      </c>
      <c r="DQ303" s="3" t="n">
        <v>-0</v>
      </c>
      <c r="DR303" s="3" t="n">
        <v>-0</v>
      </c>
      <c r="DS303" s="3" t="n">
        <v>-0</v>
      </c>
      <c r="DT303" s="3" t="n">
        <v>-0</v>
      </c>
      <c r="DU303" s="3" t="n">
        <v>-0</v>
      </c>
      <c r="DV303" s="3" t="n">
        <v>-0</v>
      </c>
      <c r="DW303" s="3" t="n">
        <v>473.958989</v>
      </c>
      <c r="DX303" s="3" t="n">
        <v>464.129797</v>
      </c>
      <c r="DY303" s="3" t="n">
        <v>458.708337</v>
      </c>
      <c r="DZ303" s="3" t="n">
        <v>463.2912</v>
      </c>
      <c r="EA303" s="3" t="n">
        <v>482.893241</v>
      </c>
      <c r="EB303" s="3" t="n">
        <v>464.760707</v>
      </c>
      <c r="EC303" s="3" t="n">
        <v>402.621457</v>
      </c>
      <c r="ED303" s="3" t="n">
        <v>1212.644667</v>
      </c>
      <c r="EE303" s="3" t="n">
        <v>393.735578</v>
      </c>
      <c r="EF303" s="3" t="n">
        <v>412.294447</v>
      </c>
      <c r="EG303" s="3" t="n">
        <v>1231.538058</v>
      </c>
      <c r="EH303" s="3" t="n">
        <v>1236.038191</v>
      </c>
      <c r="EI303" s="3" t="n">
        <v>427.027037</v>
      </c>
      <c r="EJ303" s="3" t="n">
        <v>437.29064</v>
      </c>
      <c r="EK303" s="3" t="n">
        <v>428.188939</v>
      </c>
      <c r="EL303" s="3" t="n">
        <v>405.057816</v>
      </c>
      <c r="EM303" s="3" t="n">
        <v>378.331049</v>
      </c>
      <c r="EN303" s="3" t="n">
        <v>441.394014</v>
      </c>
      <c r="EO303" s="3" t="n">
        <v>-0</v>
      </c>
      <c r="EP303" s="3" t="n">
        <v>45922.826267</v>
      </c>
      <c r="EQ303" s="3" t="n">
        <v>19459.012489</v>
      </c>
    </row>
    <row r="304">
      <c r="A304" s="2" t="inlineStr">
        <is>
          <t>2025-11-30</t>
        </is>
      </c>
      <c r="B304" s="3" t="n">
        <v>1403.919459</v>
      </c>
      <c r="C304" s="3" t="n">
        <v>1404.097197</v>
      </c>
      <c r="D304" s="3" t="n">
        <v>584.715562</v>
      </c>
      <c r="E304" s="3" t="n">
        <v>600.039346</v>
      </c>
      <c r="F304" s="3" t="n">
        <v>1437.595048</v>
      </c>
      <c r="G304" s="3" t="n">
        <v>1435.81025</v>
      </c>
      <c r="H304" s="3" t="n">
        <v>1407.514844</v>
      </c>
      <c r="I304" s="3" t="n">
        <v>576.9690859999999</v>
      </c>
      <c r="J304" s="3" t="n">
        <v>1417.508266</v>
      </c>
      <c r="K304" s="3" t="n">
        <v>1405.597461</v>
      </c>
      <c r="L304" s="3" t="n">
        <v>777.279207</v>
      </c>
      <c r="M304" s="3" t="n">
        <v>610.041375</v>
      </c>
      <c r="N304" s="3" t="n">
        <v>1436.473479</v>
      </c>
      <c r="O304" s="3" t="n">
        <v>1423.503048</v>
      </c>
      <c r="P304" s="3" t="n">
        <v>598.985851</v>
      </c>
      <c r="Q304" s="3" t="n">
        <v>606.796458</v>
      </c>
      <c r="R304" s="3" t="n">
        <v>608.22708</v>
      </c>
      <c r="S304" s="3" t="n">
        <v>607.696382</v>
      </c>
      <c r="T304" s="3" t="n">
        <v>603.504878</v>
      </c>
      <c r="U304" s="3" t="n">
        <v>613.4993030000001</v>
      </c>
      <c r="V304" s="3" t="n">
        <v>637.535879</v>
      </c>
      <c r="W304" s="3" t="n">
        <v>625.929336</v>
      </c>
      <c r="X304" s="3" t="n">
        <v>601.389108</v>
      </c>
      <c r="Y304" s="3" t="n">
        <v>603.42851</v>
      </c>
      <c r="Z304" s="3" t="n">
        <v>613.513183</v>
      </c>
      <c r="AA304" s="3" t="n">
        <v>614.559492</v>
      </c>
      <c r="AB304" s="3" t="n">
        <v>615.0303270000001</v>
      </c>
      <c r="AC304" s="3" t="n">
        <v>622.135661</v>
      </c>
      <c r="AD304" s="3" t="n">
        <v>625.219023</v>
      </c>
      <c r="AE304" s="3" t="n">
        <v>623.732302</v>
      </c>
      <c r="AF304" s="3" t="n">
        <v>630.113042</v>
      </c>
      <c r="AG304" s="3" t="n">
        <v>634.57336</v>
      </c>
      <c r="AH304" s="3" t="n">
        <v>621.637972</v>
      </c>
      <c r="AI304" s="3" t="n">
        <v>1421.113006</v>
      </c>
      <c r="AJ304" s="3" t="n">
        <v>675.634582</v>
      </c>
      <c r="AK304" s="3" t="n">
        <v>826.197737</v>
      </c>
      <c r="AL304" s="3" t="n">
        <v>-0</v>
      </c>
      <c r="AM304" s="3" t="n">
        <v>808.706408</v>
      </c>
      <c r="AN304" s="3" t="n">
        <v>836.5637369999999</v>
      </c>
      <c r="AO304" s="3" t="n">
        <v>838.575684</v>
      </c>
      <c r="AP304" s="3" t="n">
        <v>826.989265</v>
      </c>
      <c r="AQ304" s="3" t="n">
        <v>805.834798</v>
      </c>
      <c r="AR304" s="3" t="n">
        <v>743.314147</v>
      </c>
      <c r="AS304" s="3" t="n">
        <v>713.659869</v>
      </c>
      <c r="AT304" s="3" t="n">
        <v>672.52279</v>
      </c>
      <c r="AU304" s="3" t="n">
        <v>768.886893</v>
      </c>
      <c r="AV304" s="3" t="n">
        <v>634.870985</v>
      </c>
      <c r="AW304" s="3" t="n">
        <v>-0</v>
      </c>
      <c r="AX304" s="3" t="n">
        <v>-0</v>
      </c>
      <c r="AY304" s="3" t="n">
        <v>-0</v>
      </c>
      <c r="AZ304" s="3" t="n">
        <v>-0</v>
      </c>
      <c r="BA304" s="3" t="n">
        <v>-0</v>
      </c>
      <c r="BB304" s="3" t="n">
        <v>-0</v>
      </c>
      <c r="BC304" s="3" t="n">
        <v>-0</v>
      </c>
      <c r="BD304" s="3" t="n">
        <v>-0</v>
      </c>
      <c r="BE304" s="3" t="n">
        <v>-0</v>
      </c>
      <c r="BF304" s="3" t="n">
        <v>-0</v>
      </c>
      <c r="BG304" s="3" t="n">
        <v>-0</v>
      </c>
      <c r="BH304" s="3" t="n">
        <v>-0</v>
      </c>
      <c r="BI304" s="3" t="n">
        <v>-0</v>
      </c>
      <c r="BJ304" s="3" t="n">
        <v>-0</v>
      </c>
      <c r="BK304" s="3" t="n">
        <v>-0</v>
      </c>
      <c r="BL304" s="3" t="n">
        <v>232.873211</v>
      </c>
      <c r="BM304" s="3" t="n">
        <v>-0</v>
      </c>
      <c r="BN304" s="3" t="n">
        <v>213.821159</v>
      </c>
      <c r="BO304" s="3" t="n">
        <v>1032.577369</v>
      </c>
      <c r="BP304" s="3" t="n">
        <v>1005.392845</v>
      </c>
      <c r="BQ304" s="3" t="n">
        <v>996.174154</v>
      </c>
      <c r="BR304" s="3" t="n">
        <v>1037.02488</v>
      </c>
      <c r="BS304" s="3" t="n">
        <v>1017.367259</v>
      </c>
      <c r="BT304" s="3" t="n">
        <v>967.795937</v>
      </c>
      <c r="BU304" s="3" t="n">
        <v>941.723703</v>
      </c>
      <c r="BV304" s="3" t="n">
        <v>918.98749</v>
      </c>
      <c r="BW304" s="3" t="n">
        <v>922.887924</v>
      </c>
      <c r="BX304" s="3" t="n">
        <v>932.568127</v>
      </c>
      <c r="BY304" s="3" t="n">
        <v>916.326276</v>
      </c>
      <c r="BZ304" s="3" t="n">
        <v>932.674426</v>
      </c>
      <c r="CA304" s="3" t="n">
        <v>143.276159</v>
      </c>
      <c r="CB304" s="3" t="n">
        <v>134.055278</v>
      </c>
      <c r="CC304" s="3" t="n">
        <v>129.721883</v>
      </c>
      <c r="CD304" s="3" t="n">
        <v>155.579563</v>
      </c>
      <c r="CE304" s="3" t="n">
        <v>145.101865</v>
      </c>
      <c r="CF304" s="3" t="n">
        <v>126.228763</v>
      </c>
      <c r="CG304" s="3" t="n">
        <v>30.178083</v>
      </c>
      <c r="CH304" s="3" t="n">
        <v>-0</v>
      </c>
      <c r="CI304" s="3" t="n">
        <v>-0</v>
      </c>
      <c r="CJ304" s="3" t="n">
        <v>-0</v>
      </c>
      <c r="CK304" s="3" t="n">
        <v>-0</v>
      </c>
      <c r="CL304" s="3" t="n">
        <v>-0</v>
      </c>
      <c r="CM304" s="3" t="n">
        <v>1232.978218</v>
      </c>
      <c r="CN304" s="3" t="n">
        <v>1276.486473</v>
      </c>
      <c r="CO304" s="3" t="n">
        <v>494.262825</v>
      </c>
      <c r="CP304" s="3" t="n">
        <v>543.431655</v>
      </c>
      <c r="CQ304" s="3" t="n">
        <v>587.873414</v>
      </c>
      <c r="CR304" s="3" t="n">
        <v>658.827424</v>
      </c>
      <c r="CS304" s="3" t="n">
        <v>725.711382</v>
      </c>
      <c r="CT304" s="3" t="n">
        <v>776.159569</v>
      </c>
      <c r="CU304" s="3" t="n">
        <v>829.81322</v>
      </c>
      <c r="CV304" s="3" t="n">
        <v>875.983436</v>
      </c>
      <c r="CW304" s="3" t="n">
        <v>928.520453</v>
      </c>
      <c r="CX304" s="3" t="n">
        <v>988.183276</v>
      </c>
      <c r="CY304" s="3" t="n">
        <v>1050.794762</v>
      </c>
      <c r="CZ304" s="3" t="n">
        <v>1068.695647</v>
      </c>
      <c r="DA304" s="3" t="n">
        <v>1045.722788</v>
      </c>
      <c r="DB304" s="3" t="n">
        <v>1051.449764</v>
      </c>
      <c r="DC304" s="3" t="n">
        <v>1067.450546</v>
      </c>
      <c r="DD304" s="3" t="n">
        <v>941.75316</v>
      </c>
      <c r="DE304" s="3" t="n">
        <v>-0</v>
      </c>
      <c r="DF304" s="3" t="n">
        <v>-0</v>
      </c>
      <c r="DG304" s="3" t="n">
        <v>732.073218</v>
      </c>
      <c r="DH304" s="3" t="n">
        <v>143.851192</v>
      </c>
      <c r="DI304" s="3" t="n">
        <v>-0</v>
      </c>
      <c r="DJ304" s="3" t="n">
        <v>-0</v>
      </c>
      <c r="DK304" s="3" t="n">
        <v>730.363975</v>
      </c>
      <c r="DL304" s="3" t="n">
        <v>-0</v>
      </c>
      <c r="DM304" s="3" t="n">
        <v>-0</v>
      </c>
      <c r="DN304" s="3" t="n">
        <v>-0</v>
      </c>
      <c r="DO304" s="3" t="n">
        <v>-0</v>
      </c>
      <c r="DP304" s="3" t="n">
        <v>-0</v>
      </c>
      <c r="DQ304" s="3" t="n">
        <v>720.043718</v>
      </c>
      <c r="DR304" s="3" t="n">
        <v>730.500061</v>
      </c>
      <c r="DS304" s="3" t="n">
        <v>733.34087</v>
      </c>
      <c r="DT304" s="3" t="n">
        <v>-0</v>
      </c>
      <c r="DU304" s="3" t="n">
        <v>-0</v>
      </c>
      <c r="DV304" s="3" t="n">
        <v>759.4188370000001</v>
      </c>
      <c r="DW304" s="3" t="n">
        <v>746.781668</v>
      </c>
      <c r="DX304" s="3" t="n">
        <v>755.401847</v>
      </c>
      <c r="DY304" s="3" t="n">
        <v>745.90067</v>
      </c>
      <c r="DZ304" s="3" t="n">
        <v>723.788278</v>
      </c>
      <c r="EA304" s="3" t="n">
        <v>734.867358</v>
      </c>
      <c r="EB304" s="3" t="n">
        <v>672.493386</v>
      </c>
      <c r="EC304" s="3" t="n">
        <v>1381.191182</v>
      </c>
      <c r="ED304" s="3" t="n">
        <v>1373.369316</v>
      </c>
      <c r="EE304" s="3" t="n">
        <v>565.811455</v>
      </c>
      <c r="EF304" s="3" t="n">
        <v>1402.812767</v>
      </c>
      <c r="EG304" s="3" t="n">
        <v>1389.636521</v>
      </c>
      <c r="EH304" s="3" t="n">
        <v>1388.57272</v>
      </c>
      <c r="EI304" s="3" t="n">
        <v>1394.41519</v>
      </c>
      <c r="EJ304" s="3" t="n">
        <v>1396.095426</v>
      </c>
      <c r="EK304" s="3" t="n">
        <v>1389.375338</v>
      </c>
      <c r="EL304" s="3" t="n">
        <v>1390.68809</v>
      </c>
      <c r="EM304" s="3" t="n">
        <v>1394.543414</v>
      </c>
      <c r="EN304" s="3" t="n">
        <v>1410.540315</v>
      </c>
      <c r="EO304" s="3" t="n">
        <v>766.485645</v>
      </c>
      <c r="EP304" s="3" t="n">
        <v>92850.237499</v>
      </c>
      <c r="EQ304" s="3" t="n">
        <v>67267.022554</v>
      </c>
    </row>
    <row r="305">
      <c r="A305" s="2" t="inlineStr">
        <is>
          <t>2025-12-01</t>
        </is>
      </c>
      <c r="B305" s="3" t="n">
        <v>575.583988</v>
      </c>
      <c r="C305" s="3" t="n">
        <v>585.1599660000001</v>
      </c>
      <c r="D305" s="3" t="n">
        <v>591.900111</v>
      </c>
      <c r="E305" s="3" t="n">
        <v>578.159772</v>
      </c>
      <c r="F305" s="3" t="n">
        <v>580.471665</v>
      </c>
      <c r="G305" s="3" t="n">
        <v>609.021812</v>
      </c>
      <c r="H305" s="3" t="n">
        <v>599.475762</v>
      </c>
      <c r="I305" s="3" t="n">
        <v>602.452667</v>
      </c>
      <c r="J305" s="3" t="n">
        <v>601.897392</v>
      </c>
      <c r="K305" s="3" t="n">
        <v>1033.642942</v>
      </c>
      <c r="L305" s="3" t="n">
        <v>592.0515370000001</v>
      </c>
      <c r="M305" s="3" t="n">
        <v>608.385576</v>
      </c>
      <c r="N305" s="3" t="n">
        <v>595.446068</v>
      </c>
      <c r="O305" s="3" t="n">
        <v>577.7541639999999</v>
      </c>
      <c r="P305" s="3" t="n">
        <v>573.092038</v>
      </c>
      <c r="Q305" s="3" t="n">
        <v>578.786491</v>
      </c>
      <c r="R305" s="3" t="n">
        <v>590.325689</v>
      </c>
      <c r="S305" s="3" t="n">
        <v>609.488561</v>
      </c>
      <c r="T305" s="3" t="n">
        <v>617.439712</v>
      </c>
      <c r="U305" s="3" t="n">
        <v>616.216993</v>
      </c>
      <c r="V305" s="3" t="n">
        <v>619.292317</v>
      </c>
      <c r="W305" s="3" t="n">
        <v>613.785614</v>
      </c>
      <c r="X305" s="3" t="n">
        <v>615.691722</v>
      </c>
      <c r="Y305" s="3" t="n">
        <v>630.06556</v>
      </c>
      <c r="Z305" s="3" t="n">
        <v>613.772442</v>
      </c>
      <c r="AA305" s="3" t="n">
        <v>591.860938</v>
      </c>
      <c r="AB305" s="3" t="n">
        <v>600.9475660000001</v>
      </c>
      <c r="AC305" s="3" t="n">
        <v>631.037319</v>
      </c>
      <c r="AD305" s="3" t="n">
        <v>636.18844</v>
      </c>
      <c r="AE305" s="3" t="n">
        <v>609.312315</v>
      </c>
      <c r="AF305" s="3" t="n">
        <v>619.923019</v>
      </c>
      <c r="AG305" s="3" t="n">
        <v>632.6390249999999</v>
      </c>
      <c r="AH305" s="3" t="n">
        <v>620.412715</v>
      </c>
      <c r="AI305" s="3" t="n">
        <v>1408.196587</v>
      </c>
      <c r="AJ305" s="3" t="n">
        <v>653.694567</v>
      </c>
      <c r="AK305" s="3" t="n">
        <v>816.130939</v>
      </c>
      <c r="AL305" s="3" t="n">
        <v>8.382466000000001</v>
      </c>
      <c r="AM305" s="3" t="n">
        <v>814.134451</v>
      </c>
      <c r="AN305" s="3" t="n">
        <v>810.64563</v>
      </c>
      <c r="AO305" s="3" t="n">
        <v>834.927998</v>
      </c>
      <c r="AP305" s="3" t="n">
        <v>836.399868</v>
      </c>
      <c r="AQ305" s="3" t="n">
        <v>805.670888</v>
      </c>
      <c r="AR305" s="3" t="n">
        <v>762.088662</v>
      </c>
      <c r="AS305" s="3" t="n">
        <v>730.6686529999999</v>
      </c>
      <c r="AT305" s="3" t="n">
        <v>679.152093</v>
      </c>
      <c r="AU305" s="3" t="n">
        <v>1454.264484</v>
      </c>
      <c r="AV305" s="3" t="n">
        <v>710.865576</v>
      </c>
      <c r="AW305" s="3" t="n">
        <v>26.068582</v>
      </c>
      <c r="AX305" s="3" t="n">
        <v>6.365632</v>
      </c>
      <c r="AY305" s="3" t="n">
        <v>-0</v>
      </c>
      <c r="AZ305" s="3" t="n">
        <v>-0</v>
      </c>
      <c r="BA305" s="3" t="n">
        <v>-0</v>
      </c>
      <c r="BB305" s="3" t="n">
        <v>-0</v>
      </c>
      <c r="BC305" s="3" t="n">
        <v>-0</v>
      </c>
      <c r="BD305" s="3" t="n">
        <v>-0</v>
      </c>
      <c r="BE305" s="3" t="n">
        <v>-0</v>
      </c>
      <c r="BF305" s="3" t="n">
        <v>-0</v>
      </c>
      <c r="BG305" s="3" t="n">
        <v>-0</v>
      </c>
      <c r="BH305" s="3" t="n">
        <v>-0</v>
      </c>
      <c r="BI305" s="3" t="n">
        <v>25.32736</v>
      </c>
      <c r="BJ305" s="3" t="n">
        <v>284.389818</v>
      </c>
      <c r="BK305" s="3" t="n">
        <v>220.369442</v>
      </c>
      <c r="BL305" s="3" t="n">
        <v>179.21346</v>
      </c>
      <c r="BM305" s="3" t="n">
        <v>-0</v>
      </c>
      <c r="BN305" s="3" t="n">
        <v>68.419657</v>
      </c>
      <c r="BO305" s="3" t="n">
        <v>841.895867</v>
      </c>
      <c r="BP305" s="3" t="n">
        <v>859.834625</v>
      </c>
      <c r="BQ305" s="3" t="n">
        <v>853.548785</v>
      </c>
      <c r="BR305" s="3" t="n">
        <v>885.472301</v>
      </c>
      <c r="BS305" s="3" t="n">
        <v>900.741997</v>
      </c>
      <c r="BT305" s="3" t="n">
        <v>883.531585</v>
      </c>
      <c r="BU305" s="3" t="n">
        <v>846.278218</v>
      </c>
      <c r="BV305" s="3" t="n">
        <v>870.130159</v>
      </c>
      <c r="BW305" s="3" t="n">
        <v>899.427039</v>
      </c>
      <c r="BX305" s="3" t="n">
        <v>902.713386</v>
      </c>
      <c r="BY305" s="3" t="n">
        <v>921.3618760000001</v>
      </c>
      <c r="BZ305" s="3" t="n">
        <v>968.4782279999999</v>
      </c>
      <c r="CA305" s="3" t="n">
        <v>220.562478</v>
      </c>
      <c r="CB305" s="3" t="n">
        <v>217.994849</v>
      </c>
      <c r="CC305" s="3" t="n">
        <v>228.099699</v>
      </c>
      <c r="CD305" s="3" t="n">
        <v>270.125069</v>
      </c>
      <c r="CE305" s="3" t="n">
        <v>268.976186</v>
      </c>
      <c r="CF305" s="3" t="n">
        <v>281.819832</v>
      </c>
      <c r="CG305" s="3" t="n">
        <v>332.015323</v>
      </c>
      <c r="CH305" s="3" t="n">
        <v>382.9846</v>
      </c>
      <c r="CI305" s="3" t="n">
        <v>-0</v>
      </c>
      <c r="CJ305" s="3" t="n">
        <v>-0</v>
      </c>
      <c r="CK305" s="3" t="n">
        <v>-0</v>
      </c>
      <c r="CL305" s="3" t="n">
        <v>517.01756</v>
      </c>
      <c r="CM305" s="3" t="n">
        <v>1402.376897</v>
      </c>
      <c r="CN305" s="3" t="n">
        <v>1424.556848</v>
      </c>
      <c r="CO305" s="3" t="n">
        <v>630.501336</v>
      </c>
      <c r="CP305" s="3" t="n">
        <v>660.709852</v>
      </c>
      <c r="CQ305" s="3" t="n">
        <v>680.598397</v>
      </c>
      <c r="CR305" s="3" t="n">
        <v>727.375094</v>
      </c>
      <c r="CS305" s="3" t="n">
        <v>780.266609</v>
      </c>
      <c r="CT305" s="3" t="n">
        <v>816.931997</v>
      </c>
      <c r="CU305" s="3" t="n">
        <v>860.426527</v>
      </c>
      <c r="CV305" s="3" t="n">
        <v>895.885527</v>
      </c>
      <c r="CW305" s="3" t="n">
        <v>948.3137809999999</v>
      </c>
      <c r="CX305" s="3" t="n">
        <v>986.297147</v>
      </c>
      <c r="CY305" s="3" t="n">
        <v>1017.150754</v>
      </c>
      <c r="CZ305" s="3" t="n">
        <v>1042.155958</v>
      </c>
      <c r="DA305" s="3" t="n">
        <v>1026.415474</v>
      </c>
      <c r="DB305" s="3" t="n">
        <v>1034.920886</v>
      </c>
      <c r="DC305" s="3" t="n">
        <v>1068.634339</v>
      </c>
      <c r="DD305" s="3" t="n">
        <v>930.601123</v>
      </c>
      <c r="DE305" s="3" t="n">
        <v>703.45062</v>
      </c>
      <c r="DF305" s="3" t="n">
        <v>-0</v>
      </c>
      <c r="DG305" s="3" t="n">
        <v>717.808276</v>
      </c>
      <c r="DH305" s="3" t="n">
        <v>719.750497</v>
      </c>
      <c r="DI305" s="3" t="n">
        <v>-0</v>
      </c>
      <c r="DJ305" s="3" t="n">
        <v>-0</v>
      </c>
      <c r="DK305" s="3" t="n">
        <v>-0</v>
      </c>
      <c r="DL305" s="3" t="n">
        <v>739.956473</v>
      </c>
      <c r="DM305" s="3" t="n">
        <v>92.578817</v>
      </c>
      <c r="DN305" s="3" t="n">
        <v>-0</v>
      </c>
      <c r="DO305" s="3" t="n">
        <v>-0</v>
      </c>
      <c r="DP305" s="3" t="n">
        <v>-0</v>
      </c>
      <c r="DQ305" s="3" t="n">
        <v>734.456046</v>
      </c>
      <c r="DR305" s="3" t="n">
        <v>-0</v>
      </c>
      <c r="DS305" s="3" t="n">
        <v>-0</v>
      </c>
      <c r="DT305" s="3" t="n">
        <v>-0</v>
      </c>
      <c r="DU305" s="3" t="n">
        <v>-0</v>
      </c>
      <c r="DV305" s="3" t="n">
        <v>745.986158</v>
      </c>
      <c r="DW305" s="3" t="n">
        <v>751.301664</v>
      </c>
      <c r="DX305" s="3" t="n">
        <v>721.653368</v>
      </c>
      <c r="DY305" s="3" t="n">
        <v>712.428258</v>
      </c>
      <c r="DZ305" s="3" t="n">
        <v>741.613229</v>
      </c>
      <c r="EA305" s="3" t="n">
        <v>744.219615</v>
      </c>
      <c r="EB305" s="3" t="n">
        <v>682.702816</v>
      </c>
      <c r="EC305" s="3" t="n">
        <v>575.786702</v>
      </c>
      <c r="ED305" s="3" t="n">
        <v>1376.562056</v>
      </c>
      <c r="EE305" s="3" t="n">
        <v>1375.463158</v>
      </c>
      <c r="EF305" s="3" t="n">
        <v>1383.030704</v>
      </c>
      <c r="EG305" s="3" t="n">
        <v>1386.284949</v>
      </c>
      <c r="EH305" s="3" t="n">
        <v>1399.475918</v>
      </c>
      <c r="EI305" s="3" t="n">
        <v>1409.425852</v>
      </c>
      <c r="EJ305" s="3" t="n">
        <v>596.090164</v>
      </c>
      <c r="EK305" s="3" t="n">
        <v>583.886406</v>
      </c>
      <c r="EL305" s="3" t="n">
        <v>1404.481347</v>
      </c>
      <c r="EM305" s="3" t="n">
        <v>580.791124</v>
      </c>
      <c r="EN305" s="3" t="n">
        <v>1407.857762</v>
      </c>
      <c r="EO305" s="3" t="n">
        <v>1397.577733</v>
      </c>
      <c r="EP305" s="3" t="n">
        <v>86458.806631</v>
      </c>
      <c r="EQ305" s="3" t="n">
        <v>85260.63028500001</v>
      </c>
    </row>
    <row r="306">
      <c r="A306" s="2" t="inlineStr">
        <is>
          <t>2025-12-02</t>
        </is>
      </c>
      <c r="B306" s="3" t="n">
        <v>574.045453</v>
      </c>
      <c r="C306" s="3" t="n">
        <v>596.806418</v>
      </c>
      <c r="D306" s="3" t="n">
        <v>582.871813</v>
      </c>
      <c r="E306" s="3" t="n">
        <v>1406.38848</v>
      </c>
      <c r="F306" s="3" t="n">
        <v>569.016655</v>
      </c>
      <c r="G306" s="3" t="n">
        <v>581.577434</v>
      </c>
      <c r="H306" s="3" t="n">
        <v>582.778324</v>
      </c>
      <c r="I306" s="3" t="n">
        <v>594.507348</v>
      </c>
      <c r="J306" s="3" t="n">
        <v>597.316347</v>
      </c>
      <c r="K306" s="3" t="n">
        <v>598.281238</v>
      </c>
      <c r="L306" s="3" t="n">
        <v>598.939528</v>
      </c>
      <c r="M306" s="3" t="n">
        <v>594.071746</v>
      </c>
      <c r="N306" s="3" t="n">
        <v>1264.089956</v>
      </c>
      <c r="O306" s="3" t="n">
        <v>1429.364348</v>
      </c>
      <c r="P306" s="3" t="n">
        <v>613.291594</v>
      </c>
      <c r="Q306" s="3" t="n">
        <v>613.1972940000001</v>
      </c>
      <c r="R306" s="3" t="n">
        <v>604.685614</v>
      </c>
      <c r="S306" s="3" t="n">
        <v>608.799162</v>
      </c>
      <c r="T306" s="3" t="n">
        <v>603.57661</v>
      </c>
      <c r="U306" s="3" t="n">
        <v>606.2025190000001</v>
      </c>
      <c r="V306" s="3" t="n">
        <v>631.057077</v>
      </c>
      <c r="W306" s="3" t="n">
        <v>636.028628</v>
      </c>
      <c r="X306" s="3" t="n">
        <v>628.727378</v>
      </c>
      <c r="Y306" s="3" t="n">
        <v>626.768582</v>
      </c>
      <c r="Z306" s="3" t="n">
        <v>623.213307</v>
      </c>
      <c r="AA306" s="3" t="n">
        <v>610.737342</v>
      </c>
      <c r="AB306" s="3" t="n">
        <v>607.494051</v>
      </c>
      <c r="AC306" s="3" t="n">
        <v>629.311744</v>
      </c>
      <c r="AD306" s="3" t="n">
        <v>633.482574</v>
      </c>
      <c r="AE306" s="3" t="n">
        <v>613.842605</v>
      </c>
      <c r="AF306" s="3" t="n">
        <v>623.4906099999999</v>
      </c>
      <c r="AG306" s="3" t="n">
        <v>626.423807</v>
      </c>
      <c r="AH306" s="3" t="n">
        <v>606.324395</v>
      </c>
      <c r="AI306" s="3" t="n">
        <v>1418.066338</v>
      </c>
      <c r="AJ306" s="3" t="n">
        <v>660.6374510000001</v>
      </c>
      <c r="AK306" s="3" t="n">
        <v>801.246882</v>
      </c>
      <c r="AL306" s="3" t="n">
        <v>839.229424</v>
      </c>
      <c r="AM306" s="3" t="n">
        <v>829.8996529999999</v>
      </c>
      <c r="AN306" s="3" t="n">
        <v>836.714438</v>
      </c>
      <c r="AO306" s="3" t="n">
        <v>837.333599</v>
      </c>
      <c r="AP306" s="3" t="n">
        <v>830.063201</v>
      </c>
      <c r="AQ306" s="3" t="n">
        <v>811.0987270000001</v>
      </c>
      <c r="AR306" s="3" t="n">
        <v>761.183806</v>
      </c>
      <c r="AS306" s="3" t="n">
        <v>724.0039870000001</v>
      </c>
      <c r="AT306" s="3" t="n">
        <v>671.877083</v>
      </c>
      <c r="AU306" s="3" t="n">
        <v>607.766731</v>
      </c>
      <c r="AV306" s="3" t="n">
        <v>698.717867</v>
      </c>
      <c r="AW306" s="3" t="n">
        <v>19.156389</v>
      </c>
      <c r="AX306" s="3" t="n">
        <v>-0</v>
      </c>
      <c r="AY306" s="3" t="n">
        <v>-0</v>
      </c>
      <c r="AZ306" s="3" t="n">
        <v>-0</v>
      </c>
      <c r="BA306" s="3" t="n">
        <v>-0</v>
      </c>
      <c r="BB306" s="3" t="n">
        <v>-0</v>
      </c>
      <c r="BC306" s="3" t="n">
        <v>-0</v>
      </c>
      <c r="BD306" s="3" t="n">
        <v>-0</v>
      </c>
      <c r="BE306" s="3" t="n">
        <v>-0</v>
      </c>
      <c r="BF306" s="3" t="n">
        <v>-0</v>
      </c>
      <c r="BG306" s="3" t="n">
        <v>-0</v>
      </c>
      <c r="BH306" s="3" t="n">
        <v>-0</v>
      </c>
      <c r="BI306" s="3" t="n">
        <v>-0</v>
      </c>
      <c r="BJ306" s="3" t="n">
        <v>-0</v>
      </c>
      <c r="BK306" s="3" t="n">
        <v>362.873546</v>
      </c>
      <c r="BL306" s="3" t="n">
        <v>372.604167</v>
      </c>
      <c r="BM306" s="3" t="n">
        <v>334.796018</v>
      </c>
      <c r="BN306" s="3" t="n">
        <v>323.893563</v>
      </c>
      <c r="BO306" s="3" t="n">
        <v>1146.139773</v>
      </c>
      <c r="BP306" s="3" t="n">
        <v>1148.449116</v>
      </c>
      <c r="BQ306" s="3" t="n">
        <v>1115.94821</v>
      </c>
      <c r="BR306" s="3" t="n">
        <v>1132.191893</v>
      </c>
      <c r="BS306" s="3" t="n">
        <v>1124.40808</v>
      </c>
      <c r="BT306" s="3" t="n">
        <v>1095.252803</v>
      </c>
      <c r="BU306" s="3" t="n">
        <v>1051.771606</v>
      </c>
      <c r="BV306" s="3" t="n">
        <v>1044.233126</v>
      </c>
      <c r="BW306" s="3" t="n">
        <v>1046.622097</v>
      </c>
      <c r="BX306" s="3" t="n">
        <v>1040.990076</v>
      </c>
      <c r="BY306" s="3" t="n">
        <v>1055.29191</v>
      </c>
      <c r="BZ306" s="3" t="n">
        <v>1072.759812</v>
      </c>
      <c r="CA306" s="3" t="n">
        <v>285.548057</v>
      </c>
      <c r="CB306" s="3" t="n">
        <v>283.243252</v>
      </c>
      <c r="CC306" s="3" t="n">
        <v>288.554456</v>
      </c>
      <c r="CD306" s="3" t="n">
        <v>305.376523</v>
      </c>
      <c r="CE306" s="3" t="n">
        <v>307.385438</v>
      </c>
      <c r="CF306" s="3" t="n">
        <v>314.659552</v>
      </c>
      <c r="CG306" s="3" t="n">
        <v>265.142997</v>
      </c>
      <c r="CH306" s="3" t="n">
        <v>-0</v>
      </c>
      <c r="CI306" s="3" t="n">
        <v>396.265606</v>
      </c>
      <c r="CJ306" s="3" t="n">
        <v>-0</v>
      </c>
      <c r="CK306" s="3" t="n">
        <v>-0</v>
      </c>
      <c r="CL306" s="3" t="n">
        <v>524.931596</v>
      </c>
      <c r="CM306" s="3" t="n">
        <v>1397.381513</v>
      </c>
      <c r="CN306" s="3" t="n">
        <v>1428.80926</v>
      </c>
      <c r="CO306" s="3" t="n">
        <v>637.229126</v>
      </c>
      <c r="CP306" s="3" t="n">
        <v>662.143651</v>
      </c>
      <c r="CQ306" s="3" t="n">
        <v>702.115455</v>
      </c>
      <c r="CR306" s="3" t="n">
        <v>738.193629</v>
      </c>
      <c r="CS306" s="3" t="n">
        <v>779.474212</v>
      </c>
      <c r="CT306" s="3" t="n">
        <v>830.3674600000001</v>
      </c>
      <c r="CU306" s="3" t="n">
        <v>884.413469</v>
      </c>
      <c r="CV306" s="3" t="n">
        <v>915.6402409999999</v>
      </c>
      <c r="CW306" s="3" t="n">
        <v>968.318074</v>
      </c>
      <c r="CX306" s="3" t="n">
        <v>998.1797330000001</v>
      </c>
      <c r="CY306" s="3" t="n">
        <v>1014.394986</v>
      </c>
      <c r="CZ306" s="3" t="n">
        <v>1039.069812</v>
      </c>
      <c r="DA306" s="3" t="n">
        <v>1032.34177</v>
      </c>
      <c r="DB306" s="3" t="n">
        <v>1043.683662</v>
      </c>
      <c r="DC306" s="3" t="n">
        <v>1059.676513</v>
      </c>
      <c r="DD306" s="3" t="n">
        <v>929.487155</v>
      </c>
      <c r="DE306" s="3" t="n">
        <v>-0</v>
      </c>
      <c r="DF306" s="3" t="n">
        <v>-0</v>
      </c>
      <c r="DG306" s="3" t="n">
        <v>719.341012</v>
      </c>
      <c r="DH306" s="3" t="n">
        <v>716.025034</v>
      </c>
      <c r="DI306" s="3" t="n">
        <v>-0</v>
      </c>
      <c r="DJ306" s="3" t="n">
        <v>-0</v>
      </c>
      <c r="DK306" s="3" t="n">
        <v>738.3569189999999</v>
      </c>
      <c r="DL306" s="3" t="n">
        <v>-0</v>
      </c>
      <c r="DM306" s="3" t="n">
        <v>-0</v>
      </c>
      <c r="DN306" s="3" t="n">
        <v>-0</v>
      </c>
      <c r="DO306" s="3" t="n">
        <v>-0</v>
      </c>
      <c r="DP306" s="3" t="n">
        <v>-0</v>
      </c>
      <c r="DQ306" s="3" t="n">
        <v>76.721059</v>
      </c>
      <c r="DR306" s="3" t="n">
        <v>-0</v>
      </c>
      <c r="DS306" s="3" t="n">
        <v>737.531263</v>
      </c>
      <c r="DT306" s="3" t="n">
        <v>733.107926</v>
      </c>
      <c r="DU306" s="3" t="n">
        <v>-0</v>
      </c>
      <c r="DV306" s="3" t="n">
        <v>734.860585</v>
      </c>
      <c r="DW306" s="3" t="n">
        <v>738.168899</v>
      </c>
      <c r="DX306" s="3" t="n">
        <v>735.125367</v>
      </c>
      <c r="DY306" s="3" t="n">
        <v>737.31212</v>
      </c>
      <c r="DZ306" s="3" t="n">
        <v>757.289094</v>
      </c>
      <c r="EA306" s="3" t="n">
        <v>762.028552</v>
      </c>
      <c r="EB306" s="3" t="n">
        <v>678.167356</v>
      </c>
      <c r="EC306" s="3" t="n">
        <v>1380.671309</v>
      </c>
      <c r="ED306" s="3" t="n">
        <v>1380.682772</v>
      </c>
      <c r="EE306" s="3" t="n">
        <v>1408.145589</v>
      </c>
      <c r="EF306" s="3" t="n">
        <v>1405.105322</v>
      </c>
      <c r="EG306" s="3" t="n">
        <v>1389.132154</v>
      </c>
      <c r="EH306" s="3" t="n">
        <v>567.067605</v>
      </c>
      <c r="EI306" s="3" t="n">
        <v>1077.040358</v>
      </c>
      <c r="EJ306" s="3" t="n">
        <v>1399.363618</v>
      </c>
      <c r="EK306" s="3" t="n">
        <v>1391.508328</v>
      </c>
      <c r="EL306" s="3" t="n">
        <v>1411.455571</v>
      </c>
      <c r="EM306" s="3" t="n">
        <v>588.651782</v>
      </c>
      <c r="EN306" s="3" t="n">
        <v>584.483687</v>
      </c>
      <c r="EO306" s="3" t="n">
        <v>1415.472186</v>
      </c>
      <c r="EP306" s="3" t="n">
        <v>92426.774018</v>
      </c>
      <c r="EQ306" s="3" t="n">
        <v>92223.136082</v>
      </c>
    </row>
    <row r="307">
      <c r="A307" s="2" t="inlineStr">
        <is>
          <t>2025-12-03</t>
        </is>
      </c>
      <c r="B307" s="3" t="n">
        <v>1390.110567</v>
      </c>
      <c r="C307" s="3" t="n">
        <v>780.000462</v>
      </c>
      <c r="D307" s="3" t="n">
        <v>580.229146</v>
      </c>
      <c r="E307" s="3" t="n">
        <v>576.117885</v>
      </c>
      <c r="F307" s="3" t="n">
        <v>581.593671</v>
      </c>
      <c r="G307" s="3" t="n">
        <v>601.223853</v>
      </c>
      <c r="H307" s="3" t="n">
        <v>582.108617</v>
      </c>
      <c r="I307" s="3" t="n">
        <v>582.447373</v>
      </c>
      <c r="J307" s="3" t="n">
        <v>593.825351</v>
      </c>
      <c r="K307" s="3" t="n">
        <v>594.194498</v>
      </c>
      <c r="L307" s="3" t="n">
        <v>590.175261</v>
      </c>
      <c r="M307" s="3" t="n">
        <v>603.350912</v>
      </c>
      <c r="N307" s="3" t="n">
        <v>609.3824059999999</v>
      </c>
      <c r="O307" s="3" t="n">
        <v>615.250874</v>
      </c>
      <c r="P307" s="3" t="n">
        <v>620.257029</v>
      </c>
      <c r="Q307" s="3" t="n">
        <v>619.860501</v>
      </c>
      <c r="R307" s="3" t="n">
        <v>607.153773</v>
      </c>
      <c r="S307" s="3" t="n">
        <v>597.158797</v>
      </c>
      <c r="T307" s="3" t="n">
        <v>611.396935</v>
      </c>
      <c r="U307" s="3" t="n">
        <v>609.261345</v>
      </c>
      <c r="V307" s="3" t="n">
        <v>606.227937</v>
      </c>
      <c r="W307" s="3" t="n">
        <v>621.161569</v>
      </c>
      <c r="X307" s="3" t="n">
        <v>631.29196</v>
      </c>
      <c r="Y307" s="3" t="n">
        <v>628.7491649999999</v>
      </c>
      <c r="Z307" s="3" t="n">
        <v>610.2794709999999</v>
      </c>
      <c r="AA307" s="3" t="n">
        <v>611.334434</v>
      </c>
      <c r="AB307" s="3" t="n">
        <v>618.562156</v>
      </c>
      <c r="AC307" s="3" t="n">
        <v>615.62938</v>
      </c>
      <c r="AD307" s="3" t="n">
        <v>613.821905</v>
      </c>
      <c r="AE307" s="3" t="n">
        <v>618.28356</v>
      </c>
      <c r="AF307" s="3" t="n">
        <v>1457.455122</v>
      </c>
      <c r="AG307" s="3" t="n">
        <v>626.9364890000001</v>
      </c>
      <c r="AH307" s="3" t="n">
        <v>620.893053</v>
      </c>
      <c r="AI307" s="3" t="n">
        <v>1423.169394</v>
      </c>
      <c r="AJ307" s="3" t="n">
        <v>671.457321</v>
      </c>
      <c r="AK307" s="3" t="n">
        <v>827.294382</v>
      </c>
      <c r="AL307" s="3" t="n">
        <v>26.721754</v>
      </c>
      <c r="AM307" s="3" t="n">
        <v>847.071909</v>
      </c>
      <c r="AN307" s="3" t="n">
        <v>496.633134</v>
      </c>
      <c r="AO307" s="3" t="n">
        <v>839.673085</v>
      </c>
      <c r="AP307" s="3" t="n">
        <v>830.378018</v>
      </c>
      <c r="AQ307" s="3" t="n">
        <v>826.927453</v>
      </c>
      <c r="AR307" s="3" t="n">
        <v>784.603721</v>
      </c>
      <c r="AS307" s="3" t="n">
        <v>750.277959</v>
      </c>
      <c r="AT307" s="3" t="n">
        <v>704.286229</v>
      </c>
      <c r="AU307" s="3" t="n">
        <v>1452.111174</v>
      </c>
      <c r="AV307" s="3" t="n">
        <v>702.356508</v>
      </c>
      <c r="AW307" s="3" t="n">
        <v>43.470344</v>
      </c>
      <c r="AX307" s="3" t="n">
        <v>1.29376</v>
      </c>
      <c r="AY307" s="3" t="n">
        <v>-0</v>
      </c>
      <c r="AZ307" s="3" t="n">
        <v>-0</v>
      </c>
      <c r="BA307" s="3" t="n">
        <v>-0</v>
      </c>
      <c r="BB307" s="3" t="n">
        <v>-0</v>
      </c>
      <c r="BC307" s="3" t="n">
        <v>-0</v>
      </c>
      <c r="BD307" s="3" t="n">
        <v>-0</v>
      </c>
      <c r="BE307" s="3" t="n">
        <v>-0</v>
      </c>
      <c r="BF307" s="3" t="n">
        <v>-0</v>
      </c>
      <c r="BG307" s="3" t="n">
        <v>-0</v>
      </c>
      <c r="BH307" s="3" t="n">
        <v>-0</v>
      </c>
      <c r="BI307" s="3" t="n">
        <v>-0</v>
      </c>
      <c r="BJ307" s="3" t="n">
        <v>-0</v>
      </c>
      <c r="BK307" s="3" t="n">
        <v>-0</v>
      </c>
      <c r="BL307" s="3" t="n">
        <v>-0</v>
      </c>
      <c r="BM307" s="3" t="n">
        <v>-0</v>
      </c>
      <c r="BN307" s="3" t="n">
        <v>-0</v>
      </c>
      <c r="BO307" s="3" t="n">
        <v>742.667199</v>
      </c>
      <c r="BP307" s="3" t="n">
        <v>756.995316</v>
      </c>
      <c r="BQ307" s="3" t="n">
        <v>741.983923</v>
      </c>
      <c r="BR307" s="3" t="n">
        <v>769.512339</v>
      </c>
      <c r="BS307" s="3" t="n">
        <v>783.7250289999999</v>
      </c>
      <c r="BT307" s="3" t="n">
        <v>780.05452</v>
      </c>
      <c r="BU307" s="3" t="n">
        <v>754.466579</v>
      </c>
      <c r="BV307" s="3" t="n">
        <v>746.935133</v>
      </c>
      <c r="BW307" s="3" t="n">
        <v>760.696923</v>
      </c>
      <c r="BX307" s="3" t="n">
        <v>761.326428</v>
      </c>
      <c r="BY307" s="3" t="n">
        <v>745.100313</v>
      </c>
      <c r="BZ307" s="3" t="n">
        <v>744.259903</v>
      </c>
      <c r="CA307" s="3" t="n">
        <v>-0</v>
      </c>
      <c r="CB307" s="3" t="n">
        <v>28.325529</v>
      </c>
      <c r="CC307" s="3" t="n">
        <v>45.119014</v>
      </c>
      <c r="CD307" s="3" t="n">
        <v>40.48588</v>
      </c>
      <c r="CE307" s="3" t="n">
        <v>41.782639</v>
      </c>
      <c r="CF307" s="3" t="n">
        <v>79.249285</v>
      </c>
      <c r="CG307" s="3" t="n">
        <v>-0</v>
      </c>
      <c r="CH307" s="3" t="n">
        <v>-0</v>
      </c>
      <c r="CI307" s="3" t="n">
        <v>-0</v>
      </c>
      <c r="CJ307" s="3" t="n">
        <v>-0</v>
      </c>
      <c r="CK307" s="3" t="n">
        <v>-0</v>
      </c>
      <c r="CL307" s="3" t="n">
        <v>20.270063</v>
      </c>
      <c r="CM307" s="3" t="n">
        <v>1226.110458</v>
      </c>
      <c r="CN307" s="3" t="n">
        <v>1268.695167</v>
      </c>
      <c r="CO307" s="3" t="n">
        <v>476.97123</v>
      </c>
      <c r="CP307" s="3" t="n">
        <v>531.443259</v>
      </c>
      <c r="CQ307" s="3" t="n">
        <v>611.861441</v>
      </c>
      <c r="CR307" s="3" t="n">
        <v>684.273188</v>
      </c>
      <c r="CS307" s="3" t="n">
        <v>741.892738</v>
      </c>
      <c r="CT307" s="3" t="n">
        <v>790.742556</v>
      </c>
      <c r="CU307" s="3" t="n">
        <v>845.51221</v>
      </c>
      <c r="CV307" s="3" t="n">
        <v>882.036254</v>
      </c>
      <c r="CW307" s="3" t="n">
        <v>932.302532</v>
      </c>
      <c r="CX307" s="3" t="n">
        <v>983.830188</v>
      </c>
      <c r="CY307" s="3" t="n">
        <v>1032.411529</v>
      </c>
      <c r="CZ307" s="3" t="n">
        <v>1048.941913</v>
      </c>
      <c r="DA307" s="3" t="n">
        <v>1027.149824</v>
      </c>
      <c r="DB307" s="3" t="n">
        <v>1028.45343</v>
      </c>
      <c r="DC307" s="3" t="n">
        <v>1049.492884</v>
      </c>
      <c r="DD307" s="3" t="n">
        <v>922.094927</v>
      </c>
      <c r="DE307" s="3" t="n">
        <v>-0</v>
      </c>
      <c r="DF307" s="3" t="n">
        <v>-0</v>
      </c>
      <c r="DG307" s="3" t="n">
        <v>725.806328</v>
      </c>
      <c r="DH307" s="3" t="n">
        <v>-0</v>
      </c>
      <c r="DI307" s="3" t="n">
        <v>-0</v>
      </c>
      <c r="DJ307" s="3" t="n">
        <v>-0</v>
      </c>
      <c r="DK307" s="3" t="n">
        <v>726.28027</v>
      </c>
      <c r="DL307" s="3" t="n">
        <v>-0</v>
      </c>
      <c r="DM307" s="3" t="n">
        <v>-0</v>
      </c>
      <c r="DN307" s="3" t="n">
        <v>37.413532</v>
      </c>
      <c r="DO307" s="3" t="n">
        <v>-0</v>
      </c>
      <c r="DP307" s="3" t="n">
        <v>-0</v>
      </c>
      <c r="DQ307" s="3" t="n">
        <v>-0</v>
      </c>
      <c r="DR307" s="3" t="n">
        <v>732.191507</v>
      </c>
      <c r="DS307" s="3" t="n">
        <v>745.7060729999999</v>
      </c>
      <c r="DT307" s="3" t="n">
        <v>745.534554</v>
      </c>
      <c r="DU307" s="3" t="n">
        <v>-0</v>
      </c>
      <c r="DV307" s="3" t="n">
        <v>732.139591</v>
      </c>
      <c r="DW307" s="3" t="n">
        <v>744.909003</v>
      </c>
      <c r="DX307" s="3" t="n">
        <v>747.22032</v>
      </c>
      <c r="DY307" s="3" t="n">
        <v>730.027075</v>
      </c>
      <c r="DZ307" s="3" t="n">
        <v>729.4286090000001</v>
      </c>
      <c r="EA307" s="3" t="n">
        <v>742.705493</v>
      </c>
      <c r="EB307" s="3" t="n">
        <v>670.262905</v>
      </c>
      <c r="EC307" s="3" t="n">
        <v>1371.948035</v>
      </c>
      <c r="ED307" s="3" t="n">
        <v>1363.517647</v>
      </c>
      <c r="EE307" s="3" t="n">
        <v>1400.973817</v>
      </c>
      <c r="EF307" s="3" t="n">
        <v>579.359655</v>
      </c>
      <c r="EG307" s="3" t="n">
        <v>553.774059</v>
      </c>
      <c r="EH307" s="3" t="n">
        <v>1382.578326</v>
      </c>
      <c r="EI307" s="3" t="n">
        <v>1397.098771</v>
      </c>
      <c r="EJ307" s="3" t="n">
        <v>1416.403728</v>
      </c>
      <c r="EK307" s="3" t="n">
        <v>583.313939</v>
      </c>
      <c r="EL307" s="3" t="n">
        <v>577.07381</v>
      </c>
      <c r="EM307" s="3" t="n">
        <v>558.6534339999999</v>
      </c>
      <c r="EN307" s="3" t="n">
        <v>568.733204</v>
      </c>
      <c r="EO307" s="3" t="n">
        <v>599.996806</v>
      </c>
      <c r="EP307" s="3" t="n">
        <v>79643.673836</v>
      </c>
      <c r="EQ307" s="3" t="n">
        <v>118608.340628</v>
      </c>
    </row>
    <row r="308">
      <c r="A308" s="2" t="inlineStr">
        <is>
          <t>2025-12-04</t>
        </is>
      </c>
      <c r="B308" s="3" t="n">
        <v>1399.452558</v>
      </c>
      <c r="C308" s="3" t="n">
        <v>1411.497538</v>
      </c>
      <c r="D308" s="3" t="n">
        <v>600.346663</v>
      </c>
      <c r="E308" s="3" t="n">
        <v>585.232887</v>
      </c>
      <c r="F308" s="3" t="n">
        <v>1404.754518</v>
      </c>
      <c r="G308" s="3" t="n">
        <v>587.65981</v>
      </c>
      <c r="H308" s="3" t="n">
        <v>588.321115</v>
      </c>
      <c r="I308" s="3" t="n">
        <v>588.621484</v>
      </c>
      <c r="J308" s="3" t="n">
        <v>1425.539262</v>
      </c>
      <c r="K308" s="3" t="n">
        <v>608.366696</v>
      </c>
      <c r="L308" s="3" t="n">
        <v>611.330966</v>
      </c>
      <c r="M308" s="3" t="n">
        <v>607.497481</v>
      </c>
      <c r="N308" s="3" t="n">
        <v>603.4166729999999</v>
      </c>
      <c r="O308" s="3" t="n">
        <v>600.715646</v>
      </c>
      <c r="P308" s="3" t="n">
        <v>605.222343</v>
      </c>
      <c r="Q308" s="3" t="n">
        <v>611.708386</v>
      </c>
      <c r="R308" s="3" t="n">
        <v>612.519321</v>
      </c>
      <c r="S308" s="3" t="n">
        <v>607.587384</v>
      </c>
      <c r="T308" s="3" t="n">
        <v>606.664282</v>
      </c>
      <c r="U308" s="3" t="n">
        <v>609.946762</v>
      </c>
      <c r="V308" s="3" t="n">
        <v>1451.538242</v>
      </c>
      <c r="W308" s="3" t="n">
        <v>616.257826</v>
      </c>
      <c r="X308" s="3" t="n">
        <v>624.269578</v>
      </c>
      <c r="Y308" s="3" t="n">
        <v>644.05791</v>
      </c>
      <c r="Z308" s="3" t="n">
        <v>632.246522</v>
      </c>
      <c r="AA308" s="3" t="n">
        <v>615.7381339999999</v>
      </c>
      <c r="AB308" s="3" t="n">
        <v>598.09678</v>
      </c>
      <c r="AC308" s="3" t="n">
        <v>1402.882962</v>
      </c>
      <c r="AD308" s="3" t="n">
        <v>639.777866</v>
      </c>
      <c r="AE308" s="3" t="n">
        <v>630.082591</v>
      </c>
      <c r="AF308" s="3" t="n">
        <v>623.202906</v>
      </c>
      <c r="AG308" s="3" t="n">
        <v>622.414939</v>
      </c>
      <c r="AH308" s="3" t="n">
        <v>625.655524</v>
      </c>
      <c r="AI308" s="3" t="n">
        <v>1433.481288</v>
      </c>
      <c r="AJ308" s="3" t="n">
        <v>685.152864</v>
      </c>
      <c r="AK308" s="3" t="n">
        <v>818.395566</v>
      </c>
      <c r="AL308" s="3" t="n">
        <v>2.563123</v>
      </c>
      <c r="AM308" s="3" t="n">
        <v>825.746838</v>
      </c>
      <c r="AN308" s="3" t="n">
        <v>839.168186</v>
      </c>
      <c r="AO308" s="3" t="n">
        <v>831.450501</v>
      </c>
      <c r="AP308" s="3" t="n">
        <v>833.0530209999999</v>
      </c>
      <c r="AQ308" s="3" t="n">
        <v>834.848781</v>
      </c>
      <c r="AR308" s="3" t="n">
        <v>770.161337</v>
      </c>
      <c r="AS308" s="3" t="n">
        <v>721.871708</v>
      </c>
      <c r="AT308" s="3" t="n">
        <v>684.902352</v>
      </c>
      <c r="AU308" s="3" t="n">
        <v>615.673705</v>
      </c>
      <c r="AV308" s="3" t="n">
        <v>666.731478</v>
      </c>
      <c r="AW308" s="3" t="n">
        <v>29.725226</v>
      </c>
      <c r="AX308" s="3" t="n">
        <v>11.533571</v>
      </c>
      <c r="AY308" s="3" t="n">
        <v>-0</v>
      </c>
      <c r="AZ308" s="3" t="n">
        <v>-0</v>
      </c>
      <c r="BA308" s="3" t="n">
        <v>-0</v>
      </c>
      <c r="BB308" s="3" t="n">
        <v>-0</v>
      </c>
      <c r="BC308" s="3" t="n">
        <v>-0</v>
      </c>
      <c r="BD308" s="3" t="n">
        <v>-0</v>
      </c>
      <c r="BE308" s="3" t="n">
        <v>-0</v>
      </c>
      <c r="BF308" s="3" t="n">
        <v>-0</v>
      </c>
      <c r="BG308" s="3" t="n">
        <v>-0</v>
      </c>
      <c r="BH308" s="3" t="n">
        <v>-0</v>
      </c>
      <c r="BI308" s="3" t="n">
        <v>-0</v>
      </c>
      <c r="BJ308" s="3" t="n">
        <v>181.544353</v>
      </c>
      <c r="BK308" s="3" t="n">
        <v>156.891316</v>
      </c>
      <c r="BL308" s="3" t="n">
        <v>154.965489</v>
      </c>
      <c r="BM308" s="3" t="n">
        <v>121.733654</v>
      </c>
      <c r="BN308" s="3" t="n">
        <v>73.18268399999999</v>
      </c>
      <c r="BO308" s="3" t="n">
        <v>883.621338</v>
      </c>
      <c r="BP308" s="3" t="n">
        <v>874.7328649999999</v>
      </c>
      <c r="BQ308" s="3" t="n">
        <v>851.224292</v>
      </c>
      <c r="BR308" s="3" t="n">
        <v>890.489236</v>
      </c>
      <c r="BS308" s="3" t="n">
        <v>895.437518</v>
      </c>
      <c r="BT308" s="3" t="n">
        <v>868.066016</v>
      </c>
      <c r="BU308" s="3" t="n">
        <v>849.87722</v>
      </c>
      <c r="BV308" s="3" t="n">
        <v>858.935031</v>
      </c>
      <c r="BW308" s="3" t="n">
        <v>905.7047710000001</v>
      </c>
      <c r="BX308" s="3" t="n">
        <v>925.725291</v>
      </c>
      <c r="BY308" s="3" t="n">
        <v>933.4464379999999</v>
      </c>
      <c r="BZ308" s="3" t="n">
        <v>981.383641</v>
      </c>
      <c r="CA308" s="3" t="n">
        <v>220.675322</v>
      </c>
      <c r="CB308" s="3" t="n">
        <v>260.994274</v>
      </c>
      <c r="CC308" s="3" t="n">
        <v>281.117758</v>
      </c>
      <c r="CD308" s="3" t="n">
        <v>310.064651</v>
      </c>
      <c r="CE308" s="3" t="n">
        <v>350.259005</v>
      </c>
      <c r="CF308" s="3" t="n">
        <v>400.814257</v>
      </c>
      <c r="CG308" s="3" t="n">
        <v>-0</v>
      </c>
      <c r="CH308" s="3" t="n">
        <v>505.503612</v>
      </c>
      <c r="CI308" s="3" t="n">
        <v>531.838017</v>
      </c>
      <c r="CJ308" s="3" t="n">
        <v>299.352094</v>
      </c>
      <c r="CK308" s="3" t="n">
        <v>-0</v>
      </c>
      <c r="CL308" s="3" t="n">
        <v>679.787723</v>
      </c>
      <c r="CM308" s="3" t="n">
        <v>1553.983935</v>
      </c>
      <c r="CN308" s="3" t="n">
        <v>1575.475962</v>
      </c>
      <c r="CO308" s="3" t="n">
        <v>776.428416</v>
      </c>
      <c r="CP308" s="3" t="n">
        <v>794.600704</v>
      </c>
      <c r="CQ308" s="3" t="n">
        <v>830.515579</v>
      </c>
      <c r="CR308" s="3" t="n">
        <v>844.021263</v>
      </c>
      <c r="CS308" s="3" t="n">
        <v>854.969324</v>
      </c>
      <c r="CT308" s="3" t="n">
        <v>901.318362</v>
      </c>
      <c r="CU308" s="3" t="n">
        <v>953.858782</v>
      </c>
      <c r="CV308" s="3" t="n">
        <v>970.382897</v>
      </c>
      <c r="CW308" s="3" t="n">
        <v>973.935409</v>
      </c>
      <c r="CX308" s="3" t="n">
        <v>1012.848331</v>
      </c>
      <c r="CY308" s="3" t="n">
        <v>1063.940503</v>
      </c>
      <c r="CZ308" s="3" t="n">
        <v>1050.967023</v>
      </c>
      <c r="DA308" s="3" t="n">
        <v>1017.351387</v>
      </c>
      <c r="DB308" s="3" t="n">
        <v>1047.857522</v>
      </c>
      <c r="DC308" s="3" t="n">
        <v>1082.004712</v>
      </c>
      <c r="DD308" s="3" t="n">
        <v>952.235304</v>
      </c>
      <c r="DE308" s="3" t="n">
        <v>-0</v>
      </c>
      <c r="DF308" s="3" t="n">
        <v>-0</v>
      </c>
      <c r="DG308" s="3" t="n">
        <v>-0</v>
      </c>
      <c r="DH308" s="3" t="n">
        <v>-0</v>
      </c>
      <c r="DI308" s="3" t="n">
        <v>-0</v>
      </c>
      <c r="DJ308" s="3" t="n">
        <v>736.731554</v>
      </c>
      <c r="DK308" s="3" t="n">
        <v>106.968979</v>
      </c>
      <c r="DL308" s="3" t="n">
        <v>-0</v>
      </c>
      <c r="DM308" s="3" t="n">
        <v>716.751917</v>
      </c>
      <c r="DN308" s="3" t="n">
        <v>716.969707</v>
      </c>
      <c r="DO308" s="3" t="n">
        <v>714.543691</v>
      </c>
      <c r="DP308" s="3" t="n">
        <v>-0</v>
      </c>
      <c r="DQ308" s="3" t="n">
        <v>-0</v>
      </c>
      <c r="DR308" s="3" t="n">
        <v>-0</v>
      </c>
      <c r="DS308" s="3" t="n">
        <v>-0</v>
      </c>
      <c r="DT308" s="3" t="n">
        <v>759.95072</v>
      </c>
      <c r="DU308" s="3" t="n">
        <v>-0</v>
      </c>
      <c r="DV308" s="3" t="n">
        <v>728.609034</v>
      </c>
      <c r="DW308" s="3" t="n">
        <v>741.964709</v>
      </c>
      <c r="DX308" s="3" t="n">
        <v>744.035021</v>
      </c>
      <c r="DY308" s="3" t="n">
        <v>742.349342</v>
      </c>
      <c r="DZ308" s="3" t="n">
        <v>763.471477</v>
      </c>
      <c r="EA308" s="3" t="n">
        <v>772.93976</v>
      </c>
      <c r="EB308" s="3" t="n">
        <v>677.254413</v>
      </c>
      <c r="EC308" s="3" t="n">
        <v>538.09529</v>
      </c>
      <c r="ED308" s="3" t="n">
        <v>1368.871104</v>
      </c>
      <c r="EE308" s="3" t="n">
        <v>550.881699</v>
      </c>
      <c r="EF308" s="3" t="n">
        <v>1374.987588</v>
      </c>
      <c r="EG308" s="3" t="n">
        <v>1398.427716</v>
      </c>
      <c r="EH308" s="3" t="n">
        <v>566.687258</v>
      </c>
      <c r="EI308" s="3" t="n">
        <v>1373.094001</v>
      </c>
      <c r="EJ308" s="3" t="n">
        <v>588.541337</v>
      </c>
      <c r="EK308" s="3" t="n">
        <v>596.076148</v>
      </c>
      <c r="EL308" s="3" t="n">
        <v>570.229971</v>
      </c>
      <c r="EM308" s="3" t="n">
        <v>586.835344</v>
      </c>
      <c r="EN308" s="3" t="n">
        <v>1354.142528</v>
      </c>
      <c r="EO308" s="3" t="n">
        <v>1245.485135</v>
      </c>
      <c r="EP308" s="3" t="n">
        <v>90146.041824</v>
      </c>
      <c r="EQ308" s="3" t="n">
        <v>95245.60792900001</v>
      </c>
    </row>
    <row r="309">
      <c r="A309" s="2" t="inlineStr">
        <is>
          <t>2025-12-05</t>
        </is>
      </c>
      <c r="B309" s="3" t="n">
        <v>1235.736525</v>
      </c>
      <c r="C309" s="3" t="n">
        <v>1284.107445</v>
      </c>
      <c r="D309" s="3" t="n">
        <v>447.843105</v>
      </c>
      <c r="E309" s="3" t="n">
        <v>1276.627007</v>
      </c>
      <c r="F309" s="3" t="n">
        <v>438.627341</v>
      </c>
      <c r="G309" s="3" t="n">
        <v>441.900411</v>
      </c>
      <c r="H309" s="3" t="n">
        <v>427.855742</v>
      </c>
      <c r="I309" s="3" t="n">
        <v>437.631473</v>
      </c>
      <c r="J309" s="3" t="n">
        <v>454.769349</v>
      </c>
      <c r="K309" s="3" t="n">
        <v>445.952096</v>
      </c>
      <c r="L309" s="3" t="n">
        <v>1156.880475</v>
      </c>
      <c r="M309" s="3" t="n">
        <v>1294.464902</v>
      </c>
      <c r="N309" s="3" t="n">
        <v>1282.997006</v>
      </c>
      <c r="O309" s="3" t="n">
        <v>1280.9576</v>
      </c>
      <c r="P309" s="3" t="n">
        <v>462.836911</v>
      </c>
      <c r="Q309" s="3" t="n">
        <v>461.538315</v>
      </c>
      <c r="R309" s="3" t="n">
        <v>456.477911</v>
      </c>
      <c r="S309" s="3" t="n">
        <v>455.547685</v>
      </c>
      <c r="T309" s="3" t="n">
        <v>463.909877</v>
      </c>
      <c r="U309" s="3" t="n">
        <v>462.095352</v>
      </c>
      <c r="V309" s="3" t="n">
        <v>468.505845</v>
      </c>
      <c r="W309" s="3" t="n">
        <v>478.656909</v>
      </c>
      <c r="X309" s="3" t="n">
        <v>486.460584</v>
      </c>
      <c r="Y309" s="3" t="n">
        <v>488.039542</v>
      </c>
      <c r="Z309" s="3" t="n">
        <v>474.950684</v>
      </c>
      <c r="AA309" s="3" t="n">
        <v>463.18218</v>
      </c>
      <c r="AB309" s="3" t="n">
        <v>455.768878</v>
      </c>
      <c r="AC309" s="3" t="n">
        <v>460.25057</v>
      </c>
      <c r="AD309" s="3" t="n">
        <v>470.171712</v>
      </c>
      <c r="AE309" s="3" t="n">
        <v>468.616659</v>
      </c>
      <c r="AF309" s="3" t="n">
        <v>458.828771</v>
      </c>
      <c r="AG309" s="3" t="n">
        <v>456.719731</v>
      </c>
      <c r="AH309" s="3" t="n">
        <v>473.495088</v>
      </c>
      <c r="AI309" s="3" t="n">
        <v>463.530631</v>
      </c>
      <c r="AJ309" s="3" t="n">
        <v>-0</v>
      </c>
      <c r="AK309" s="3" t="n">
        <v>-0</v>
      </c>
      <c r="AL309" s="3" t="n">
        <v>-0</v>
      </c>
      <c r="AM309" s="3" t="n">
        <v>-0</v>
      </c>
      <c r="AN309" s="3" t="n">
        <v>-0</v>
      </c>
      <c r="AO309" s="3" t="n">
        <v>-0</v>
      </c>
      <c r="AP309" s="3" t="n">
        <v>-0</v>
      </c>
      <c r="AQ309" s="3" t="n">
        <v>-0</v>
      </c>
      <c r="AR309" s="3" t="n">
        <v>-0</v>
      </c>
      <c r="AS309" s="3" t="n">
        <v>-0</v>
      </c>
      <c r="AT309" s="3" t="n">
        <v>-0</v>
      </c>
      <c r="AU309" s="3" t="n">
        <v>-0</v>
      </c>
      <c r="AV309" s="3" t="n">
        <v>-0</v>
      </c>
      <c r="AW309" s="3" t="n">
        <v>-0</v>
      </c>
      <c r="AX309" s="3" t="n">
        <v>-0</v>
      </c>
      <c r="AY309" s="3" t="n">
        <v>-0</v>
      </c>
      <c r="AZ309" s="3" t="n">
        <v>-0</v>
      </c>
      <c r="BA309" s="3" t="n">
        <v>-0</v>
      </c>
      <c r="BB309" s="3" t="n">
        <v>-0</v>
      </c>
      <c r="BC309" s="3" t="n">
        <v>-0</v>
      </c>
      <c r="BD309" s="3" t="n">
        <v>-0</v>
      </c>
      <c r="BE309" s="3" t="n">
        <v>-0</v>
      </c>
      <c r="BF309" s="3" t="n">
        <v>-0</v>
      </c>
      <c r="BG309" s="3" t="n">
        <v>-0</v>
      </c>
      <c r="BH309" s="3" t="n">
        <v>-0</v>
      </c>
      <c r="BI309" s="3" t="n">
        <v>-0</v>
      </c>
      <c r="BJ309" s="3" t="n">
        <v>-0</v>
      </c>
      <c r="BK309" s="3" t="n">
        <v>-0</v>
      </c>
      <c r="BL309" s="3" t="n">
        <v>-0</v>
      </c>
      <c r="BM309" s="3" t="n">
        <v>-0</v>
      </c>
      <c r="BN309" s="3" t="n">
        <v>-0</v>
      </c>
      <c r="BO309" s="3" t="n">
        <v>639.498283</v>
      </c>
      <c r="BP309" s="3" t="n">
        <v>574.356363</v>
      </c>
      <c r="BQ309" s="3" t="n">
        <v>-0</v>
      </c>
      <c r="BR309" s="3" t="n">
        <v>493.225184</v>
      </c>
      <c r="BS309" s="3" t="n">
        <v>102.255635</v>
      </c>
      <c r="BT309" s="3" t="n">
        <v>-0</v>
      </c>
      <c r="BU309" s="3" t="n">
        <v>-0</v>
      </c>
      <c r="BV309" s="3" t="n">
        <v>-0</v>
      </c>
      <c r="BW309" s="3" t="n">
        <v>-0</v>
      </c>
      <c r="BX309" s="3" t="n">
        <v>475.164466</v>
      </c>
      <c r="BY309" s="3" t="n">
        <v>488.981178</v>
      </c>
      <c r="BZ309" s="3" t="n">
        <v>-0</v>
      </c>
      <c r="CA309" s="3" t="n">
        <v>-0</v>
      </c>
      <c r="CB309" s="3" t="n">
        <v>-0</v>
      </c>
      <c r="CC309" s="3" t="n">
        <v>-0</v>
      </c>
      <c r="CD309" s="3" t="n">
        <v>-0</v>
      </c>
      <c r="CE309" s="3" t="n">
        <v>-0</v>
      </c>
      <c r="CF309" s="3" t="n">
        <v>-0</v>
      </c>
      <c r="CG309" s="3" t="n">
        <v>-0</v>
      </c>
      <c r="CH309" s="3" t="n">
        <v>-0</v>
      </c>
      <c r="CI309" s="3" t="n">
        <v>-0</v>
      </c>
      <c r="CJ309" s="3" t="n">
        <v>-0</v>
      </c>
      <c r="CK309" s="3" t="n">
        <v>-0</v>
      </c>
      <c r="CL309" s="3" t="n">
        <v>-0</v>
      </c>
      <c r="CM309" s="3" t="n">
        <v>84.96919200000001</v>
      </c>
      <c r="CN309" s="3" t="n">
        <v>78.50754999999999</v>
      </c>
      <c r="CO309" s="3" t="n">
        <v>133.5097</v>
      </c>
      <c r="CP309" s="3" t="n">
        <v>184.147714</v>
      </c>
      <c r="CQ309" s="3" t="n">
        <v>207.120816</v>
      </c>
      <c r="CR309" s="3" t="n">
        <v>235.286881</v>
      </c>
      <c r="CS309" s="3" t="n">
        <v>289.604652</v>
      </c>
      <c r="CT309" s="3" t="n">
        <v>343.148391</v>
      </c>
      <c r="CU309" s="3" t="n">
        <v>398.765532</v>
      </c>
      <c r="CV309" s="3" t="n">
        <v>445.771849</v>
      </c>
      <c r="CW309" s="3" t="n">
        <v>485.84109</v>
      </c>
      <c r="CX309" s="3" t="n">
        <v>476.898965</v>
      </c>
      <c r="CY309" s="3" t="n">
        <v>458.900114</v>
      </c>
      <c r="CZ309" s="3" t="n">
        <v>484.700562</v>
      </c>
      <c r="DA309" s="3" t="n">
        <v>486.515554</v>
      </c>
      <c r="DB309" s="3" t="n">
        <v>477.589457</v>
      </c>
      <c r="DC309" s="3" t="n">
        <v>467.644731</v>
      </c>
      <c r="DD309" s="3" t="n">
        <v>205.331634</v>
      </c>
      <c r="DE309" s="3" t="n">
        <v>-0</v>
      </c>
      <c r="DF309" s="3" t="n">
        <v>-0</v>
      </c>
      <c r="DG309" s="3" t="n">
        <v>-0</v>
      </c>
      <c r="DH309" s="3" t="n">
        <v>-0</v>
      </c>
      <c r="DI309" s="3" t="n">
        <v>-0</v>
      </c>
      <c r="DJ309" s="3" t="n">
        <v>-0</v>
      </c>
      <c r="DK309" s="3" t="n">
        <v>-0</v>
      </c>
      <c r="DL309" s="3" t="n">
        <v>-0</v>
      </c>
      <c r="DM309" s="3" t="n">
        <v>-0</v>
      </c>
      <c r="DN309" s="3" t="n">
        <v>-0</v>
      </c>
      <c r="DO309" s="3" t="n">
        <v>-0</v>
      </c>
      <c r="DP309" s="3" t="n">
        <v>-0</v>
      </c>
      <c r="DQ309" s="3" t="n">
        <v>-0</v>
      </c>
      <c r="DR309" s="3" t="n">
        <v>-0</v>
      </c>
      <c r="DS309" s="3" t="n">
        <v>-0</v>
      </c>
      <c r="DT309" s="3" t="n">
        <v>-0</v>
      </c>
      <c r="DU309" s="3" t="n">
        <v>-0</v>
      </c>
      <c r="DV309" s="3" t="n">
        <v>-0</v>
      </c>
      <c r="DW309" s="3" t="n">
        <v>459.685691</v>
      </c>
      <c r="DX309" s="3" t="n">
        <v>478.260628</v>
      </c>
      <c r="DY309" s="3" t="n">
        <v>474.579329</v>
      </c>
      <c r="DZ309" s="3" t="n">
        <v>471.216085</v>
      </c>
      <c r="EA309" s="3" t="n">
        <v>476.953707</v>
      </c>
      <c r="EB309" s="3" t="n">
        <v>439.911624</v>
      </c>
      <c r="EC309" s="3" t="n">
        <v>1205.662725</v>
      </c>
      <c r="ED309" s="3" t="n">
        <v>1214.882545</v>
      </c>
      <c r="EE309" s="3" t="n">
        <v>382.479054</v>
      </c>
      <c r="EF309" s="3" t="n">
        <v>373.370541</v>
      </c>
      <c r="EG309" s="3" t="n">
        <v>1234.640439</v>
      </c>
      <c r="EH309" s="3" t="n">
        <v>423.237435</v>
      </c>
      <c r="EI309" s="3" t="n">
        <v>404.767117</v>
      </c>
      <c r="EJ309" s="3" t="n">
        <v>1250.918459</v>
      </c>
      <c r="EK309" s="3" t="n">
        <v>1242.872252</v>
      </c>
      <c r="EL309" s="3" t="n">
        <v>397.822637</v>
      </c>
      <c r="EM309" s="3" t="n">
        <v>415.071324</v>
      </c>
      <c r="EN309" s="3" t="n">
        <v>426.913047</v>
      </c>
      <c r="EO309" s="3" t="n">
        <v>433.492067</v>
      </c>
      <c r="EP309" s="3" t="n">
        <v>42160.40651099999</v>
      </c>
      <c r="EQ309" s="3" t="n">
        <v>32061.356573</v>
      </c>
    </row>
    <row r="310">
      <c r="A310" s="2" t="inlineStr">
        <is>
          <t>2025-12-06</t>
        </is>
      </c>
      <c r="B310" s="3" t="n">
        <v>1262.828944</v>
      </c>
      <c r="C310" s="3" t="n">
        <v>1267.049564</v>
      </c>
      <c r="D310" s="3" t="n">
        <v>1251.583609</v>
      </c>
      <c r="E310" s="3" t="n">
        <v>427.326063</v>
      </c>
      <c r="F310" s="3" t="n">
        <v>425.716576</v>
      </c>
      <c r="G310" s="3" t="n">
        <v>418.833441</v>
      </c>
      <c r="H310" s="3" t="n">
        <v>430.346662</v>
      </c>
      <c r="I310" s="3" t="n">
        <v>442.183537</v>
      </c>
      <c r="J310" s="3" t="n">
        <v>440.965968</v>
      </c>
      <c r="K310" s="3" t="n">
        <v>433.944429</v>
      </c>
      <c r="L310" s="3" t="n">
        <v>438.24658</v>
      </c>
      <c r="M310" s="3" t="n">
        <v>460.234581</v>
      </c>
      <c r="N310" s="3" t="n">
        <v>1279.419339</v>
      </c>
      <c r="O310" s="3" t="n">
        <v>1286.823611</v>
      </c>
      <c r="P310" s="3" t="n">
        <v>471.619235</v>
      </c>
      <c r="Q310" s="3" t="n">
        <v>1272.530176</v>
      </c>
      <c r="R310" s="3" t="n">
        <v>1269.787199</v>
      </c>
      <c r="S310" s="3" t="n">
        <v>469.342626</v>
      </c>
      <c r="T310" s="3" t="n">
        <v>467.376269</v>
      </c>
      <c r="U310" s="3" t="n">
        <v>479.087636</v>
      </c>
      <c r="V310" s="3" t="n">
        <v>464.966254</v>
      </c>
      <c r="W310" s="3" t="n">
        <v>486.827848</v>
      </c>
      <c r="X310" s="3" t="n">
        <v>497.756918</v>
      </c>
      <c r="Y310" s="3" t="n">
        <v>482.463822</v>
      </c>
      <c r="Z310" s="3" t="n">
        <v>468.186314</v>
      </c>
      <c r="AA310" s="3" t="n">
        <v>470.834036</v>
      </c>
      <c r="AB310" s="3" t="n">
        <v>488.33226</v>
      </c>
      <c r="AC310" s="3" t="n">
        <v>1315.021582</v>
      </c>
      <c r="AD310" s="3" t="n">
        <v>465.763424</v>
      </c>
      <c r="AE310" s="3" t="n">
        <v>457.00503</v>
      </c>
      <c r="AF310" s="3" t="n">
        <v>467.79206</v>
      </c>
      <c r="AG310" s="3" t="n">
        <v>476.374874</v>
      </c>
      <c r="AH310" s="3" t="n">
        <v>471.845055</v>
      </c>
      <c r="AI310" s="3" t="n">
        <v>457.211695</v>
      </c>
      <c r="AJ310" s="3" t="n">
        <v>-0</v>
      </c>
      <c r="AK310" s="3" t="n">
        <v>-0</v>
      </c>
      <c r="AL310" s="3" t="n">
        <v>-0</v>
      </c>
      <c r="AM310" s="3" t="n">
        <v>-0</v>
      </c>
      <c r="AN310" s="3" t="n">
        <v>-0</v>
      </c>
      <c r="AO310" s="3" t="n">
        <v>-0</v>
      </c>
      <c r="AP310" s="3" t="n">
        <v>-0</v>
      </c>
      <c r="AQ310" s="3" t="n">
        <v>-0</v>
      </c>
      <c r="AR310" s="3" t="n">
        <v>-0</v>
      </c>
      <c r="AS310" s="3" t="n">
        <v>-0</v>
      </c>
      <c r="AT310" s="3" t="n">
        <v>-0</v>
      </c>
      <c r="AU310" s="3" t="n">
        <v>-0</v>
      </c>
      <c r="AV310" s="3" t="n">
        <v>-0</v>
      </c>
      <c r="AW310" s="3" t="n">
        <v>-0</v>
      </c>
      <c r="AX310" s="3" t="n">
        <v>-0</v>
      </c>
      <c r="AY310" s="3" t="n">
        <v>-0</v>
      </c>
      <c r="AZ310" s="3" t="n">
        <v>-0</v>
      </c>
      <c r="BA310" s="3" t="n">
        <v>-0</v>
      </c>
      <c r="BB310" s="3" t="n">
        <v>-0</v>
      </c>
      <c r="BC310" s="3" t="n">
        <v>-0</v>
      </c>
      <c r="BD310" s="3" t="n">
        <v>-0</v>
      </c>
      <c r="BE310" s="3" t="n">
        <v>-0</v>
      </c>
      <c r="BF310" s="3" t="n">
        <v>-0</v>
      </c>
      <c r="BG310" s="3" t="n">
        <v>-0</v>
      </c>
      <c r="BH310" s="3" t="n">
        <v>-0</v>
      </c>
      <c r="BI310" s="3" t="n">
        <v>-0</v>
      </c>
      <c r="BJ310" s="3" t="n">
        <v>-0</v>
      </c>
      <c r="BK310" s="3" t="n">
        <v>-0</v>
      </c>
      <c r="BL310" s="3" t="n">
        <v>-0</v>
      </c>
      <c r="BM310" s="3" t="n">
        <v>-0</v>
      </c>
      <c r="BN310" s="3" t="n">
        <v>-0</v>
      </c>
      <c r="BO310" s="3" t="n">
        <v>-0</v>
      </c>
      <c r="BP310" s="3" t="n">
        <v>571.0478429999999</v>
      </c>
      <c r="BQ310" s="3" t="n">
        <v>554.930938</v>
      </c>
      <c r="BR310" s="3" t="n">
        <v>585.403072</v>
      </c>
      <c r="BS310" s="3" t="n">
        <v>594.064086</v>
      </c>
      <c r="BT310" s="3" t="n">
        <v>595.2432</v>
      </c>
      <c r="BU310" s="3" t="n">
        <v>583.356999</v>
      </c>
      <c r="BV310" s="3" t="n">
        <v>-0</v>
      </c>
      <c r="BW310" s="3" t="n">
        <v>549.700061</v>
      </c>
      <c r="BX310" s="3" t="n">
        <v>585.77151</v>
      </c>
      <c r="BY310" s="3" t="n">
        <v>569.351886</v>
      </c>
      <c r="BZ310" s="3" t="n">
        <v>-0</v>
      </c>
      <c r="CA310" s="3" t="n">
        <v>-0</v>
      </c>
      <c r="CB310" s="3" t="n">
        <v>-0</v>
      </c>
      <c r="CC310" s="3" t="n">
        <v>-0</v>
      </c>
      <c r="CD310" s="3" t="n">
        <v>-0</v>
      </c>
      <c r="CE310" s="3" t="n">
        <v>-0</v>
      </c>
      <c r="CF310" s="3" t="n">
        <v>-0</v>
      </c>
      <c r="CG310" s="3" t="n">
        <v>-0</v>
      </c>
      <c r="CH310" s="3" t="n">
        <v>-0</v>
      </c>
      <c r="CI310" s="3" t="n">
        <v>-0</v>
      </c>
      <c r="CJ310" s="3" t="n">
        <v>-0</v>
      </c>
      <c r="CK310" s="3" t="n">
        <v>-0</v>
      </c>
      <c r="CL310" s="3" t="n">
        <v>-0</v>
      </c>
      <c r="CM310" s="3" t="n">
        <v>184.560624</v>
      </c>
      <c r="CN310" s="3" t="n">
        <v>151.43043</v>
      </c>
      <c r="CO310" s="3" t="n">
        <v>190.520904</v>
      </c>
      <c r="CP310" s="3" t="n">
        <v>227.335823</v>
      </c>
      <c r="CQ310" s="3" t="n">
        <v>280.621663</v>
      </c>
      <c r="CR310" s="3" t="n">
        <v>314.096634</v>
      </c>
      <c r="CS310" s="3" t="n">
        <v>350.71656</v>
      </c>
      <c r="CT310" s="3" t="n">
        <v>392.341997</v>
      </c>
      <c r="CU310" s="3" t="n">
        <v>439.490479</v>
      </c>
      <c r="CV310" s="3" t="n">
        <v>481.598358</v>
      </c>
      <c r="CW310" s="3" t="n">
        <v>515.356044</v>
      </c>
      <c r="CX310" s="3" t="n">
        <v>490.651712</v>
      </c>
      <c r="CY310" s="3" t="n">
        <v>448.246067</v>
      </c>
      <c r="CZ310" s="3" t="n">
        <v>464.425938</v>
      </c>
      <c r="DA310" s="3" t="n">
        <v>473.349128</v>
      </c>
      <c r="DB310" s="3" t="n">
        <v>478.753976</v>
      </c>
      <c r="DC310" s="3" t="n">
        <v>469.172391</v>
      </c>
      <c r="DD310" s="3" t="n">
        <v>161.86757</v>
      </c>
      <c r="DE310" s="3" t="n">
        <v>-0</v>
      </c>
      <c r="DF310" s="3" t="n">
        <v>-0</v>
      </c>
      <c r="DG310" s="3" t="n">
        <v>-0</v>
      </c>
      <c r="DH310" s="3" t="n">
        <v>-0</v>
      </c>
      <c r="DI310" s="3" t="n">
        <v>-0</v>
      </c>
      <c r="DJ310" s="3" t="n">
        <v>-0</v>
      </c>
      <c r="DK310" s="3" t="n">
        <v>-0</v>
      </c>
      <c r="DL310" s="3" t="n">
        <v>-0</v>
      </c>
      <c r="DM310" s="3" t="n">
        <v>-0</v>
      </c>
      <c r="DN310" s="3" t="n">
        <v>-0</v>
      </c>
      <c r="DO310" s="3" t="n">
        <v>-0</v>
      </c>
      <c r="DP310" s="3" t="n">
        <v>-0</v>
      </c>
      <c r="DQ310" s="3" t="n">
        <v>-0</v>
      </c>
      <c r="DR310" s="3" t="n">
        <v>-0</v>
      </c>
      <c r="DS310" s="3" t="n">
        <v>-0</v>
      </c>
      <c r="DT310" s="3" t="n">
        <v>-0</v>
      </c>
      <c r="DU310" s="3" t="n">
        <v>-0</v>
      </c>
      <c r="DV310" s="3" t="n">
        <v>-0</v>
      </c>
      <c r="DW310" s="3" t="n">
        <v>470.577918</v>
      </c>
      <c r="DX310" s="3" t="n">
        <v>458.128713</v>
      </c>
      <c r="DY310" s="3" t="n">
        <v>456.221352</v>
      </c>
      <c r="DZ310" s="3" t="n">
        <v>483.960676</v>
      </c>
      <c r="EA310" s="3" t="n">
        <v>486.604248</v>
      </c>
      <c r="EB310" s="3" t="n">
        <v>449.695654</v>
      </c>
      <c r="EC310" s="3" t="n">
        <v>1235.771773</v>
      </c>
      <c r="ED310" s="3" t="n">
        <v>1219.817165</v>
      </c>
      <c r="EE310" s="3" t="n">
        <v>1222.363977</v>
      </c>
      <c r="EF310" s="3" t="n">
        <v>1231.013161</v>
      </c>
      <c r="EG310" s="3" t="n">
        <v>1234.041123</v>
      </c>
      <c r="EH310" s="3" t="n">
        <v>1258.824655</v>
      </c>
      <c r="EI310" s="3" t="n">
        <v>439.925715</v>
      </c>
      <c r="EJ310" s="3" t="n">
        <v>439.6721</v>
      </c>
      <c r="EK310" s="3" t="n">
        <v>1265.395211</v>
      </c>
      <c r="EL310" s="3" t="n">
        <v>1256.654745</v>
      </c>
      <c r="EM310" s="3" t="n">
        <v>407.85457</v>
      </c>
      <c r="EN310" s="3" t="n">
        <v>472.386724</v>
      </c>
      <c r="EO310" s="3" t="n">
        <v>-0</v>
      </c>
      <c r="EP310" s="3" t="n">
        <v>48357.94259</v>
      </c>
      <c r="EQ310" s="3" t="n">
        <v>31227.758941</v>
      </c>
    </row>
    <row r="311">
      <c r="A311" s="2" t="inlineStr">
        <is>
          <t>2025-12-07</t>
        </is>
      </c>
      <c r="B311" s="3" t="n">
        <v>1414.589876</v>
      </c>
      <c r="C311" s="3" t="n">
        <v>1411.834263</v>
      </c>
      <c r="D311" s="3" t="n">
        <v>590.3774539999999</v>
      </c>
      <c r="E311" s="3" t="n">
        <v>593.90117</v>
      </c>
      <c r="F311" s="3" t="n">
        <v>596.831281</v>
      </c>
      <c r="G311" s="3" t="n">
        <v>602.2127369999999</v>
      </c>
      <c r="H311" s="3" t="n">
        <v>1420.640657</v>
      </c>
      <c r="I311" s="3" t="n">
        <v>1146.073656</v>
      </c>
      <c r="J311" s="3" t="n">
        <v>600.926196</v>
      </c>
      <c r="K311" s="3" t="n">
        <v>595.119504</v>
      </c>
      <c r="L311" s="3" t="n">
        <v>599.204268</v>
      </c>
      <c r="M311" s="3" t="n">
        <v>630.777088</v>
      </c>
      <c r="N311" s="3" t="n">
        <v>1431.628819</v>
      </c>
      <c r="O311" s="3" t="n">
        <v>589.787023</v>
      </c>
      <c r="P311" s="3" t="n">
        <v>610.420344</v>
      </c>
      <c r="Q311" s="3" t="n">
        <v>604.968177</v>
      </c>
      <c r="R311" s="3" t="n">
        <v>602.462254</v>
      </c>
      <c r="S311" s="3" t="n">
        <v>605.987951</v>
      </c>
      <c r="T311" s="3" t="n">
        <v>595.545543</v>
      </c>
      <c r="U311" s="3" t="n">
        <v>605.557625</v>
      </c>
      <c r="V311" s="3" t="n">
        <v>639.977452</v>
      </c>
      <c r="W311" s="3" t="n">
        <v>640.629821</v>
      </c>
      <c r="X311" s="3" t="n">
        <v>642.173445</v>
      </c>
      <c r="Y311" s="3" t="n">
        <v>636.346862</v>
      </c>
      <c r="Z311" s="3" t="n">
        <v>632.5672070000001</v>
      </c>
      <c r="AA311" s="3" t="n">
        <v>632.1507340000001</v>
      </c>
      <c r="AB311" s="3" t="n">
        <v>637.5931880000001</v>
      </c>
      <c r="AC311" s="3" t="n">
        <v>623.141179</v>
      </c>
      <c r="AD311" s="3" t="n">
        <v>621.201397</v>
      </c>
      <c r="AE311" s="3" t="n">
        <v>643.203261</v>
      </c>
      <c r="AF311" s="3" t="n">
        <v>643.165318</v>
      </c>
      <c r="AG311" s="3" t="n">
        <v>648.972513</v>
      </c>
      <c r="AH311" s="3" t="n">
        <v>636.484913</v>
      </c>
      <c r="AI311" s="3" t="n">
        <v>1446.999031</v>
      </c>
      <c r="AJ311" s="3" t="n">
        <v>690.246727</v>
      </c>
      <c r="AK311" s="3" t="n">
        <v>830.89171</v>
      </c>
      <c r="AL311" s="3" t="n">
        <v>177.160355</v>
      </c>
      <c r="AM311" s="3" t="n">
        <v>846.064668</v>
      </c>
      <c r="AN311" s="3" t="n">
        <v>844.295515</v>
      </c>
      <c r="AO311" s="3" t="n">
        <v>849.907999</v>
      </c>
      <c r="AP311" s="3" t="n">
        <v>863.758996</v>
      </c>
      <c r="AQ311" s="3" t="n">
        <v>851.083032</v>
      </c>
      <c r="AR311" s="3" t="n">
        <v>773.4707110000001</v>
      </c>
      <c r="AS311" s="3" t="n">
        <v>725.253062</v>
      </c>
      <c r="AT311" s="3" t="n">
        <v>679.234606</v>
      </c>
      <c r="AU311" s="3" t="n">
        <v>1461.830925</v>
      </c>
      <c r="AV311" s="3" t="n">
        <v>698.318986</v>
      </c>
      <c r="AW311" s="3" t="n">
        <v>-0</v>
      </c>
      <c r="AX311" s="3" t="n">
        <v>6.016699</v>
      </c>
      <c r="AY311" s="3" t="n">
        <v>-0</v>
      </c>
      <c r="AZ311" s="3" t="n">
        <v>-0</v>
      </c>
      <c r="BA311" s="3" t="n">
        <v>-0</v>
      </c>
      <c r="BB311" s="3" t="n">
        <v>-0</v>
      </c>
      <c r="BC311" s="3" t="n">
        <v>-0</v>
      </c>
      <c r="BD311" s="3" t="n">
        <v>-0</v>
      </c>
      <c r="BE311" s="3" t="n">
        <v>-0</v>
      </c>
      <c r="BF311" s="3" t="n">
        <v>-0</v>
      </c>
      <c r="BG311" s="3" t="n">
        <v>-0</v>
      </c>
      <c r="BH311" s="3" t="n">
        <v>-0</v>
      </c>
      <c r="BI311" s="3" t="n">
        <v>-0</v>
      </c>
      <c r="BJ311" s="3" t="n">
        <v>-0</v>
      </c>
      <c r="BK311" s="3" t="n">
        <v>384.379326</v>
      </c>
      <c r="BL311" s="3" t="n">
        <v>376.374622</v>
      </c>
      <c r="BM311" s="3" t="n">
        <v>371.176566</v>
      </c>
      <c r="BN311" s="3" t="n">
        <v>370.539851</v>
      </c>
      <c r="BO311" s="3" t="n">
        <v>1211.416586</v>
      </c>
      <c r="BP311" s="3" t="n">
        <v>1140.425415</v>
      </c>
      <c r="BQ311" s="3" t="n">
        <v>1099.935526</v>
      </c>
      <c r="BR311" s="3" t="n">
        <v>1105.282328</v>
      </c>
      <c r="BS311" s="3" t="n">
        <v>1100.451044</v>
      </c>
      <c r="BT311" s="3" t="n">
        <v>1044.821464</v>
      </c>
      <c r="BU311" s="3" t="n">
        <v>970.761833</v>
      </c>
      <c r="BV311" s="3" t="n">
        <v>970.678395</v>
      </c>
      <c r="BW311" s="3" t="n">
        <v>1004.719211</v>
      </c>
      <c r="BX311" s="3" t="n">
        <v>1004.54436</v>
      </c>
      <c r="BY311" s="3" t="n">
        <v>1010.176266</v>
      </c>
      <c r="BZ311" s="3" t="n">
        <v>1056.582803</v>
      </c>
      <c r="CA311" s="3" t="n">
        <v>286.233076</v>
      </c>
      <c r="CB311" s="3" t="n">
        <v>311.611892</v>
      </c>
      <c r="CC311" s="3" t="n">
        <v>354.430688</v>
      </c>
      <c r="CD311" s="3" t="n">
        <v>363.527918</v>
      </c>
      <c r="CE311" s="3" t="n">
        <v>359.201116</v>
      </c>
      <c r="CF311" s="3" t="n">
        <v>364.932948</v>
      </c>
      <c r="CG311" s="3" t="n">
        <v>427.889015</v>
      </c>
      <c r="CH311" s="3" t="n">
        <v>203.950186</v>
      </c>
      <c r="CI311" s="3" t="n">
        <v>463.005216</v>
      </c>
      <c r="CJ311" s="3" t="n">
        <v>-0</v>
      </c>
      <c r="CK311" s="3" t="n">
        <v>-0</v>
      </c>
      <c r="CL311" s="3" t="n">
        <v>574.10473</v>
      </c>
      <c r="CM311" s="3" t="n">
        <v>1482.643546</v>
      </c>
      <c r="CN311" s="3" t="n">
        <v>1498.884892</v>
      </c>
      <c r="CO311" s="3" t="n">
        <v>700.2034650000001</v>
      </c>
      <c r="CP311" s="3" t="n">
        <v>719.317529</v>
      </c>
      <c r="CQ311" s="3" t="n">
        <v>757.795442</v>
      </c>
      <c r="CR311" s="3" t="n">
        <v>792.118194</v>
      </c>
      <c r="CS311" s="3" t="n">
        <v>844.494714</v>
      </c>
      <c r="CT311" s="3" t="n">
        <v>892.04585</v>
      </c>
      <c r="CU311" s="3" t="n">
        <v>919.6765329999999</v>
      </c>
      <c r="CV311" s="3" t="n">
        <v>929.863473</v>
      </c>
      <c r="CW311" s="3" t="n">
        <v>965.330201</v>
      </c>
      <c r="CX311" s="3" t="n">
        <v>1016.591264</v>
      </c>
      <c r="CY311" s="3" t="n">
        <v>1062.117624</v>
      </c>
      <c r="CZ311" s="3" t="n">
        <v>1066.782219</v>
      </c>
      <c r="DA311" s="3" t="n">
        <v>1035.944887</v>
      </c>
      <c r="DB311" s="3" t="n">
        <v>1042.921647</v>
      </c>
      <c r="DC311" s="3" t="n">
        <v>1059.163316</v>
      </c>
      <c r="DD311" s="3" t="n">
        <v>943.265204</v>
      </c>
      <c r="DE311" s="3" t="n">
        <v>-0</v>
      </c>
      <c r="DF311" s="3" t="n">
        <v>-0</v>
      </c>
      <c r="DG311" s="3" t="n">
        <v>722.2311979999999</v>
      </c>
      <c r="DH311" s="3" t="n">
        <v>128.154731</v>
      </c>
      <c r="DI311" s="3" t="n">
        <v>721.627934</v>
      </c>
      <c r="DJ311" s="3" t="n">
        <v>733.289893</v>
      </c>
      <c r="DK311" s="3" t="n">
        <v>749.568597</v>
      </c>
      <c r="DL311" s="3" t="n">
        <v>739.301278</v>
      </c>
      <c r="DM311" s="3" t="n">
        <v>-0</v>
      </c>
      <c r="DN311" s="3" t="n">
        <v>-0</v>
      </c>
      <c r="DO311" s="3" t="n">
        <v>-0</v>
      </c>
      <c r="DP311" s="3" t="n">
        <v>-0</v>
      </c>
      <c r="DQ311" s="3" t="n">
        <v>-0</v>
      </c>
      <c r="DR311" s="3" t="n">
        <v>-0</v>
      </c>
      <c r="DS311" s="3" t="n">
        <v>-0</v>
      </c>
      <c r="DT311" s="3" t="n">
        <v>-0</v>
      </c>
      <c r="DU311" s="3" t="n">
        <v>-0</v>
      </c>
      <c r="DV311" s="3" t="n">
        <v>744.847427</v>
      </c>
      <c r="DW311" s="3" t="n">
        <v>721.020991</v>
      </c>
      <c r="DX311" s="3" t="n">
        <v>744.805528</v>
      </c>
      <c r="DY311" s="3" t="n">
        <v>751.012804</v>
      </c>
      <c r="DZ311" s="3" t="n">
        <v>746.075814</v>
      </c>
      <c r="EA311" s="3" t="n">
        <v>755.947504</v>
      </c>
      <c r="EB311" s="3" t="n">
        <v>672.872931</v>
      </c>
      <c r="EC311" s="3" t="n">
        <v>1386.390628</v>
      </c>
      <c r="ED311" s="3" t="n">
        <v>1385.888377</v>
      </c>
      <c r="EE311" s="3" t="n">
        <v>565.754498</v>
      </c>
      <c r="EF311" s="3" t="n">
        <v>1392.796896</v>
      </c>
      <c r="EG311" s="3" t="n">
        <v>1394.06608</v>
      </c>
      <c r="EH311" s="3" t="n">
        <v>1404.252043</v>
      </c>
      <c r="EI311" s="3" t="n">
        <v>1398.817853</v>
      </c>
      <c r="EJ311" s="3" t="n">
        <v>1409.842596</v>
      </c>
      <c r="EK311" s="3" t="n">
        <v>1413.571607</v>
      </c>
      <c r="EL311" s="3" t="n">
        <v>575.179082</v>
      </c>
      <c r="EM311" s="3" t="n">
        <v>1409.808422</v>
      </c>
      <c r="EN311" s="3" t="n">
        <v>1413.094667</v>
      </c>
      <c r="EO311" s="3" t="n">
        <v>611.853983</v>
      </c>
      <c r="EP311" s="3" t="n">
        <v>96223.371941</v>
      </c>
      <c r="EQ311" s="3" t="n">
        <v>83839.65072000001</v>
      </c>
    </row>
    <row r="312">
      <c r="A312" s="2" t="inlineStr">
        <is>
          <t>2025-12-08</t>
        </is>
      </c>
      <c r="B312" s="3" t="n">
        <v>614.923192</v>
      </c>
      <c r="C312" s="3" t="n">
        <v>1456.910168</v>
      </c>
      <c r="D312" s="3" t="n">
        <v>606.820239</v>
      </c>
      <c r="E312" s="3" t="n">
        <v>589.24946</v>
      </c>
      <c r="F312" s="3" t="n">
        <v>602.769578</v>
      </c>
      <c r="G312" s="3" t="n">
        <v>623.388708</v>
      </c>
      <c r="H312" s="3" t="n">
        <v>610.171869</v>
      </c>
      <c r="I312" s="3" t="n">
        <v>612.240398</v>
      </c>
      <c r="J312" s="3" t="n">
        <v>1294.562211</v>
      </c>
      <c r="K312" s="3" t="n">
        <v>624.482877</v>
      </c>
      <c r="L312" s="3" t="n">
        <v>625.367426</v>
      </c>
      <c r="M312" s="3" t="n">
        <v>656.876937</v>
      </c>
      <c r="N312" s="3" t="n">
        <v>628.744635</v>
      </c>
      <c r="O312" s="3" t="n">
        <v>612.278516</v>
      </c>
      <c r="P312" s="3" t="n">
        <v>621.025859</v>
      </c>
      <c r="Q312" s="3" t="n">
        <v>619.840966</v>
      </c>
      <c r="R312" s="3" t="n">
        <v>636.135127</v>
      </c>
      <c r="S312" s="3" t="n">
        <v>662.274415</v>
      </c>
      <c r="T312" s="3" t="n">
        <v>655.741843</v>
      </c>
      <c r="U312" s="3" t="n">
        <v>659.346184</v>
      </c>
      <c r="V312" s="3" t="n">
        <v>665.449303</v>
      </c>
      <c r="W312" s="3" t="n">
        <v>652.007806</v>
      </c>
      <c r="X312" s="3" t="n">
        <v>662.6676</v>
      </c>
      <c r="Y312" s="3" t="n">
        <v>671.34761</v>
      </c>
      <c r="Z312" s="3" t="n">
        <v>679.2746509999999</v>
      </c>
      <c r="AA312" s="3" t="n">
        <v>661.200385</v>
      </c>
      <c r="AB312" s="3" t="n">
        <v>660.916256</v>
      </c>
      <c r="AC312" s="3" t="n">
        <v>688.999141</v>
      </c>
      <c r="AD312" s="3" t="n">
        <v>684.96962</v>
      </c>
      <c r="AE312" s="3" t="n">
        <v>671.227863</v>
      </c>
      <c r="AF312" s="3" t="n">
        <v>682.153523</v>
      </c>
      <c r="AG312" s="3" t="n">
        <v>698.517953</v>
      </c>
      <c r="AH312" s="3" t="n">
        <v>671.214474</v>
      </c>
      <c r="AI312" s="3" t="n">
        <v>1458.416224</v>
      </c>
      <c r="AJ312" s="3" t="n">
        <v>718.95947</v>
      </c>
      <c r="AK312" s="3" t="n">
        <v>895.648141</v>
      </c>
      <c r="AL312" s="3" t="n">
        <v>228.682421</v>
      </c>
      <c r="AM312" s="3" t="n">
        <v>877.5914739999999</v>
      </c>
      <c r="AN312" s="3" t="n">
        <v>881.7962</v>
      </c>
      <c r="AO312" s="3" t="n">
        <v>881.777747</v>
      </c>
      <c r="AP312" s="3" t="n">
        <v>892.641074</v>
      </c>
      <c r="AQ312" s="3" t="n">
        <v>888.8016679999999</v>
      </c>
      <c r="AR312" s="3" t="n">
        <v>829.94529</v>
      </c>
      <c r="AS312" s="3" t="n">
        <v>791.608469</v>
      </c>
      <c r="AT312" s="3" t="n">
        <v>741.613705</v>
      </c>
      <c r="AU312" s="3" t="n">
        <v>1509.639743</v>
      </c>
      <c r="AV312" s="3" t="n">
        <v>747.591363</v>
      </c>
      <c r="AW312" s="3" t="n">
        <v>57.096223</v>
      </c>
      <c r="AX312" s="3" t="n">
        <v>53.857512</v>
      </c>
      <c r="AY312" s="3" t="n">
        <v>-0</v>
      </c>
      <c r="AZ312" s="3" t="n">
        <v>-0</v>
      </c>
      <c r="BA312" s="3" t="n">
        <v>-0</v>
      </c>
      <c r="BB312" s="3" t="n">
        <v>-0</v>
      </c>
      <c r="BC312" s="3" t="n">
        <v>-0</v>
      </c>
      <c r="BD312" s="3" t="n">
        <v>-0</v>
      </c>
      <c r="BE312" s="3" t="n">
        <v>-0</v>
      </c>
      <c r="BF312" s="3" t="n">
        <v>579.380361</v>
      </c>
      <c r="BG312" s="3" t="n">
        <v>558.060465</v>
      </c>
      <c r="BH312" s="3" t="n">
        <v>54.071385</v>
      </c>
      <c r="BI312" s="3" t="n">
        <v>-0</v>
      </c>
      <c r="BJ312" s="3" t="n">
        <v>-0</v>
      </c>
      <c r="BK312" s="3" t="n">
        <v>475.261366</v>
      </c>
      <c r="BL312" s="3" t="n">
        <v>481.762363</v>
      </c>
      <c r="BM312" s="3" t="n">
        <v>-0</v>
      </c>
      <c r="BN312" s="3" t="n">
        <v>452.281994</v>
      </c>
      <c r="BO312" s="3" t="n">
        <v>1280.2921</v>
      </c>
      <c r="BP312" s="3" t="n">
        <v>1225.417948</v>
      </c>
      <c r="BQ312" s="3" t="n">
        <v>1177.383466</v>
      </c>
      <c r="BR312" s="3" t="n">
        <v>1155.257018</v>
      </c>
      <c r="BS312" s="3" t="n">
        <v>1157.553058</v>
      </c>
      <c r="BT312" s="3" t="n">
        <v>1117.131639</v>
      </c>
      <c r="BU312" s="3" t="n">
        <v>1044.813114</v>
      </c>
      <c r="BV312" s="3" t="n">
        <v>1028.77912</v>
      </c>
      <c r="BW312" s="3" t="n">
        <v>1064.080914</v>
      </c>
      <c r="BX312" s="3" t="n">
        <v>1066.834882</v>
      </c>
      <c r="BY312" s="3" t="n">
        <v>1042.800205</v>
      </c>
      <c r="BZ312" s="3" t="n">
        <v>1078.451461</v>
      </c>
      <c r="CA312" s="3" t="n">
        <v>311.989501</v>
      </c>
      <c r="CB312" s="3" t="n">
        <v>301.590563</v>
      </c>
      <c r="CC312" s="3" t="n">
        <v>311.736657</v>
      </c>
      <c r="CD312" s="3" t="n">
        <v>317.023703</v>
      </c>
      <c r="CE312" s="3" t="n">
        <v>315.51206</v>
      </c>
      <c r="CF312" s="3" t="n">
        <v>298.94842</v>
      </c>
      <c r="CG312" s="3" t="n">
        <v>-0</v>
      </c>
      <c r="CH312" s="3" t="n">
        <v>-0</v>
      </c>
      <c r="CI312" s="3" t="n">
        <v>-0</v>
      </c>
      <c r="CJ312" s="3" t="n">
        <v>-0</v>
      </c>
      <c r="CK312" s="3" t="n">
        <v>-0</v>
      </c>
      <c r="CL312" s="3" t="n">
        <v>502.934665</v>
      </c>
      <c r="CM312" s="3" t="n">
        <v>1394.377438</v>
      </c>
      <c r="CN312" s="3" t="n">
        <v>1411.765664</v>
      </c>
      <c r="CO312" s="3" t="n">
        <v>1465.450207</v>
      </c>
      <c r="CP312" s="3" t="n">
        <v>1260.161393</v>
      </c>
      <c r="CQ312" s="3" t="n">
        <v>694.186355</v>
      </c>
      <c r="CR312" s="3" t="n">
        <v>709.483608</v>
      </c>
      <c r="CS312" s="3" t="n">
        <v>742.380133</v>
      </c>
      <c r="CT312" s="3" t="n">
        <v>802.203492</v>
      </c>
      <c r="CU312" s="3" t="n">
        <v>856.0251500000001</v>
      </c>
      <c r="CV312" s="3" t="n">
        <v>895.299677</v>
      </c>
      <c r="CW312" s="3" t="n">
        <v>956.623827</v>
      </c>
      <c r="CX312" s="3" t="n">
        <v>1003.928861</v>
      </c>
      <c r="CY312" s="3" t="n">
        <v>1031.27618</v>
      </c>
      <c r="CZ312" s="3" t="n">
        <v>1042.483496</v>
      </c>
      <c r="DA312" s="3" t="n">
        <v>1019.575803</v>
      </c>
      <c r="DB312" s="3" t="n">
        <v>1029.401673</v>
      </c>
      <c r="DC312" s="3" t="n">
        <v>1058.856767</v>
      </c>
      <c r="DD312" s="3" t="n">
        <v>938.179903</v>
      </c>
      <c r="DE312" s="3" t="n">
        <v>721.397782</v>
      </c>
      <c r="DF312" s="3" t="n">
        <v>695.473833</v>
      </c>
      <c r="DG312" s="3" t="n">
        <v>725.24919</v>
      </c>
      <c r="DH312" s="3" t="n">
        <v>734.430596</v>
      </c>
      <c r="DI312" s="3" t="n">
        <v>720.6734740000001</v>
      </c>
      <c r="DJ312" s="3" t="n">
        <v>174.752231</v>
      </c>
      <c r="DK312" s="3" t="n">
        <v>-0</v>
      </c>
      <c r="DL312" s="3" t="n">
        <v>-0</v>
      </c>
      <c r="DM312" s="3" t="n">
        <v>-0</v>
      </c>
      <c r="DN312" s="3" t="n">
        <v>-0</v>
      </c>
      <c r="DO312" s="3" t="n">
        <v>-0</v>
      </c>
      <c r="DP312" s="3" t="n">
        <v>-0</v>
      </c>
      <c r="DQ312" s="3" t="n">
        <v>-0</v>
      </c>
      <c r="DR312" s="3" t="n">
        <v>-0</v>
      </c>
      <c r="DS312" s="3" t="n">
        <v>-0</v>
      </c>
      <c r="DT312" s="3" t="n">
        <v>-0</v>
      </c>
      <c r="DU312" s="3" t="n">
        <v>-0</v>
      </c>
      <c r="DV312" s="3" t="n">
        <v>724.66248</v>
      </c>
      <c r="DW312" s="3" t="n">
        <v>739.899304</v>
      </c>
      <c r="DX312" s="3" t="n">
        <v>731.271941</v>
      </c>
      <c r="DY312" s="3" t="n">
        <v>720.622618</v>
      </c>
      <c r="DZ312" s="3" t="n">
        <v>744.091889</v>
      </c>
      <c r="EA312" s="3" t="n">
        <v>762.157481</v>
      </c>
      <c r="EB312" s="3" t="n">
        <v>688.507021</v>
      </c>
      <c r="EC312" s="3" t="n">
        <v>1411.3838</v>
      </c>
      <c r="ED312" s="3" t="n">
        <v>1391.835211</v>
      </c>
      <c r="EE312" s="3" t="n">
        <v>1381.17187</v>
      </c>
      <c r="EF312" s="3" t="n">
        <v>1372.594982</v>
      </c>
      <c r="EG312" s="3" t="n">
        <v>1389.353357</v>
      </c>
      <c r="EH312" s="3" t="n">
        <v>1414.33763</v>
      </c>
      <c r="EI312" s="3" t="n">
        <v>1416.622959</v>
      </c>
      <c r="EJ312" s="3" t="n">
        <v>605.257793</v>
      </c>
      <c r="EK312" s="3" t="n">
        <v>599.111015</v>
      </c>
      <c r="EL312" s="3" t="n">
        <v>1414.041336</v>
      </c>
      <c r="EM312" s="3" t="n">
        <v>1095.87831</v>
      </c>
      <c r="EN312" s="3" t="n">
        <v>597.84676</v>
      </c>
      <c r="EO312" s="3" t="n">
        <v>1435.539564</v>
      </c>
      <c r="EP312" s="3" t="n">
        <v>96337.93599899999</v>
      </c>
      <c r="EQ312" s="3" t="n">
        <v>72970.21163200001</v>
      </c>
    </row>
    <row r="313">
      <c r="A313" s="2" t="inlineStr">
        <is>
          <t>2025-12-09</t>
        </is>
      </c>
      <c r="B313" s="3" t="n">
        <v>596.968057</v>
      </c>
      <c r="C313" s="3" t="n">
        <v>612.62801</v>
      </c>
      <c r="D313" s="3" t="n">
        <v>606.433637</v>
      </c>
      <c r="E313" s="3" t="n">
        <v>1423.468049</v>
      </c>
      <c r="F313" s="3" t="n">
        <v>1366.718924</v>
      </c>
      <c r="G313" s="3" t="n">
        <v>601.398267</v>
      </c>
      <c r="H313" s="3" t="n">
        <v>607.630321</v>
      </c>
      <c r="I313" s="3" t="n">
        <v>617.400357</v>
      </c>
      <c r="J313" s="3" t="n">
        <v>629.6319140000001</v>
      </c>
      <c r="K313" s="3" t="n">
        <v>627.773902</v>
      </c>
      <c r="L313" s="3" t="n">
        <v>634.412213</v>
      </c>
      <c r="M313" s="3" t="n">
        <v>665.7934320000001</v>
      </c>
      <c r="N313" s="3" t="n">
        <v>626.56836</v>
      </c>
      <c r="O313" s="3" t="n">
        <v>623.133215</v>
      </c>
      <c r="P313" s="3" t="n">
        <v>662.397181</v>
      </c>
      <c r="Q313" s="3" t="n">
        <v>652.451813</v>
      </c>
      <c r="R313" s="3" t="n">
        <v>660.853565</v>
      </c>
      <c r="S313" s="3" t="n">
        <v>672.4595399999999</v>
      </c>
      <c r="T313" s="3" t="n">
        <v>637.72836</v>
      </c>
      <c r="U313" s="3" t="n">
        <v>630.622017</v>
      </c>
      <c r="V313" s="3" t="n">
        <v>657.737447</v>
      </c>
      <c r="W313" s="3" t="n">
        <v>673.007683</v>
      </c>
      <c r="X313" s="3" t="n">
        <v>689.641835</v>
      </c>
      <c r="Y313" s="3" t="n">
        <v>682.359433</v>
      </c>
      <c r="Z313" s="3" t="n">
        <v>689.0544650000001</v>
      </c>
      <c r="AA313" s="3" t="n">
        <v>662.286951</v>
      </c>
      <c r="AB313" s="3" t="n">
        <v>643.030947</v>
      </c>
      <c r="AC313" s="3" t="n">
        <v>676.131088</v>
      </c>
      <c r="AD313" s="3" t="n">
        <v>686.11995</v>
      </c>
      <c r="AE313" s="3" t="n">
        <v>691.356733</v>
      </c>
      <c r="AF313" s="3" t="n">
        <v>704.207627</v>
      </c>
      <c r="AG313" s="3" t="n">
        <v>697.965407</v>
      </c>
      <c r="AH313" s="3" t="n">
        <v>663.046173</v>
      </c>
      <c r="AI313" s="3" t="n">
        <v>1467.906512</v>
      </c>
      <c r="AJ313" s="3" t="n">
        <v>727.6546489999999</v>
      </c>
      <c r="AK313" s="3" t="n">
        <v>877.758108</v>
      </c>
      <c r="AL313" s="3" t="n">
        <v>223.516485</v>
      </c>
      <c r="AM313" s="3" t="n">
        <v>889.351476</v>
      </c>
      <c r="AN313" s="3" t="n">
        <v>897.7494799999999</v>
      </c>
      <c r="AO313" s="3" t="n">
        <v>898.653666</v>
      </c>
      <c r="AP313" s="3" t="n">
        <v>900.61425</v>
      </c>
      <c r="AQ313" s="3" t="n">
        <v>875.8708339999999</v>
      </c>
      <c r="AR313" s="3" t="n">
        <v>822.942492</v>
      </c>
      <c r="AS313" s="3" t="n">
        <v>803.118724</v>
      </c>
      <c r="AT313" s="3" t="n">
        <v>771.353233</v>
      </c>
      <c r="AU313" s="3" t="n">
        <v>1557.154009</v>
      </c>
      <c r="AV313" s="3" t="n">
        <v>803.295039</v>
      </c>
      <c r="AW313" s="3" t="n">
        <v>120.747115</v>
      </c>
      <c r="AX313" s="3" t="n">
        <v>99.101534</v>
      </c>
      <c r="AY313" s="3" t="n">
        <v>37.669258</v>
      </c>
      <c r="AZ313" s="3" t="n">
        <v>2.318782</v>
      </c>
      <c r="BA313" s="3" t="n">
        <v>-0</v>
      </c>
      <c r="BB313" s="3" t="n">
        <v>-0</v>
      </c>
      <c r="BC313" s="3" t="n">
        <v>-0</v>
      </c>
      <c r="BD313" s="3" t="n">
        <v>-0</v>
      </c>
      <c r="BE313" s="3" t="n">
        <v>-0</v>
      </c>
      <c r="BF313" s="3" t="n">
        <v>-0</v>
      </c>
      <c r="BG313" s="3" t="n">
        <v>530.458051</v>
      </c>
      <c r="BH313" s="3" t="n">
        <v>475.169997</v>
      </c>
      <c r="BI313" s="3" t="n">
        <v>-0</v>
      </c>
      <c r="BJ313" s="3" t="n">
        <v>-0</v>
      </c>
      <c r="BK313" s="3" t="n">
        <v>-0</v>
      </c>
      <c r="BL313" s="3" t="n">
        <v>405.998479</v>
      </c>
      <c r="BM313" s="3" t="n">
        <v>250.384975</v>
      </c>
      <c r="BN313" s="3" t="n">
        <v>355.30099</v>
      </c>
      <c r="BO313" s="3" t="n">
        <v>1188.21891</v>
      </c>
      <c r="BP313" s="3" t="n">
        <v>1156.993784</v>
      </c>
      <c r="BQ313" s="3" t="n">
        <v>1118.344963</v>
      </c>
      <c r="BR313" s="3" t="n">
        <v>1107.491734</v>
      </c>
      <c r="BS313" s="3" t="n">
        <v>1118.930664</v>
      </c>
      <c r="BT313" s="3" t="n">
        <v>1084.151794</v>
      </c>
      <c r="BU313" s="3" t="n">
        <v>1012.980636</v>
      </c>
      <c r="BV313" s="3" t="n">
        <v>1006.88776</v>
      </c>
      <c r="BW313" s="3" t="n">
        <v>1023.033186</v>
      </c>
      <c r="BX313" s="3" t="n">
        <v>1023.119703</v>
      </c>
      <c r="BY313" s="3" t="n">
        <v>1004.49031</v>
      </c>
      <c r="BZ313" s="3" t="n">
        <v>1012.507327</v>
      </c>
      <c r="CA313" s="3" t="n">
        <v>206.087888</v>
      </c>
      <c r="CB313" s="3" t="n">
        <v>228.056214</v>
      </c>
      <c r="CC313" s="3" t="n">
        <v>273.773039</v>
      </c>
      <c r="CD313" s="3" t="n">
        <v>294.320318</v>
      </c>
      <c r="CE313" s="3" t="n">
        <v>327.165458</v>
      </c>
      <c r="CF313" s="3" t="n">
        <v>328.505673</v>
      </c>
      <c r="CG313" s="3" t="n">
        <v>-0</v>
      </c>
      <c r="CH313" s="3" t="n">
        <v>-0</v>
      </c>
      <c r="CI313" s="3" t="n">
        <v>-0</v>
      </c>
      <c r="CJ313" s="3" t="n">
        <v>-0</v>
      </c>
      <c r="CK313" s="3" t="n">
        <v>-0</v>
      </c>
      <c r="CL313" s="3" t="n">
        <v>516.512906</v>
      </c>
      <c r="CM313" s="3" t="n">
        <v>1392.882873</v>
      </c>
      <c r="CN313" s="3" t="n">
        <v>1422.79375</v>
      </c>
      <c r="CO313" s="3" t="n">
        <v>1469.277297</v>
      </c>
      <c r="CP313" s="3" t="n">
        <v>1405.775312</v>
      </c>
      <c r="CQ313" s="3" t="n">
        <v>699.500182</v>
      </c>
      <c r="CR313" s="3" t="n">
        <v>720.312024</v>
      </c>
      <c r="CS313" s="3" t="n">
        <v>763.404948</v>
      </c>
      <c r="CT313" s="3" t="n">
        <v>834.215187</v>
      </c>
      <c r="CU313" s="3" t="n">
        <v>888.0361810000001</v>
      </c>
      <c r="CV313" s="3" t="n">
        <v>908.443006</v>
      </c>
      <c r="CW313" s="3" t="n">
        <v>966.804403</v>
      </c>
      <c r="CX313" s="3" t="n">
        <v>1013.50037</v>
      </c>
      <c r="CY313" s="3" t="n">
        <v>1039.463793</v>
      </c>
      <c r="CZ313" s="3" t="n">
        <v>1051.473658</v>
      </c>
      <c r="DA313" s="3" t="n">
        <v>1045.611721</v>
      </c>
      <c r="DB313" s="3" t="n">
        <v>1053.568742</v>
      </c>
      <c r="DC313" s="3" t="n">
        <v>1043.679897</v>
      </c>
      <c r="DD313" s="3" t="n">
        <v>917.148249</v>
      </c>
      <c r="DE313" s="3" t="n">
        <v>734.776401</v>
      </c>
      <c r="DF313" s="3" t="n">
        <v>715.451928</v>
      </c>
      <c r="DG313" s="3" t="n">
        <v>731.594636</v>
      </c>
      <c r="DH313" s="3" t="n">
        <v>733.366554</v>
      </c>
      <c r="DI313" s="3" t="n">
        <v>729.6849570000001</v>
      </c>
      <c r="DJ313" s="3" t="n">
        <v>181.056759</v>
      </c>
      <c r="DK313" s="3" t="n">
        <v>-0</v>
      </c>
      <c r="DL313" s="3" t="n">
        <v>-0</v>
      </c>
      <c r="DM313" s="3" t="n">
        <v>-0</v>
      </c>
      <c r="DN313" s="3" t="n">
        <v>-0</v>
      </c>
      <c r="DO313" s="3" t="n">
        <v>-0</v>
      </c>
      <c r="DP313" s="3" t="n">
        <v>-0</v>
      </c>
      <c r="DQ313" s="3" t="n">
        <v>-0</v>
      </c>
      <c r="DR313" s="3" t="n">
        <v>-0</v>
      </c>
      <c r="DS313" s="3" t="n">
        <v>-0</v>
      </c>
      <c r="DT313" s="3" t="n">
        <v>-0</v>
      </c>
      <c r="DU313" s="3" t="n">
        <v>-0</v>
      </c>
      <c r="DV313" s="3" t="n">
        <v>744.588297</v>
      </c>
      <c r="DW313" s="3" t="n">
        <v>733.5000700000001</v>
      </c>
      <c r="DX313" s="3" t="n">
        <v>740.210141</v>
      </c>
      <c r="DY313" s="3" t="n">
        <v>751.982073</v>
      </c>
      <c r="DZ313" s="3" t="n">
        <v>770.910793</v>
      </c>
      <c r="EA313" s="3" t="n">
        <v>773.449461</v>
      </c>
      <c r="EB313" s="3" t="n">
        <v>683.114813</v>
      </c>
      <c r="EC313" s="3" t="n">
        <v>1395.128589</v>
      </c>
      <c r="ED313" s="3" t="n">
        <v>1386.013412</v>
      </c>
      <c r="EE313" s="3" t="n">
        <v>1406.13431</v>
      </c>
      <c r="EF313" s="3" t="n">
        <v>1414.470814</v>
      </c>
      <c r="EG313" s="3" t="n">
        <v>564.275678</v>
      </c>
      <c r="EH313" s="3" t="n">
        <v>1064.62146</v>
      </c>
      <c r="EI313" s="3" t="n">
        <v>1400.27159</v>
      </c>
      <c r="EJ313" s="3" t="n">
        <v>1414.713522</v>
      </c>
      <c r="EK313" s="3" t="n">
        <v>1421.587478</v>
      </c>
      <c r="EL313" s="3" t="n">
        <v>1431.471234</v>
      </c>
      <c r="EM313" s="3" t="n">
        <v>614.324044</v>
      </c>
      <c r="EN313" s="3" t="n">
        <v>595.780675</v>
      </c>
      <c r="EO313" s="3" t="n">
        <v>1414.778749</v>
      </c>
      <c r="EP313" s="3" t="n">
        <v>95981.22730900001</v>
      </c>
      <c r="EQ313" s="3" t="n">
        <v>72478.31954300001</v>
      </c>
    </row>
    <row r="314">
      <c r="A314" s="2" t="inlineStr">
        <is>
          <t>2025-12-10</t>
        </is>
      </c>
      <c r="B314" s="3" t="n">
        <v>1412.024821</v>
      </c>
      <c r="C314" s="3" t="n">
        <v>1433.879194</v>
      </c>
      <c r="D314" s="3" t="n">
        <v>600.726322</v>
      </c>
      <c r="E314" s="3" t="n">
        <v>597.917251</v>
      </c>
      <c r="F314" s="3" t="n">
        <v>608.385171</v>
      </c>
      <c r="G314" s="3" t="n">
        <v>615.018358</v>
      </c>
      <c r="H314" s="3" t="n">
        <v>627.940242</v>
      </c>
      <c r="I314" s="3" t="n">
        <v>620.961588</v>
      </c>
      <c r="J314" s="3" t="n">
        <v>677.052629</v>
      </c>
      <c r="K314" s="3" t="n">
        <v>629.925891</v>
      </c>
      <c r="L314" s="3" t="n">
        <v>628.603864</v>
      </c>
      <c r="M314" s="3" t="n">
        <v>641.540394</v>
      </c>
      <c r="N314" s="3" t="n">
        <v>634.756293</v>
      </c>
      <c r="O314" s="3" t="n">
        <v>648.989085</v>
      </c>
      <c r="P314" s="3" t="n">
        <v>663.19934</v>
      </c>
      <c r="Q314" s="3" t="n">
        <v>648.767079</v>
      </c>
      <c r="R314" s="3" t="n">
        <v>641.125951</v>
      </c>
      <c r="S314" s="3" t="n">
        <v>644.567675</v>
      </c>
      <c r="T314" s="3" t="n">
        <v>642.632886</v>
      </c>
      <c r="U314" s="3" t="n">
        <v>639.132751</v>
      </c>
      <c r="V314" s="3" t="n">
        <v>640.293268</v>
      </c>
      <c r="W314" s="3" t="n">
        <v>658.441324</v>
      </c>
      <c r="X314" s="3" t="n">
        <v>681.002762</v>
      </c>
      <c r="Y314" s="3" t="n">
        <v>681.579788</v>
      </c>
      <c r="Z314" s="3" t="n">
        <v>687.173048</v>
      </c>
      <c r="AA314" s="3" t="n">
        <v>684.498701</v>
      </c>
      <c r="AB314" s="3" t="n">
        <v>684.731914</v>
      </c>
      <c r="AC314" s="3" t="n">
        <v>675.971078</v>
      </c>
      <c r="AD314" s="3" t="n">
        <v>679.101883</v>
      </c>
      <c r="AE314" s="3" t="n">
        <v>687.302088</v>
      </c>
      <c r="AF314" s="3" t="n">
        <v>656.451594</v>
      </c>
      <c r="AG314" s="3" t="n">
        <v>673.3476460000001</v>
      </c>
      <c r="AH314" s="3" t="n">
        <v>698.026893</v>
      </c>
      <c r="AI314" s="3" t="n">
        <v>1498.675607</v>
      </c>
      <c r="AJ314" s="3" t="n">
        <v>741.820244</v>
      </c>
      <c r="AK314" s="3" t="n">
        <v>904.0280310000001</v>
      </c>
      <c r="AL314" s="3" t="n">
        <v>182.401136</v>
      </c>
      <c r="AM314" s="3" t="n">
        <v>891.583986</v>
      </c>
      <c r="AN314" s="3" t="n">
        <v>928.499466</v>
      </c>
      <c r="AO314" s="3" t="n">
        <v>905.694988</v>
      </c>
      <c r="AP314" s="3" t="n">
        <v>886.382076</v>
      </c>
      <c r="AQ314" s="3" t="n">
        <v>882.022974</v>
      </c>
      <c r="AR314" s="3" t="n">
        <v>823.944876</v>
      </c>
      <c r="AS314" s="3" t="n">
        <v>807.967452</v>
      </c>
      <c r="AT314" s="3" t="n">
        <v>761.39615</v>
      </c>
      <c r="AU314" s="3" t="n">
        <v>1498.038892</v>
      </c>
      <c r="AV314" s="3" t="n">
        <v>723.1359220000001</v>
      </c>
      <c r="AW314" s="3" t="n">
        <v>52.620563</v>
      </c>
      <c r="AX314" s="3" t="n">
        <v>18.754079</v>
      </c>
      <c r="AY314" s="3" t="n">
        <v>-0</v>
      </c>
      <c r="AZ314" s="3" t="n">
        <v>-0</v>
      </c>
      <c r="BA314" s="3" t="n">
        <v>-0</v>
      </c>
      <c r="BB314" s="3" t="n">
        <v>-0</v>
      </c>
      <c r="BC314" s="3" t="n">
        <v>-0</v>
      </c>
      <c r="BD314" s="3" t="n">
        <v>-0</v>
      </c>
      <c r="BE314" s="3" t="n">
        <v>-0</v>
      </c>
      <c r="BF314" s="3" t="n">
        <v>-0</v>
      </c>
      <c r="BG314" s="3" t="n">
        <v>-0</v>
      </c>
      <c r="BH314" s="3" t="n">
        <v>-0</v>
      </c>
      <c r="BI314" s="3" t="n">
        <v>-0</v>
      </c>
      <c r="BJ314" s="3" t="n">
        <v>-0</v>
      </c>
      <c r="BK314" s="3" t="n">
        <v>-0</v>
      </c>
      <c r="BL314" s="3" t="n">
        <v>-0</v>
      </c>
      <c r="BM314" s="3" t="n">
        <v>-0</v>
      </c>
      <c r="BN314" s="3" t="n">
        <v>125.385709</v>
      </c>
      <c r="BO314" s="3" t="n">
        <v>916.352874</v>
      </c>
      <c r="BP314" s="3" t="n">
        <v>891.959325</v>
      </c>
      <c r="BQ314" s="3" t="n">
        <v>875.5867479999999</v>
      </c>
      <c r="BR314" s="3" t="n">
        <v>880.286783</v>
      </c>
      <c r="BS314" s="3" t="n">
        <v>891.233828</v>
      </c>
      <c r="BT314" s="3" t="n">
        <v>877.630893</v>
      </c>
      <c r="BU314" s="3" t="n">
        <v>835.771265</v>
      </c>
      <c r="BV314" s="3" t="n">
        <v>843.817948</v>
      </c>
      <c r="BW314" s="3" t="n">
        <v>884.725363</v>
      </c>
      <c r="BX314" s="3" t="n">
        <v>930.032436</v>
      </c>
      <c r="BY314" s="3" t="n">
        <v>935.174305</v>
      </c>
      <c r="BZ314" s="3" t="n">
        <v>971.720356</v>
      </c>
      <c r="CA314" s="3" t="n">
        <v>211.412429</v>
      </c>
      <c r="CB314" s="3" t="n">
        <v>247.003541</v>
      </c>
      <c r="CC314" s="3" t="n">
        <v>291.801644</v>
      </c>
      <c r="CD314" s="3" t="n">
        <v>300.224871</v>
      </c>
      <c r="CE314" s="3" t="n">
        <v>327.044234</v>
      </c>
      <c r="CF314" s="3" t="n">
        <v>334.819545</v>
      </c>
      <c r="CG314" s="3" t="n">
        <v>-0</v>
      </c>
      <c r="CH314" s="3" t="n">
        <v>-0</v>
      </c>
      <c r="CI314" s="3" t="n">
        <v>-0</v>
      </c>
      <c r="CJ314" s="3" t="n">
        <v>-0</v>
      </c>
      <c r="CK314" s="3" t="n">
        <v>-0</v>
      </c>
      <c r="CL314" s="3" t="n">
        <v>-0</v>
      </c>
      <c r="CM314" s="3" t="n">
        <v>1464.068581</v>
      </c>
      <c r="CN314" s="3" t="n">
        <v>1505.587478</v>
      </c>
      <c r="CO314" s="3" t="n">
        <v>1551.001571</v>
      </c>
      <c r="CP314" s="3" t="n">
        <v>1561.502811</v>
      </c>
      <c r="CQ314" s="3" t="n">
        <v>980.602186</v>
      </c>
      <c r="CR314" s="3" t="n">
        <v>832.4227519999999</v>
      </c>
      <c r="CS314" s="3" t="n">
        <v>898.815131</v>
      </c>
      <c r="CT314" s="3" t="n">
        <v>925.413506</v>
      </c>
      <c r="CU314" s="3" t="n">
        <v>962.988306</v>
      </c>
      <c r="CV314" s="3" t="n">
        <v>992.306329</v>
      </c>
      <c r="CW314" s="3" t="n">
        <v>1009.278144</v>
      </c>
      <c r="CX314" s="3" t="n">
        <v>1018.880886</v>
      </c>
      <c r="CY314" s="3" t="n">
        <v>1026.820443</v>
      </c>
      <c r="CZ314" s="3" t="n">
        <v>1036.499147</v>
      </c>
      <c r="DA314" s="3" t="n">
        <v>1017.075189</v>
      </c>
      <c r="DB314" s="3" t="n">
        <v>1022.885255</v>
      </c>
      <c r="DC314" s="3" t="n">
        <v>1049.845062</v>
      </c>
      <c r="DD314" s="3" t="n">
        <v>935.8746180000001</v>
      </c>
      <c r="DE314" s="3" t="n">
        <v>725.715301</v>
      </c>
      <c r="DF314" s="3" t="n">
        <v>76.436324</v>
      </c>
      <c r="DG314" s="3" t="n">
        <v>737.5520330000001</v>
      </c>
      <c r="DH314" s="3" t="n">
        <v>737.75534</v>
      </c>
      <c r="DI314" s="3" t="n">
        <v>708.8185549999999</v>
      </c>
      <c r="DJ314" s="3" t="n">
        <v>709.64184</v>
      </c>
      <c r="DK314" s="3" t="n">
        <v>-0</v>
      </c>
      <c r="DL314" s="3" t="n">
        <v>-0</v>
      </c>
      <c r="DM314" s="3" t="n">
        <v>-0</v>
      </c>
      <c r="DN314" s="3" t="n">
        <v>-0</v>
      </c>
      <c r="DO314" s="3" t="n">
        <v>-0</v>
      </c>
      <c r="DP314" s="3" t="n">
        <v>-0</v>
      </c>
      <c r="DQ314" s="3" t="n">
        <v>-0</v>
      </c>
      <c r="DR314" s="3" t="n">
        <v>-0</v>
      </c>
      <c r="DS314" s="3" t="n">
        <v>-0</v>
      </c>
      <c r="DT314" s="3" t="n">
        <v>-0</v>
      </c>
      <c r="DU314" s="3" t="n">
        <v>-0</v>
      </c>
      <c r="DV314" s="3" t="n">
        <v>735.337976</v>
      </c>
      <c r="DW314" s="3" t="n">
        <v>754.886856</v>
      </c>
      <c r="DX314" s="3" t="n">
        <v>753.578527</v>
      </c>
      <c r="DY314" s="3" t="n">
        <v>730.881108</v>
      </c>
      <c r="DZ314" s="3" t="n">
        <v>724.964556</v>
      </c>
      <c r="EA314" s="3" t="n">
        <v>757.156968</v>
      </c>
      <c r="EB314" s="3" t="n">
        <v>682.122604</v>
      </c>
      <c r="EC314" s="3" t="n">
        <v>1383.27623</v>
      </c>
      <c r="ED314" s="3" t="n">
        <v>1379.087668</v>
      </c>
      <c r="EE314" s="3" t="n">
        <v>1399.517103</v>
      </c>
      <c r="EF314" s="3" t="n">
        <v>1399.323789</v>
      </c>
      <c r="EG314" s="3" t="n">
        <v>559.950926</v>
      </c>
      <c r="EH314" s="3" t="n">
        <v>1061.282446</v>
      </c>
      <c r="EI314" s="3" t="n">
        <v>1390.507356</v>
      </c>
      <c r="EJ314" s="3" t="n">
        <v>1426.275831</v>
      </c>
      <c r="EK314" s="3" t="n">
        <v>1437.472627</v>
      </c>
      <c r="EL314" s="3" t="n">
        <v>1422.975262</v>
      </c>
      <c r="EM314" s="3" t="n">
        <v>594.099153</v>
      </c>
      <c r="EN314" s="3" t="n">
        <v>595.9830909999999</v>
      </c>
      <c r="EO314" s="3" t="n">
        <v>1444.866589</v>
      </c>
      <c r="EP314" s="3" t="n">
        <v>92245.352765</v>
      </c>
      <c r="EQ314" s="3" t="n">
        <v>77269.530623</v>
      </c>
    </row>
    <row r="315">
      <c r="A315" s="2" t="inlineStr">
        <is>
          <t>2025-12-11</t>
        </is>
      </c>
      <c r="B315" s="3" t="n">
        <v>765.6967959999999</v>
      </c>
      <c r="C315" s="3" t="n">
        <v>1433.824867</v>
      </c>
      <c r="D315" s="3" t="n">
        <v>1427.683553</v>
      </c>
      <c r="E315" s="3" t="n">
        <v>582.481214</v>
      </c>
      <c r="F315" s="3" t="n">
        <v>603.014121</v>
      </c>
      <c r="G315" s="3" t="n">
        <v>631.1618539999999</v>
      </c>
      <c r="H315" s="3" t="n">
        <v>613.967866</v>
      </c>
      <c r="I315" s="3" t="n">
        <v>600.479242</v>
      </c>
      <c r="J315" s="3" t="n">
        <v>624.603827</v>
      </c>
      <c r="K315" s="3" t="n">
        <v>635.5423050000001</v>
      </c>
      <c r="L315" s="3" t="n">
        <v>626.528184</v>
      </c>
      <c r="M315" s="3" t="n">
        <v>641.5626549999999</v>
      </c>
      <c r="N315" s="3" t="n">
        <v>642.001034</v>
      </c>
      <c r="O315" s="3" t="n">
        <v>639.991202</v>
      </c>
      <c r="P315" s="3" t="n">
        <v>645.302245</v>
      </c>
      <c r="Q315" s="3" t="n">
        <v>653.592479</v>
      </c>
      <c r="R315" s="3" t="n">
        <v>669.963384</v>
      </c>
      <c r="S315" s="3" t="n">
        <v>653.899982</v>
      </c>
      <c r="T315" s="3" t="n">
        <v>651.251152</v>
      </c>
      <c r="U315" s="3" t="n">
        <v>661.643277</v>
      </c>
      <c r="V315" s="3" t="n">
        <v>686.305754</v>
      </c>
      <c r="W315" s="3" t="n">
        <v>681.55808</v>
      </c>
      <c r="X315" s="3" t="n">
        <v>684.983801</v>
      </c>
      <c r="Y315" s="3" t="n">
        <v>689.358176</v>
      </c>
      <c r="Z315" s="3" t="n">
        <v>713.871586</v>
      </c>
      <c r="AA315" s="3" t="n">
        <v>703.336232</v>
      </c>
      <c r="AB315" s="3" t="n">
        <v>676.5842259999999</v>
      </c>
      <c r="AC315" s="3" t="n">
        <v>691.430827</v>
      </c>
      <c r="AD315" s="3" t="n">
        <v>716.602773</v>
      </c>
      <c r="AE315" s="3" t="n">
        <v>693.725876</v>
      </c>
      <c r="AF315" s="3" t="n">
        <v>677.1997</v>
      </c>
      <c r="AG315" s="3" t="n">
        <v>690.009372</v>
      </c>
      <c r="AH315" s="3" t="n">
        <v>684.126451</v>
      </c>
      <c r="AI315" s="3" t="n">
        <v>1496.923301</v>
      </c>
      <c r="AJ315" s="3" t="n">
        <v>762.944804</v>
      </c>
      <c r="AK315" s="3" t="n">
        <v>904.717718</v>
      </c>
      <c r="AL315" s="3" t="n">
        <v>225.201156</v>
      </c>
      <c r="AM315" s="3" t="n">
        <v>875.818109</v>
      </c>
      <c r="AN315" s="3" t="n">
        <v>921.591771</v>
      </c>
      <c r="AO315" s="3" t="n">
        <v>918.323571</v>
      </c>
      <c r="AP315" s="3" t="n">
        <v>907.5240700000001</v>
      </c>
      <c r="AQ315" s="3" t="n">
        <v>901.898674</v>
      </c>
      <c r="AR315" s="3" t="n">
        <v>859.650218</v>
      </c>
      <c r="AS315" s="3" t="n">
        <v>819.758345</v>
      </c>
      <c r="AT315" s="3" t="n">
        <v>738.9276589999999</v>
      </c>
      <c r="AU315" s="3" t="n">
        <v>1510.882824</v>
      </c>
      <c r="AV315" s="3" t="n">
        <v>749.061224</v>
      </c>
      <c r="AW315" s="3" t="n">
        <v>81.493269</v>
      </c>
      <c r="AX315" s="3" t="n">
        <v>95.625136</v>
      </c>
      <c r="AY315" s="3" t="n">
        <v>22.770882</v>
      </c>
      <c r="AZ315" s="3" t="n">
        <v>-0</v>
      </c>
      <c r="BA315" s="3" t="n">
        <v>-0</v>
      </c>
      <c r="BB315" s="3" t="n">
        <v>-0</v>
      </c>
      <c r="BC315" s="3" t="n">
        <v>-0</v>
      </c>
      <c r="BD315" s="3" t="n">
        <v>-0</v>
      </c>
      <c r="BE315" s="3" t="n">
        <v>-0</v>
      </c>
      <c r="BF315" s="3" t="n">
        <v>522.736417</v>
      </c>
      <c r="BG315" s="3" t="n">
        <v>490.415691</v>
      </c>
      <c r="BH315" s="3" t="n">
        <v>-0</v>
      </c>
      <c r="BI315" s="3" t="n">
        <v>-0</v>
      </c>
      <c r="BJ315" s="3" t="n">
        <v>-0</v>
      </c>
      <c r="BK315" s="3" t="n">
        <v>132.185575</v>
      </c>
      <c r="BL315" s="3" t="n">
        <v>-0</v>
      </c>
      <c r="BM315" s="3" t="n">
        <v>-0</v>
      </c>
      <c r="BN315" s="3" t="n">
        <v>257.720044</v>
      </c>
      <c r="BO315" s="3" t="n">
        <v>1081.033487</v>
      </c>
      <c r="BP315" s="3" t="n">
        <v>1069.878466</v>
      </c>
      <c r="BQ315" s="3" t="n">
        <v>1071.742179</v>
      </c>
      <c r="BR315" s="3" t="n">
        <v>1096.754697</v>
      </c>
      <c r="BS315" s="3" t="n">
        <v>1131.346186</v>
      </c>
      <c r="BT315" s="3" t="n">
        <v>1114.090338</v>
      </c>
      <c r="BU315" s="3" t="n">
        <v>1083.34697</v>
      </c>
      <c r="BV315" s="3" t="n">
        <v>1049.640731</v>
      </c>
      <c r="BW315" s="3" t="n">
        <v>1084.463717</v>
      </c>
      <c r="BX315" s="3" t="n">
        <v>1095.774841</v>
      </c>
      <c r="BY315" s="3" t="n">
        <v>1059.027394</v>
      </c>
      <c r="BZ315" s="3" t="n">
        <v>1066.104677</v>
      </c>
      <c r="CA315" s="3" t="n">
        <v>265.400668</v>
      </c>
      <c r="CB315" s="3" t="n">
        <v>274.308122</v>
      </c>
      <c r="CC315" s="3" t="n">
        <v>281.79074</v>
      </c>
      <c r="CD315" s="3" t="n">
        <v>276.276297</v>
      </c>
      <c r="CE315" s="3" t="n">
        <v>306.663701</v>
      </c>
      <c r="CF315" s="3" t="n">
        <v>315.732636</v>
      </c>
      <c r="CG315" s="3" t="n">
        <v>-0</v>
      </c>
      <c r="CH315" s="3" t="n">
        <v>-0</v>
      </c>
      <c r="CI315" s="3" t="n">
        <v>-0</v>
      </c>
      <c r="CJ315" s="3" t="n">
        <v>-0</v>
      </c>
      <c r="CK315" s="3" t="n">
        <v>-0</v>
      </c>
      <c r="CL315" s="3" t="n">
        <v>455.281826</v>
      </c>
      <c r="CM315" s="3" t="n">
        <v>1406.174651</v>
      </c>
      <c r="CN315" s="3" t="n">
        <v>1448.501821</v>
      </c>
      <c r="CO315" s="3" t="n">
        <v>1498.424293</v>
      </c>
      <c r="CP315" s="3" t="n">
        <v>1510.37082</v>
      </c>
      <c r="CQ315" s="3" t="n">
        <v>744.768151</v>
      </c>
      <c r="CR315" s="3" t="n">
        <v>771.7340380000001</v>
      </c>
      <c r="CS315" s="3" t="n">
        <v>808.702303</v>
      </c>
      <c r="CT315" s="3" t="n">
        <v>866.339604</v>
      </c>
      <c r="CU315" s="3" t="n">
        <v>919.8970399999999</v>
      </c>
      <c r="CV315" s="3" t="n">
        <v>941.660785</v>
      </c>
      <c r="CW315" s="3" t="n">
        <v>977.643868</v>
      </c>
      <c r="CX315" s="3" t="n">
        <v>1024.234969</v>
      </c>
      <c r="CY315" s="3" t="n">
        <v>1056.90076</v>
      </c>
      <c r="CZ315" s="3" t="n">
        <v>1060.240285</v>
      </c>
      <c r="DA315" s="3" t="n">
        <v>1035.321459</v>
      </c>
      <c r="DB315" s="3" t="n">
        <v>1039.680141</v>
      </c>
      <c r="DC315" s="3" t="n">
        <v>1076.448954</v>
      </c>
      <c r="DD315" s="3" t="n">
        <v>969.591032</v>
      </c>
      <c r="DE315" s="3" t="n">
        <v>751.777404</v>
      </c>
      <c r="DF315" s="3" t="n">
        <v>709.480862</v>
      </c>
      <c r="DG315" s="3" t="n">
        <v>724.8107659999999</v>
      </c>
      <c r="DH315" s="3" t="n">
        <v>216.259847</v>
      </c>
      <c r="DI315" s="3" t="n">
        <v>714.01989</v>
      </c>
      <c r="DJ315" s="3" t="n">
        <v>732.960093</v>
      </c>
      <c r="DK315" s="3" t="n">
        <v>-0</v>
      </c>
      <c r="DL315" s="3" t="n">
        <v>-0</v>
      </c>
      <c r="DM315" s="3" t="n">
        <v>-0</v>
      </c>
      <c r="DN315" s="3" t="n">
        <v>-0</v>
      </c>
      <c r="DO315" s="3" t="n">
        <v>-0</v>
      </c>
      <c r="DP315" s="3" t="n">
        <v>-0</v>
      </c>
      <c r="DQ315" s="3" t="n">
        <v>-0</v>
      </c>
      <c r="DR315" s="3" t="n">
        <v>-0</v>
      </c>
      <c r="DS315" s="3" t="n">
        <v>-0</v>
      </c>
      <c r="DT315" s="3" t="n">
        <v>-0</v>
      </c>
      <c r="DU315" s="3" t="n">
        <v>-0</v>
      </c>
      <c r="DV315" s="3" t="n">
        <v>747.887824</v>
      </c>
      <c r="DW315" s="3" t="n">
        <v>730.482529</v>
      </c>
      <c r="DX315" s="3" t="n">
        <v>735.8662849999999</v>
      </c>
      <c r="DY315" s="3" t="n">
        <v>740.559985</v>
      </c>
      <c r="DZ315" s="3" t="n">
        <v>745.701265</v>
      </c>
      <c r="EA315" s="3" t="n">
        <v>757.33254</v>
      </c>
      <c r="EB315" s="3" t="n">
        <v>673.8122509999999</v>
      </c>
      <c r="EC315" s="3" t="n">
        <v>1387.297585</v>
      </c>
      <c r="ED315" s="3" t="n">
        <v>1390.255985</v>
      </c>
      <c r="EE315" s="3" t="n">
        <v>556.077576</v>
      </c>
      <c r="EF315" s="3" t="n">
        <v>1368.879677</v>
      </c>
      <c r="EG315" s="3" t="n">
        <v>1391.468775</v>
      </c>
      <c r="EH315" s="3" t="n">
        <v>1411.57154</v>
      </c>
      <c r="EI315" s="3" t="n">
        <v>564.425133</v>
      </c>
      <c r="EJ315" s="3" t="n">
        <v>1434.318109</v>
      </c>
      <c r="EK315" s="3" t="n">
        <v>608.922962</v>
      </c>
      <c r="EL315" s="3" t="n">
        <v>593.272138</v>
      </c>
      <c r="EM315" s="3" t="n">
        <v>611.517512</v>
      </c>
      <c r="EN315" s="3" t="n">
        <v>1362.580521</v>
      </c>
      <c r="EO315" s="3" t="n">
        <v>1251.881942</v>
      </c>
      <c r="EP315" s="3" t="n">
        <v>94838.168194</v>
      </c>
      <c r="EQ315" s="3" t="n">
        <v>70448.290754</v>
      </c>
    </row>
    <row r="316">
      <c r="A316" s="2" t="inlineStr">
        <is>
          <t>2025-12-12</t>
        </is>
      </c>
      <c r="B316" s="3" t="n">
        <v>1248.74586</v>
      </c>
      <c r="C316" s="3" t="n">
        <v>1307.808545</v>
      </c>
      <c r="D316" s="3" t="n">
        <v>475.185471</v>
      </c>
      <c r="E316" s="3" t="n">
        <v>446.622425</v>
      </c>
      <c r="F316" s="3" t="n">
        <v>838.839667</v>
      </c>
      <c r="G316" s="3" t="n">
        <v>458.768117</v>
      </c>
      <c r="H316" s="3" t="n">
        <v>462.31232</v>
      </c>
      <c r="I316" s="3" t="n">
        <v>456.718165</v>
      </c>
      <c r="J316" s="3" t="n">
        <v>458.411973</v>
      </c>
      <c r="K316" s="3" t="n">
        <v>468.526485</v>
      </c>
      <c r="L316" s="3" t="n">
        <v>475.212953</v>
      </c>
      <c r="M316" s="3" t="n">
        <v>499.560613</v>
      </c>
      <c r="N316" s="3" t="n">
        <v>1304.173554</v>
      </c>
      <c r="O316" s="3" t="n">
        <v>468.235786</v>
      </c>
      <c r="P316" s="3" t="n">
        <v>500.278859</v>
      </c>
      <c r="Q316" s="3" t="n">
        <v>503.389856</v>
      </c>
      <c r="R316" s="3" t="n">
        <v>519.072889</v>
      </c>
      <c r="S316" s="3" t="n">
        <v>518.5020919999999</v>
      </c>
      <c r="T316" s="3" t="n">
        <v>503.917206</v>
      </c>
      <c r="U316" s="3" t="n">
        <v>1323.260349</v>
      </c>
      <c r="V316" s="3" t="n">
        <v>498.903168</v>
      </c>
      <c r="W316" s="3" t="n">
        <v>519.420047</v>
      </c>
      <c r="X316" s="3" t="n">
        <v>532.5090300000001</v>
      </c>
      <c r="Y316" s="3" t="n">
        <v>520.409989</v>
      </c>
      <c r="Z316" s="3" t="n">
        <v>529.275207</v>
      </c>
      <c r="AA316" s="3" t="n">
        <v>541.142969</v>
      </c>
      <c r="AB316" s="3" t="n">
        <v>536.839428</v>
      </c>
      <c r="AC316" s="3" t="n">
        <v>506.667035</v>
      </c>
      <c r="AD316" s="3" t="n">
        <v>532.814814</v>
      </c>
      <c r="AE316" s="3" t="n">
        <v>555.72411</v>
      </c>
      <c r="AF316" s="3" t="n">
        <v>527.195431</v>
      </c>
      <c r="AG316" s="3" t="n">
        <v>522.879873</v>
      </c>
      <c r="AH316" s="3" t="n">
        <v>552.464838</v>
      </c>
      <c r="AI316" s="3" t="n">
        <v>531.431391</v>
      </c>
      <c r="AJ316" s="3" t="n">
        <v>537.212522</v>
      </c>
      <c r="AK316" s="3" t="n">
        <v>-0</v>
      </c>
      <c r="AL316" s="3" t="n">
        <v>-0</v>
      </c>
      <c r="AM316" s="3" t="n">
        <v>-0</v>
      </c>
      <c r="AN316" s="3" t="n">
        <v>-0</v>
      </c>
      <c r="AO316" s="3" t="n">
        <v>-0</v>
      </c>
      <c r="AP316" s="3" t="n">
        <v>-0</v>
      </c>
      <c r="AQ316" s="3" t="n">
        <v>-0</v>
      </c>
      <c r="AR316" s="3" t="n">
        <v>-0</v>
      </c>
      <c r="AS316" s="3" t="n">
        <v>-0</v>
      </c>
      <c r="AT316" s="3" t="n">
        <v>-0</v>
      </c>
      <c r="AU316" s="3" t="n">
        <v>57.700212</v>
      </c>
      <c r="AV316" s="3" t="n">
        <v>-0</v>
      </c>
      <c r="AW316" s="3" t="n">
        <v>-0</v>
      </c>
      <c r="AX316" s="3" t="n">
        <v>-0</v>
      </c>
      <c r="AY316" s="3" t="n">
        <v>-0</v>
      </c>
      <c r="AZ316" s="3" t="n">
        <v>-0</v>
      </c>
      <c r="BA316" s="3" t="n">
        <v>-0</v>
      </c>
      <c r="BB316" s="3" t="n">
        <v>-0</v>
      </c>
      <c r="BC316" s="3" t="n">
        <v>-0</v>
      </c>
      <c r="BD316" s="3" t="n">
        <v>-0</v>
      </c>
      <c r="BE316" s="3" t="n">
        <v>-0</v>
      </c>
      <c r="BF316" s="3" t="n">
        <v>-0</v>
      </c>
      <c r="BG316" s="3" t="n">
        <v>-0</v>
      </c>
      <c r="BH316" s="3" t="n">
        <v>-0</v>
      </c>
      <c r="BI316" s="3" t="n">
        <v>-0</v>
      </c>
      <c r="BJ316" s="3" t="n">
        <v>-0</v>
      </c>
      <c r="BK316" s="3" t="n">
        <v>-0</v>
      </c>
      <c r="BL316" s="3" t="n">
        <v>-0</v>
      </c>
      <c r="BM316" s="3" t="n">
        <v>-0</v>
      </c>
      <c r="BN316" s="3" t="n">
        <v>-0</v>
      </c>
      <c r="BO316" s="3" t="n">
        <v>683.423887</v>
      </c>
      <c r="BP316" s="3" t="n">
        <v>640.827716</v>
      </c>
      <c r="BQ316" s="3" t="n">
        <v>608.473944</v>
      </c>
      <c r="BR316" s="3" t="n">
        <v>614.1333509999999</v>
      </c>
      <c r="BS316" s="3" t="n">
        <v>645.863512</v>
      </c>
      <c r="BT316" s="3" t="n">
        <v>665.602541</v>
      </c>
      <c r="BU316" s="3" t="n">
        <v>655.2911329999999</v>
      </c>
      <c r="BV316" s="3" t="n">
        <v>71.763186</v>
      </c>
      <c r="BW316" s="3" t="n">
        <v>675.039502</v>
      </c>
      <c r="BX316" s="3" t="n">
        <v>699.847123</v>
      </c>
      <c r="BY316" s="3" t="n">
        <v>698.911085</v>
      </c>
      <c r="BZ316" s="3" t="n">
        <v>-0</v>
      </c>
      <c r="CA316" s="3" t="n">
        <v>-0</v>
      </c>
      <c r="CB316" s="3" t="n">
        <v>-0</v>
      </c>
      <c r="CC316" s="3" t="n">
        <v>-0</v>
      </c>
      <c r="CD316" s="3" t="n">
        <v>-0</v>
      </c>
      <c r="CE316" s="3" t="n">
        <v>-0</v>
      </c>
      <c r="CF316" s="3" t="n">
        <v>-0</v>
      </c>
      <c r="CG316" s="3" t="n">
        <v>-0</v>
      </c>
      <c r="CH316" s="3" t="n">
        <v>-0</v>
      </c>
      <c r="CI316" s="3" t="n">
        <v>-0</v>
      </c>
      <c r="CJ316" s="3" t="n">
        <v>-0</v>
      </c>
      <c r="CK316" s="3" t="n">
        <v>-0</v>
      </c>
      <c r="CL316" s="3" t="n">
        <v>-0</v>
      </c>
      <c r="CM316" s="3" t="n">
        <v>4.960801</v>
      </c>
      <c r="CN316" s="3" t="n">
        <v>46.44586</v>
      </c>
      <c r="CO316" s="3" t="n">
        <v>118.151052</v>
      </c>
      <c r="CP316" s="3" t="n">
        <v>152.297084</v>
      </c>
      <c r="CQ316" s="3" t="n">
        <v>208.556913</v>
      </c>
      <c r="CR316" s="3" t="n">
        <v>253.523222</v>
      </c>
      <c r="CS316" s="3" t="n">
        <v>311.966332</v>
      </c>
      <c r="CT316" s="3" t="n">
        <v>362.672501</v>
      </c>
      <c r="CU316" s="3" t="n">
        <v>410.865464</v>
      </c>
      <c r="CV316" s="3" t="n">
        <v>444.630052</v>
      </c>
      <c r="CW316" s="3" t="n">
        <v>487.725259</v>
      </c>
      <c r="CX316" s="3" t="n">
        <v>483.423273</v>
      </c>
      <c r="CY316" s="3" t="n">
        <v>461.843551</v>
      </c>
      <c r="CZ316" s="3" t="n">
        <v>493.201187</v>
      </c>
      <c r="DA316" s="3" t="n">
        <v>502.332057</v>
      </c>
      <c r="DB316" s="3" t="n">
        <v>483.259362</v>
      </c>
      <c r="DC316" s="3" t="n">
        <v>467.235333</v>
      </c>
      <c r="DD316" s="3" t="n">
        <v>249.386047</v>
      </c>
      <c r="DE316" s="3" t="n">
        <v>-0</v>
      </c>
      <c r="DF316" s="3" t="n">
        <v>-0</v>
      </c>
      <c r="DG316" s="3" t="n">
        <v>-0</v>
      </c>
      <c r="DH316" s="3" t="n">
        <v>-0</v>
      </c>
      <c r="DI316" s="3" t="n">
        <v>-0</v>
      </c>
      <c r="DJ316" s="3" t="n">
        <v>-0</v>
      </c>
      <c r="DK316" s="3" t="n">
        <v>-0</v>
      </c>
      <c r="DL316" s="3" t="n">
        <v>-0</v>
      </c>
      <c r="DM316" s="3" t="n">
        <v>-0</v>
      </c>
      <c r="DN316" s="3" t="n">
        <v>-0</v>
      </c>
      <c r="DO316" s="3" t="n">
        <v>-0</v>
      </c>
      <c r="DP316" s="3" t="n">
        <v>-0</v>
      </c>
      <c r="DQ316" s="3" t="n">
        <v>-0</v>
      </c>
      <c r="DR316" s="3" t="n">
        <v>-0</v>
      </c>
      <c r="DS316" s="3" t="n">
        <v>-0</v>
      </c>
      <c r="DT316" s="3" t="n">
        <v>-0</v>
      </c>
      <c r="DU316" s="3" t="n">
        <v>-0</v>
      </c>
      <c r="DV316" s="3" t="n">
        <v>-0</v>
      </c>
      <c r="DW316" s="3" t="n">
        <v>459.397123</v>
      </c>
      <c r="DX316" s="3" t="n">
        <v>462.486881</v>
      </c>
      <c r="DY316" s="3" t="n">
        <v>460.209495</v>
      </c>
      <c r="DZ316" s="3" t="n">
        <v>462.766092</v>
      </c>
      <c r="EA316" s="3" t="n">
        <v>487.909789</v>
      </c>
      <c r="EB316" s="3" t="n">
        <v>460.330489</v>
      </c>
      <c r="EC316" s="3" t="n">
        <v>395.210105</v>
      </c>
      <c r="ED316" s="3" t="n">
        <v>1212.341456</v>
      </c>
      <c r="EE316" s="3" t="n">
        <v>1220.726823</v>
      </c>
      <c r="EF316" s="3" t="n">
        <v>1237.115837</v>
      </c>
      <c r="EG316" s="3" t="n">
        <v>406.417857</v>
      </c>
      <c r="EH316" s="3" t="n">
        <v>416.078368</v>
      </c>
      <c r="EI316" s="3" t="n">
        <v>412.603292</v>
      </c>
      <c r="EJ316" s="3" t="n">
        <v>584.187382</v>
      </c>
      <c r="EK316" s="3" t="n">
        <v>427.198241</v>
      </c>
      <c r="EL316" s="3" t="n">
        <v>436.635344</v>
      </c>
      <c r="EM316" s="3" t="n">
        <v>446.519722</v>
      </c>
      <c r="EN316" s="3" t="n">
        <v>439.942165</v>
      </c>
      <c r="EO316" s="3" t="n">
        <v>453.160164</v>
      </c>
      <c r="EP316" s="3" t="n">
        <v>44723.02220399999</v>
      </c>
      <c r="EQ316" s="3" t="n">
        <v>20891.104839</v>
      </c>
    </row>
    <row r="317">
      <c r="A317" s="2" t="inlineStr">
        <is>
          <t>2025-12-13</t>
        </is>
      </c>
      <c r="B317" s="3" t="n">
        <v>1284.23019</v>
      </c>
      <c r="C317" s="3" t="n">
        <v>1297.340657</v>
      </c>
      <c r="D317" s="3" t="n">
        <v>1280.779032</v>
      </c>
      <c r="E317" s="3" t="n">
        <v>1281.934992</v>
      </c>
      <c r="F317" s="3" t="n">
        <v>739.130684</v>
      </c>
      <c r="G317" s="3" t="n">
        <v>450.878834</v>
      </c>
      <c r="H317" s="3" t="n">
        <v>453.33914</v>
      </c>
      <c r="I317" s="3" t="n">
        <v>462.592572</v>
      </c>
      <c r="J317" s="3" t="n">
        <v>472.253118</v>
      </c>
      <c r="K317" s="3" t="n">
        <v>1304.945183</v>
      </c>
      <c r="L317" s="3" t="n">
        <v>1303.267746</v>
      </c>
      <c r="M317" s="3" t="n">
        <v>496.155329</v>
      </c>
      <c r="N317" s="3" t="n">
        <v>1336.384846</v>
      </c>
      <c r="O317" s="3" t="n">
        <v>1325.941779</v>
      </c>
      <c r="P317" s="3" t="n">
        <v>484.754597</v>
      </c>
      <c r="Q317" s="3" t="n">
        <v>484.565618</v>
      </c>
      <c r="R317" s="3" t="n">
        <v>497.81242</v>
      </c>
      <c r="S317" s="3" t="n">
        <v>503.847815</v>
      </c>
      <c r="T317" s="3" t="n">
        <v>497.143328</v>
      </c>
      <c r="U317" s="3" t="n">
        <v>1332.346911</v>
      </c>
      <c r="V317" s="3" t="n">
        <v>513.351053</v>
      </c>
      <c r="W317" s="3" t="n">
        <v>536.370601</v>
      </c>
      <c r="X317" s="3" t="n">
        <v>548.936431</v>
      </c>
      <c r="Y317" s="3" t="n">
        <v>531.579344</v>
      </c>
      <c r="Z317" s="3" t="n">
        <v>526.285541</v>
      </c>
      <c r="AA317" s="3" t="n">
        <v>538.302311</v>
      </c>
      <c r="AB317" s="3" t="n">
        <v>554.09162</v>
      </c>
      <c r="AC317" s="3" t="n">
        <v>547.083293</v>
      </c>
      <c r="AD317" s="3" t="n">
        <v>548.5672970000001</v>
      </c>
      <c r="AE317" s="3" t="n">
        <v>540.0116</v>
      </c>
      <c r="AF317" s="3" t="n">
        <v>527.989992</v>
      </c>
      <c r="AG317" s="3" t="n">
        <v>531.661929</v>
      </c>
      <c r="AH317" s="3" t="n">
        <v>540.268496</v>
      </c>
      <c r="AI317" s="3" t="n">
        <v>521.171158</v>
      </c>
      <c r="AJ317" s="3" t="n">
        <v>537.39257</v>
      </c>
      <c r="AK317" s="3" t="n">
        <v>-0</v>
      </c>
      <c r="AL317" s="3" t="n">
        <v>-0</v>
      </c>
      <c r="AM317" s="3" t="n">
        <v>1.853357</v>
      </c>
      <c r="AN317" s="3" t="n">
        <v>-0</v>
      </c>
      <c r="AO317" s="3" t="n">
        <v>-0</v>
      </c>
      <c r="AP317" s="3" t="n">
        <v>-0</v>
      </c>
      <c r="AQ317" s="3" t="n">
        <v>-0</v>
      </c>
      <c r="AR317" s="3" t="n">
        <v>-0</v>
      </c>
      <c r="AS317" s="3" t="n">
        <v>-0</v>
      </c>
      <c r="AT317" s="3" t="n">
        <v>496.598859</v>
      </c>
      <c r="AU317" s="3" t="n">
        <v>484.7045</v>
      </c>
      <c r="AV317" s="3" t="n">
        <v>-0</v>
      </c>
      <c r="AW317" s="3" t="n">
        <v>-0</v>
      </c>
      <c r="AX317" s="3" t="n">
        <v>-0</v>
      </c>
      <c r="AY317" s="3" t="n">
        <v>-0</v>
      </c>
      <c r="AZ317" s="3" t="n">
        <v>-0</v>
      </c>
      <c r="BA317" s="3" t="n">
        <v>-0</v>
      </c>
      <c r="BB317" s="3" t="n">
        <v>-0</v>
      </c>
      <c r="BC317" s="3" t="n">
        <v>-0</v>
      </c>
      <c r="BD317" s="3" t="n">
        <v>-0</v>
      </c>
      <c r="BE317" s="3" t="n">
        <v>-0</v>
      </c>
      <c r="BF317" s="3" t="n">
        <v>-0</v>
      </c>
      <c r="BG317" s="3" t="n">
        <v>-0</v>
      </c>
      <c r="BH317" s="3" t="n">
        <v>-0</v>
      </c>
      <c r="BI317" s="3" t="n">
        <v>-0</v>
      </c>
      <c r="BJ317" s="3" t="n">
        <v>-0</v>
      </c>
      <c r="BK317" s="3" t="n">
        <v>-0</v>
      </c>
      <c r="BL317" s="3" t="n">
        <v>-0</v>
      </c>
      <c r="BM317" s="3" t="n">
        <v>-0</v>
      </c>
      <c r="BN317" s="3" t="n">
        <v>-0</v>
      </c>
      <c r="BO317" s="3" t="n">
        <v>651.283047</v>
      </c>
      <c r="BP317" s="3" t="n">
        <v>682.832929</v>
      </c>
      <c r="BQ317" s="3" t="n">
        <v>646.810235</v>
      </c>
      <c r="BR317" s="3" t="n">
        <v>649.391494</v>
      </c>
      <c r="BS317" s="3" t="n">
        <v>626.585232</v>
      </c>
      <c r="BT317" s="3" t="n">
        <v>612.705901</v>
      </c>
      <c r="BU317" s="3" t="n">
        <v>595.80741</v>
      </c>
      <c r="BV317" s="3" t="n">
        <v>572.463335</v>
      </c>
      <c r="BW317" s="3" t="n">
        <v>581.118111</v>
      </c>
      <c r="BX317" s="3" t="n">
        <v>615.547234</v>
      </c>
      <c r="BY317" s="3" t="n">
        <v>600.038278</v>
      </c>
      <c r="BZ317" s="3" t="n">
        <v>-0</v>
      </c>
      <c r="CA317" s="3" t="n">
        <v>-0</v>
      </c>
      <c r="CB317" s="3" t="n">
        <v>-0</v>
      </c>
      <c r="CC317" s="3" t="n">
        <v>-0</v>
      </c>
      <c r="CD317" s="3" t="n">
        <v>-0</v>
      </c>
      <c r="CE317" s="3" t="n">
        <v>-0</v>
      </c>
      <c r="CF317" s="3" t="n">
        <v>-0</v>
      </c>
      <c r="CG317" s="3" t="n">
        <v>-0</v>
      </c>
      <c r="CH317" s="3" t="n">
        <v>-0</v>
      </c>
      <c r="CI317" s="3" t="n">
        <v>-0</v>
      </c>
      <c r="CJ317" s="3" t="n">
        <v>-0</v>
      </c>
      <c r="CK317" s="3" t="n">
        <v>-0</v>
      </c>
      <c r="CL317" s="3" t="n">
        <v>-0</v>
      </c>
      <c r="CM317" s="3" t="n">
        <v>8.556915999999999</v>
      </c>
      <c r="CN317" s="3" t="n">
        <v>70.200309</v>
      </c>
      <c r="CO317" s="3" t="n">
        <v>126.383558</v>
      </c>
      <c r="CP317" s="3" t="n">
        <v>138.609733</v>
      </c>
      <c r="CQ317" s="3" t="n">
        <v>204.350353</v>
      </c>
      <c r="CR317" s="3" t="n">
        <v>235.972662</v>
      </c>
      <c r="CS317" s="3" t="n">
        <v>288.972842</v>
      </c>
      <c r="CT317" s="3" t="n">
        <v>354.380247</v>
      </c>
      <c r="CU317" s="3" t="n">
        <v>416.08931</v>
      </c>
      <c r="CV317" s="3" t="n">
        <v>452.664837</v>
      </c>
      <c r="CW317" s="3" t="n">
        <v>521.289825</v>
      </c>
      <c r="CX317" s="3" t="n">
        <v>506.021176</v>
      </c>
      <c r="CY317" s="3" t="n">
        <v>440.41725</v>
      </c>
      <c r="CZ317" s="3" t="n">
        <v>459.6064</v>
      </c>
      <c r="DA317" s="3" t="n">
        <v>476.082983</v>
      </c>
      <c r="DB317" s="3" t="n">
        <v>464.322505</v>
      </c>
      <c r="DC317" s="3" t="n">
        <v>449.546746</v>
      </c>
      <c r="DD317" s="3" t="n">
        <v>248.201166</v>
      </c>
      <c r="DE317" s="3" t="n">
        <v>-0</v>
      </c>
      <c r="DF317" s="3" t="n">
        <v>-0</v>
      </c>
      <c r="DG317" s="3" t="n">
        <v>-0</v>
      </c>
      <c r="DH317" s="3" t="n">
        <v>-0</v>
      </c>
      <c r="DI317" s="3" t="n">
        <v>-0</v>
      </c>
      <c r="DJ317" s="3" t="n">
        <v>-0</v>
      </c>
      <c r="DK317" s="3" t="n">
        <v>-0</v>
      </c>
      <c r="DL317" s="3" t="n">
        <v>-0</v>
      </c>
      <c r="DM317" s="3" t="n">
        <v>-0</v>
      </c>
      <c r="DN317" s="3" t="n">
        <v>-0</v>
      </c>
      <c r="DO317" s="3" t="n">
        <v>-0</v>
      </c>
      <c r="DP317" s="3" t="n">
        <v>-0</v>
      </c>
      <c r="DQ317" s="3" t="n">
        <v>-0</v>
      </c>
      <c r="DR317" s="3" t="n">
        <v>-0</v>
      </c>
      <c r="DS317" s="3" t="n">
        <v>-0</v>
      </c>
      <c r="DT317" s="3" t="n">
        <v>-0</v>
      </c>
      <c r="DU317" s="3" t="n">
        <v>-0</v>
      </c>
      <c r="DV317" s="3" t="n">
        <v>-0</v>
      </c>
      <c r="DW317" s="3" t="n">
        <v>474.619669</v>
      </c>
      <c r="DX317" s="3" t="n">
        <v>483.481833</v>
      </c>
      <c r="DY317" s="3" t="n">
        <v>480.729436</v>
      </c>
      <c r="DZ317" s="3" t="n">
        <v>470.142277</v>
      </c>
      <c r="EA317" s="3" t="n">
        <v>464.400529</v>
      </c>
      <c r="EB317" s="3" t="n">
        <v>446.847365</v>
      </c>
      <c r="EC317" s="3" t="n">
        <v>424.570806</v>
      </c>
      <c r="ED317" s="3" t="n">
        <v>1241.353412</v>
      </c>
      <c r="EE317" s="3" t="n">
        <v>1224.338892</v>
      </c>
      <c r="EF317" s="3" t="n">
        <v>1225.735203</v>
      </c>
      <c r="EG317" s="3" t="n">
        <v>1239.331065</v>
      </c>
      <c r="EH317" s="3" t="n">
        <v>1268.253615</v>
      </c>
      <c r="EI317" s="3" t="n">
        <v>1281.117198</v>
      </c>
      <c r="EJ317" s="3" t="n">
        <v>1174.282403</v>
      </c>
      <c r="EK317" s="3" t="n">
        <v>436.780565</v>
      </c>
      <c r="EL317" s="3" t="n">
        <v>1261.073312</v>
      </c>
      <c r="EM317" s="3" t="n">
        <v>1271.408994</v>
      </c>
      <c r="EN317" s="3" t="n">
        <v>494.654191</v>
      </c>
      <c r="EO317" s="3" t="n">
        <v>-0</v>
      </c>
      <c r="EP317" s="3" t="n">
        <v>54375.237532</v>
      </c>
      <c r="EQ317" s="3" t="n">
        <v>24613.299295</v>
      </c>
    </row>
    <row r="318">
      <c r="A318" s="2" t="inlineStr">
        <is>
          <t>2025-12-14</t>
        </is>
      </c>
      <c r="B318" s="3" t="n">
        <v>1429.466841</v>
      </c>
      <c r="C318" s="3" t="n">
        <v>1438.715927</v>
      </c>
      <c r="D318" s="3" t="n">
        <v>612.9231590000001</v>
      </c>
      <c r="E318" s="3" t="n">
        <v>625.326767</v>
      </c>
      <c r="F318" s="3" t="n">
        <v>641.4395479999999</v>
      </c>
      <c r="G318" s="3" t="n">
        <v>630.828449</v>
      </c>
      <c r="H318" s="3" t="n">
        <v>1038.089878</v>
      </c>
      <c r="I318" s="3" t="n">
        <v>1450.922126</v>
      </c>
      <c r="J318" s="3" t="n">
        <v>648.367337</v>
      </c>
      <c r="K318" s="3" t="n">
        <v>634.79396</v>
      </c>
      <c r="L318" s="3" t="n">
        <v>621.937159</v>
      </c>
      <c r="M318" s="3" t="n">
        <v>638.169549</v>
      </c>
      <c r="N318" s="3" t="n">
        <v>634.762964</v>
      </c>
      <c r="O318" s="3" t="n">
        <v>637.538695</v>
      </c>
      <c r="P318" s="3" t="n">
        <v>655.673908</v>
      </c>
      <c r="Q318" s="3" t="n">
        <v>659.465029</v>
      </c>
      <c r="R318" s="3" t="n">
        <v>649.855819</v>
      </c>
      <c r="S318" s="3" t="n">
        <v>638.156831</v>
      </c>
      <c r="T318" s="3" t="n">
        <v>653.520218</v>
      </c>
      <c r="U318" s="3" t="n">
        <v>665.714522</v>
      </c>
      <c r="V318" s="3" t="n">
        <v>659.099063</v>
      </c>
      <c r="W318" s="3" t="n">
        <v>664.481163</v>
      </c>
      <c r="X318" s="3" t="n">
        <v>680.262731</v>
      </c>
      <c r="Y318" s="3" t="n">
        <v>677.1403350000001</v>
      </c>
      <c r="Z318" s="3" t="n">
        <v>667.821855</v>
      </c>
      <c r="AA318" s="3" t="n">
        <v>685.0291549999999</v>
      </c>
      <c r="AB318" s="3" t="n">
        <v>702.35615</v>
      </c>
      <c r="AC318" s="3" t="n">
        <v>691.5540119999999</v>
      </c>
      <c r="AD318" s="3" t="n">
        <v>691.355462</v>
      </c>
      <c r="AE318" s="3" t="n">
        <v>694.838477</v>
      </c>
      <c r="AF318" s="3" t="n">
        <v>710.490129</v>
      </c>
      <c r="AG318" s="3" t="n">
        <v>720.826159</v>
      </c>
      <c r="AH318" s="3" t="n">
        <v>701.794677</v>
      </c>
      <c r="AI318" s="3" t="n">
        <v>1496.828257</v>
      </c>
      <c r="AJ318" s="3" t="n">
        <v>762.193482</v>
      </c>
      <c r="AK318" s="3" t="n">
        <v>917.04354</v>
      </c>
      <c r="AL318" s="3" t="n">
        <v>913.8643520000001</v>
      </c>
      <c r="AM318" s="3" t="n">
        <v>878.857499</v>
      </c>
      <c r="AN318" s="3" t="n">
        <v>911.55808</v>
      </c>
      <c r="AO318" s="3" t="n">
        <v>913.791836</v>
      </c>
      <c r="AP318" s="3" t="n">
        <v>908.6239859999999</v>
      </c>
      <c r="AQ318" s="3" t="n">
        <v>894.483448</v>
      </c>
      <c r="AR318" s="3" t="n">
        <v>850.030068</v>
      </c>
      <c r="AS318" s="3" t="n">
        <v>799.7470499999999</v>
      </c>
      <c r="AT318" s="3" t="n">
        <v>750.552741</v>
      </c>
      <c r="AU318" s="3" t="n">
        <v>692.265439</v>
      </c>
      <c r="AV318" s="3" t="n">
        <v>771.810776</v>
      </c>
      <c r="AW318" s="3" t="n">
        <v>87.175766</v>
      </c>
      <c r="AX318" s="3" t="n">
        <v>59.167729</v>
      </c>
      <c r="AY318" s="3" t="n">
        <v>-0</v>
      </c>
      <c r="AZ318" s="3" t="n">
        <v>-0</v>
      </c>
      <c r="BA318" s="3" t="n">
        <v>-0</v>
      </c>
      <c r="BB318" s="3" t="n">
        <v>-0</v>
      </c>
      <c r="BC318" s="3" t="n">
        <v>-0</v>
      </c>
      <c r="BD318" s="3" t="n">
        <v>-0</v>
      </c>
      <c r="BE318" s="3" t="n">
        <v>-0</v>
      </c>
      <c r="BF318" s="3" t="n">
        <v>-0</v>
      </c>
      <c r="BG318" s="3" t="n">
        <v>-0</v>
      </c>
      <c r="BH318" s="3" t="n">
        <v>-0</v>
      </c>
      <c r="BI318" s="3" t="n">
        <v>-0</v>
      </c>
      <c r="BJ318" s="3" t="n">
        <v>-0</v>
      </c>
      <c r="BK318" s="3" t="n">
        <v>-0</v>
      </c>
      <c r="BL318" s="3" t="n">
        <v>-0</v>
      </c>
      <c r="BM318" s="3" t="n">
        <v>-0</v>
      </c>
      <c r="BN318" s="3" t="n">
        <v>176.092631</v>
      </c>
      <c r="BO318" s="3" t="n">
        <v>994.6344790000001</v>
      </c>
      <c r="BP318" s="3" t="n">
        <v>943.039124</v>
      </c>
      <c r="BQ318" s="3" t="n">
        <v>919.5874240000001</v>
      </c>
      <c r="BR318" s="3" t="n">
        <v>937.292088</v>
      </c>
      <c r="BS318" s="3" t="n">
        <v>967.499633</v>
      </c>
      <c r="BT318" s="3" t="n">
        <v>940.428799</v>
      </c>
      <c r="BU318" s="3" t="n">
        <v>865.491637</v>
      </c>
      <c r="BV318" s="3" t="n">
        <v>836.986972</v>
      </c>
      <c r="BW318" s="3" t="n">
        <v>849.934488</v>
      </c>
      <c r="BX318" s="3" t="n">
        <v>858.956666</v>
      </c>
      <c r="BY318" s="3" t="n">
        <v>831.925419</v>
      </c>
      <c r="BZ318" s="3" t="n">
        <v>862.593297</v>
      </c>
      <c r="CA318" s="3" t="n">
        <v>105.286115</v>
      </c>
      <c r="CB318" s="3" t="n">
        <v>140.282514</v>
      </c>
      <c r="CC318" s="3" t="n">
        <v>151.572539</v>
      </c>
      <c r="CD318" s="3" t="n">
        <v>173.839273</v>
      </c>
      <c r="CE318" s="3" t="n">
        <v>215.972218</v>
      </c>
      <c r="CF318" s="3" t="n">
        <v>240.829685</v>
      </c>
      <c r="CG318" s="3" t="n">
        <v>-0</v>
      </c>
      <c r="CH318" s="3" t="n">
        <v>-0</v>
      </c>
      <c r="CI318" s="3" t="n">
        <v>-0</v>
      </c>
      <c r="CJ318" s="3" t="n">
        <v>-0</v>
      </c>
      <c r="CK318" s="3" t="n">
        <v>-0</v>
      </c>
      <c r="CL318" s="3" t="n">
        <v>485.81567</v>
      </c>
      <c r="CM318" s="3" t="n">
        <v>1392.23569</v>
      </c>
      <c r="CN318" s="3" t="n">
        <v>1418.735603</v>
      </c>
      <c r="CO318" s="3" t="n">
        <v>1462.478494</v>
      </c>
      <c r="CP318" s="3" t="n">
        <v>670.032925</v>
      </c>
      <c r="CQ318" s="3" t="n">
        <v>1081.925224</v>
      </c>
      <c r="CR318" s="3" t="n">
        <v>769.7046319999999</v>
      </c>
      <c r="CS318" s="3" t="n">
        <v>841.798722</v>
      </c>
      <c r="CT318" s="3" t="n">
        <v>887.361858</v>
      </c>
      <c r="CU318" s="3" t="n">
        <v>921.741012</v>
      </c>
      <c r="CV318" s="3" t="n">
        <v>929.070378</v>
      </c>
      <c r="CW318" s="3" t="n">
        <v>984.9957460000001</v>
      </c>
      <c r="CX318" s="3" t="n">
        <v>1037.960847</v>
      </c>
      <c r="CY318" s="3" t="n">
        <v>1051.5224</v>
      </c>
      <c r="CZ318" s="3" t="n">
        <v>1048.743176</v>
      </c>
      <c r="DA318" s="3" t="n">
        <v>1031.627786</v>
      </c>
      <c r="DB318" s="3" t="n">
        <v>1047.191427</v>
      </c>
      <c r="DC318" s="3" t="n">
        <v>1072.867681</v>
      </c>
      <c r="DD318" s="3" t="n">
        <v>952.361326</v>
      </c>
      <c r="DE318" s="3" t="n">
        <v>737.467499</v>
      </c>
      <c r="DF318" s="3" t="n">
        <v>721.2802799999999</v>
      </c>
      <c r="DG318" s="3" t="n">
        <v>742.678569</v>
      </c>
      <c r="DH318" s="3" t="n">
        <v>738.835527</v>
      </c>
      <c r="DI318" s="3" t="n">
        <v>743.099614</v>
      </c>
      <c r="DJ318" s="3" t="n">
        <v>222.353891</v>
      </c>
      <c r="DK318" s="3" t="n">
        <v>-0</v>
      </c>
      <c r="DL318" s="3" t="n">
        <v>-0</v>
      </c>
      <c r="DM318" s="3" t="n">
        <v>-0</v>
      </c>
      <c r="DN318" s="3" t="n">
        <v>-0</v>
      </c>
      <c r="DO318" s="3" t="n">
        <v>-0</v>
      </c>
      <c r="DP318" s="3" t="n">
        <v>-0</v>
      </c>
      <c r="DQ318" s="3" t="n">
        <v>-0</v>
      </c>
      <c r="DR318" s="3" t="n">
        <v>-0</v>
      </c>
      <c r="DS318" s="3" t="n">
        <v>-0</v>
      </c>
      <c r="DT318" s="3" t="n">
        <v>-0</v>
      </c>
      <c r="DU318" s="3" t="n">
        <v>-0</v>
      </c>
      <c r="DV318" s="3" t="n">
        <v>749.811269</v>
      </c>
      <c r="DW318" s="3" t="n">
        <v>735.098799</v>
      </c>
      <c r="DX318" s="3" t="n">
        <v>729.6475380000001</v>
      </c>
      <c r="DY318" s="3" t="n">
        <v>733.0025450000001</v>
      </c>
      <c r="DZ318" s="3" t="n">
        <v>742.978928</v>
      </c>
      <c r="EA318" s="3" t="n">
        <v>749.8259389999999</v>
      </c>
      <c r="EB318" s="3" t="n">
        <v>667.743835</v>
      </c>
      <c r="EC318" s="3" t="n">
        <v>1394.035794</v>
      </c>
      <c r="ED318" s="3" t="n">
        <v>1396.658723</v>
      </c>
      <c r="EE318" s="3" t="n">
        <v>1415.43043</v>
      </c>
      <c r="EF318" s="3" t="n">
        <v>1404.981166</v>
      </c>
      <c r="EG318" s="3" t="n">
        <v>1391.82214</v>
      </c>
      <c r="EH318" s="3" t="n">
        <v>1401.861909</v>
      </c>
      <c r="EI318" s="3" t="n">
        <v>1409.630115</v>
      </c>
      <c r="EJ318" s="3" t="n">
        <v>1426.702436</v>
      </c>
      <c r="EK318" s="3" t="n">
        <v>1434.998637</v>
      </c>
      <c r="EL318" s="3" t="n">
        <v>603.282611</v>
      </c>
      <c r="EM318" s="3" t="n">
        <v>767.869739</v>
      </c>
      <c r="EN318" s="3" t="n">
        <v>1426.639063</v>
      </c>
      <c r="EO318" s="3" t="n">
        <v>1440.906819</v>
      </c>
      <c r="EP318" s="3" t="n">
        <v>94189.77151600001</v>
      </c>
      <c r="EQ318" s="3" t="n">
        <v>84961.87287599999</v>
      </c>
    </row>
    <row r="319">
      <c r="A319" s="2" t="inlineStr">
        <is>
          <t>2025-12-15</t>
        </is>
      </c>
      <c r="B319" s="3" t="n">
        <v>1027.093705</v>
      </c>
      <c r="C319" s="3" t="n">
        <v>615.652882</v>
      </c>
      <c r="D319" s="3" t="n">
        <v>601.097304</v>
      </c>
      <c r="E319" s="3" t="n">
        <v>600.492287</v>
      </c>
      <c r="F319" s="3" t="n">
        <v>628.450813</v>
      </c>
      <c r="G319" s="3" t="n">
        <v>641.905451</v>
      </c>
      <c r="H319" s="3" t="n">
        <v>630.601797</v>
      </c>
      <c r="I319" s="3" t="n">
        <v>631.649477</v>
      </c>
      <c r="J319" s="3" t="n">
        <v>653.673727</v>
      </c>
      <c r="K319" s="3" t="n">
        <v>651.074173</v>
      </c>
      <c r="L319" s="3" t="n">
        <v>642.326687</v>
      </c>
      <c r="M319" s="3" t="n">
        <v>651.108804</v>
      </c>
      <c r="N319" s="3" t="n">
        <v>664.291912</v>
      </c>
      <c r="O319" s="3" t="n">
        <v>658.596983</v>
      </c>
      <c r="P319" s="3" t="n">
        <v>652.507279</v>
      </c>
      <c r="Q319" s="3" t="n">
        <v>661.097634</v>
      </c>
      <c r="R319" s="3" t="n">
        <v>674.767948</v>
      </c>
      <c r="S319" s="3" t="n">
        <v>673.962715</v>
      </c>
      <c r="T319" s="3" t="n">
        <v>675.879721</v>
      </c>
      <c r="U319" s="3" t="n">
        <v>681.821498</v>
      </c>
      <c r="V319" s="3" t="n">
        <v>691.605548</v>
      </c>
      <c r="W319" s="3" t="n">
        <v>690.507885</v>
      </c>
      <c r="X319" s="3" t="n">
        <v>700.9376569999999</v>
      </c>
      <c r="Y319" s="3" t="n">
        <v>696.60823</v>
      </c>
      <c r="Z319" s="3" t="n">
        <v>696.422635</v>
      </c>
      <c r="AA319" s="3" t="n">
        <v>698.9247350000001</v>
      </c>
      <c r="AB319" s="3" t="n">
        <v>699.449202</v>
      </c>
      <c r="AC319" s="3" t="n">
        <v>731.052467</v>
      </c>
      <c r="AD319" s="3" t="n">
        <v>744.861726</v>
      </c>
      <c r="AE319" s="3" t="n">
        <v>721.17357</v>
      </c>
      <c r="AF319" s="3" t="n">
        <v>724.951461</v>
      </c>
      <c r="AG319" s="3" t="n">
        <v>743.709247</v>
      </c>
      <c r="AH319" s="3" t="n">
        <v>735.216752</v>
      </c>
      <c r="AI319" s="3" t="n">
        <v>1523.524982</v>
      </c>
      <c r="AJ319" s="3" t="n">
        <v>785.404807</v>
      </c>
      <c r="AK319" s="3" t="n">
        <v>945.957969</v>
      </c>
      <c r="AL319" s="3" t="n">
        <v>942.043998</v>
      </c>
      <c r="AM319" s="3" t="n">
        <v>906.570433</v>
      </c>
      <c r="AN319" s="3" t="n">
        <v>938.7692060000001</v>
      </c>
      <c r="AO319" s="3" t="n">
        <v>941.973401</v>
      </c>
      <c r="AP319" s="3" t="n">
        <v>926.061013</v>
      </c>
      <c r="AQ319" s="3" t="n">
        <v>905.997174</v>
      </c>
      <c r="AR319" s="3" t="n">
        <v>894.700364</v>
      </c>
      <c r="AS319" s="3" t="n">
        <v>848.825231</v>
      </c>
      <c r="AT319" s="3" t="n">
        <v>779.071688</v>
      </c>
      <c r="AU319" s="3" t="n">
        <v>719.401027</v>
      </c>
      <c r="AV319" s="3" t="n">
        <v>804.429313</v>
      </c>
      <c r="AW319" s="3" t="n">
        <v>120.868516</v>
      </c>
      <c r="AX319" s="3" t="n">
        <v>84.172703</v>
      </c>
      <c r="AY319" s="3" t="n">
        <v>8.82282</v>
      </c>
      <c r="AZ319" s="3" t="n">
        <v>-0</v>
      </c>
      <c r="BA319" s="3" t="n">
        <v>-0</v>
      </c>
      <c r="BB319" s="3" t="n">
        <v>-0</v>
      </c>
      <c r="BC319" s="3" t="n">
        <v>-0</v>
      </c>
      <c r="BD319" s="3" t="n">
        <v>-0</v>
      </c>
      <c r="BE319" s="3" t="n">
        <v>-0</v>
      </c>
      <c r="BF319" s="3" t="n">
        <v>106.432587</v>
      </c>
      <c r="BG319" s="3" t="n">
        <v>457.850664</v>
      </c>
      <c r="BH319" s="3" t="n">
        <v>-0</v>
      </c>
      <c r="BI319" s="3" t="n">
        <v>-0</v>
      </c>
      <c r="BJ319" s="3" t="n">
        <v>-0</v>
      </c>
      <c r="BK319" s="3" t="n">
        <v>-0</v>
      </c>
      <c r="BL319" s="3" t="n">
        <v>-0</v>
      </c>
      <c r="BM319" s="3" t="n">
        <v>-0</v>
      </c>
      <c r="BN319" s="3" t="n">
        <v>187.646797</v>
      </c>
      <c r="BO319" s="3" t="n">
        <v>973.967093</v>
      </c>
      <c r="BP319" s="3" t="n">
        <v>959.996946</v>
      </c>
      <c r="BQ319" s="3" t="n">
        <v>943.683025</v>
      </c>
      <c r="BR319" s="3" t="n">
        <v>940.566811</v>
      </c>
      <c r="BS319" s="3" t="n">
        <v>977.641887</v>
      </c>
      <c r="BT319" s="3" t="n">
        <v>963.666834</v>
      </c>
      <c r="BU319" s="3" t="n">
        <v>921.717307</v>
      </c>
      <c r="BV319" s="3" t="n">
        <v>896.3774100000001</v>
      </c>
      <c r="BW319" s="3" t="n">
        <v>913.03376</v>
      </c>
      <c r="BX319" s="3" t="n">
        <v>914.41848</v>
      </c>
      <c r="BY319" s="3" t="n">
        <v>887.311676</v>
      </c>
      <c r="BZ319" s="3" t="n">
        <v>902.217832</v>
      </c>
      <c r="CA319" s="3" t="n">
        <v>123.103306</v>
      </c>
      <c r="CB319" s="3" t="n">
        <v>136.822124</v>
      </c>
      <c r="CC319" s="3" t="n">
        <v>146.927073</v>
      </c>
      <c r="CD319" s="3" t="n">
        <v>192.580469</v>
      </c>
      <c r="CE319" s="3" t="n">
        <v>237.946585</v>
      </c>
      <c r="CF319" s="3" t="n">
        <v>256.917434</v>
      </c>
      <c r="CG319" s="3" t="n">
        <v>-0</v>
      </c>
      <c r="CH319" s="3" t="n">
        <v>-0</v>
      </c>
      <c r="CI319" s="3" t="n">
        <v>-0</v>
      </c>
      <c r="CJ319" s="3" t="n">
        <v>-0</v>
      </c>
      <c r="CK319" s="3" t="n">
        <v>-0</v>
      </c>
      <c r="CL319" s="3" t="n">
        <v>65.672676</v>
      </c>
      <c r="CM319" s="3" t="n">
        <v>1345.504062</v>
      </c>
      <c r="CN319" s="3" t="n">
        <v>1395.404489</v>
      </c>
      <c r="CO319" s="3" t="n">
        <v>1451.497403</v>
      </c>
      <c r="CP319" s="3" t="n">
        <v>1490.600973</v>
      </c>
      <c r="CQ319" s="3" t="n">
        <v>709.103624</v>
      </c>
      <c r="CR319" s="3" t="n">
        <v>732.132984</v>
      </c>
      <c r="CS319" s="3" t="n">
        <v>798.595942</v>
      </c>
      <c r="CT319" s="3" t="n">
        <v>856.1709990000001</v>
      </c>
      <c r="CU319" s="3" t="n">
        <v>899.154582</v>
      </c>
      <c r="CV319" s="3" t="n">
        <v>917.259842</v>
      </c>
      <c r="CW319" s="3" t="n">
        <v>967.138141</v>
      </c>
      <c r="CX319" s="3" t="n">
        <v>1015.792976</v>
      </c>
      <c r="CY319" s="3" t="n">
        <v>1044.200558</v>
      </c>
      <c r="CZ319" s="3" t="n">
        <v>1040.047613</v>
      </c>
      <c r="DA319" s="3" t="n">
        <v>1020.180183</v>
      </c>
      <c r="DB319" s="3" t="n">
        <v>1027.125111</v>
      </c>
      <c r="DC319" s="3" t="n">
        <v>1052.922712</v>
      </c>
      <c r="DD319" s="3" t="n">
        <v>929.281396</v>
      </c>
      <c r="DE319" s="3" t="n">
        <v>709.297503</v>
      </c>
      <c r="DF319" s="3" t="n">
        <v>700.261808</v>
      </c>
      <c r="DG319" s="3" t="n">
        <v>730.863319</v>
      </c>
      <c r="DH319" s="3" t="n">
        <v>721.041699</v>
      </c>
      <c r="DI319" s="3" t="n">
        <v>707.558915</v>
      </c>
      <c r="DJ319" s="3" t="n">
        <v>177.616854</v>
      </c>
      <c r="DK319" s="3" t="n">
        <v>-0</v>
      </c>
      <c r="DL319" s="3" t="n">
        <v>-0</v>
      </c>
      <c r="DM319" s="3" t="n">
        <v>-0</v>
      </c>
      <c r="DN319" s="3" t="n">
        <v>-0</v>
      </c>
      <c r="DO319" s="3" t="n">
        <v>-0</v>
      </c>
      <c r="DP319" s="3" t="n">
        <v>-0</v>
      </c>
      <c r="DQ319" s="3" t="n">
        <v>-0</v>
      </c>
      <c r="DR319" s="3" t="n">
        <v>-0</v>
      </c>
      <c r="DS319" s="3" t="n">
        <v>-0</v>
      </c>
      <c r="DT319" s="3" t="n">
        <v>-0</v>
      </c>
      <c r="DU319" s="3" t="n">
        <v>-0</v>
      </c>
      <c r="DV319" s="3" t="n">
        <v>742.4612980000001</v>
      </c>
      <c r="DW319" s="3" t="n">
        <v>731.931917</v>
      </c>
      <c r="DX319" s="3" t="n">
        <v>734.601942</v>
      </c>
      <c r="DY319" s="3" t="n">
        <v>728.733691</v>
      </c>
      <c r="DZ319" s="3" t="n">
        <v>724.193501</v>
      </c>
      <c r="EA319" s="3" t="n">
        <v>753.070968</v>
      </c>
      <c r="EB319" s="3" t="n">
        <v>686.01859</v>
      </c>
      <c r="EC319" s="3" t="n">
        <v>1404.091716</v>
      </c>
      <c r="ED319" s="3" t="n">
        <v>1393.036231</v>
      </c>
      <c r="EE319" s="3" t="n">
        <v>1400.455142</v>
      </c>
      <c r="EF319" s="3" t="n">
        <v>1388.206317</v>
      </c>
      <c r="EG319" s="3" t="n">
        <v>1389.817963</v>
      </c>
      <c r="EH319" s="3" t="n">
        <v>1406.224752</v>
      </c>
      <c r="EI319" s="3" t="n">
        <v>1409.799066</v>
      </c>
      <c r="EJ319" s="3" t="n">
        <v>591.525218</v>
      </c>
      <c r="EK319" s="3" t="n">
        <v>584.410532</v>
      </c>
      <c r="EL319" s="3" t="n">
        <v>580.07906</v>
      </c>
      <c r="EM319" s="3" t="n">
        <v>1436.711207</v>
      </c>
      <c r="EN319" s="3" t="n">
        <v>604.953043</v>
      </c>
      <c r="EO319" s="3" t="n">
        <v>601.717966</v>
      </c>
      <c r="EP319" s="3" t="n">
        <v>90507.361141</v>
      </c>
      <c r="EQ319" s="3" t="n">
        <v>82471.138869</v>
      </c>
    </row>
    <row r="320">
      <c r="A320" s="2" t="inlineStr">
        <is>
          <t>2025-12-16</t>
        </is>
      </c>
      <c r="B320" s="3" t="n">
        <v>597.808826</v>
      </c>
      <c r="C320" s="3" t="n">
        <v>629.795461</v>
      </c>
      <c r="D320" s="3" t="n">
        <v>634.862608</v>
      </c>
      <c r="E320" s="3" t="n">
        <v>1445.997237</v>
      </c>
      <c r="F320" s="3" t="n">
        <v>1452.015838</v>
      </c>
      <c r="G320" s="3" t="n">
        <v>631.200788</v>
      </c>
      <c r="H320" s="3" t="n">
        <v>629.993381</v>
      </c>
      <c r="I320" s="3" t="n">
        <v>628.480116</v>
      </c>
      <c r="J320" s="3" t="n">
        <v>1470.177288</v>
      </c>
      <c r="K320" s="3" t="n">
        <v>1123.856913</v>
      </c>
      <c r="L320" s="3" t="n">
        <v>646.681807</v>
      </c>
      <c r="M320" s="3" t="n">
        <v>649.15277</v>
      </c>
      <c r="N320" s="3" t="n">
        <v>651.111595</v>
      </c>
      <c r="O320" s="3" t="n">
        <v>647.222217</v>
      </c>
      <c r="P320" s="3" t="n">
        <v>665.385508</v>
      </c>
      <c r="Q320" s="3" t="n">
        <v>678.483699</v>
      </c>
      <c r="R320" s="3" t="n">
        <v>687.758948</v>
      </c>
      <c r="S320" s="3" t="n">
        <v>682.805162</v>
      </c>
      <c r="T320" s="3" t="n">
        <v>678.316502</v>
      </c>
      <c r="U320" s="3" t="n">
        <v>682.940715</v>
      </c>
      <c r="V320" s="3" t="n">
        <v>698.14255</v>
      </c>
      <c r="W320" s="3" t="n">
        <v>703.985419</v>
      </c>
      <c r="X320" s="3" t="n">
        <v>703.716273</v>
      </c>
      <c r="Y320" s="3" t="n">
        <v>687.654059</v>
      </c>
      <c r="Z320" s="3" t="n">
        <v>708.371989</v>
      </c>
      <c r="AA320" s="3" t="n">
        <v>714.706698</v>
      </c>
      <c r="AB320" s="3" t="n">
        <v>695.4040670000001</v>
      </c>
      <c r="AC320" s="3" t="n">
        <v>723.221463</v>
      </c>
      <c r="AD320" s="3" t="n">
        <v>738.425058</v>
      </c>
      <c r="AE320" s="3" t="n">
        <v>716.24864</v>
      </c>
      <c r="AF320" s="3" t="n">
        <v>728.140868</v>
      </c>
      <c r="AG320" s="3" t="n">
        <v>739.571314</v>
      </c>
      <c r="AH320" s="3" t="n">
        <v>716.0658969999999</v>
      </c>
      <c r="AI320" s="3" t="n">
        <v>1510.766331</v>
      </c>
      <c r="AJ320" s="3" t="n">
        <v>768.682383</v>
      </c>
      <c r="AK320" s="3" t="n">
        <v>921.672159</v>
      </c>
      <c r="AL320" s="3" t="n">
        <v>946.262234</v>
      </c>
      <c r="AM320" s="3" t="n">
        <v>931.903532</v>
      </c>
      <c r="AN320" s="3" t="n">
        <v>953.683007</v>
      </c>
      <c r="AO320" s="3" t="n">
        <v>935.524241</v>
      </c>
      <c r="AP320" s="3" t="n">
        <v>921.592351</v>
      </c>
      <c r="AQ320" s="3" t="n">
        <v>907.33509</v>
      </c>
      <c r="AR320" s="3" t="n">
        <v>868.251742</v>
      </c>
      <c r="AS320" s="3" t="n">
        <v>846.337404</v>
      </c>
      <c r="AT320" s="3" t="n">
        <v>833.0006980000001</v>
      </c>
      <c r="AU320" s="3" t="n">
        <v>752.209815</v>
      </c>
      <c r="AV320" s="3" t="n">
        <v>830.677262</v>
      </c>
      <c r="AW320" s="3" t="n">
        <v>176.94289</v>
      </c>
      <c r="AX320" s="3" t="n">
        <v>142.499943</v>
      </c>
      <c r="AY320" s="3" t="n">
        <v>63.398696</v>
      </c>
      <c r="AZ320" s="3" t="n">
        <v>31.877892</v>
      </c>
      <c r="BA320" s="3" t="n">
        <v>-0</v>
      </c>
      <c r="BB320" s="3" t="n">
        <v>-0</v>
      </c>
      <c r="BC320" s="3" t="n">
        <v>-0</v>
      </c>
      <c r="BD320" s="3" t="n">
        <v>-0</v>
      </c>
      <c r="BE320" s="3" t="n">
        <v>482.276728</v>
      </c>
      <c r="BF320" s="3" t="n">
        <v>571.174155</v>
      </c>
      <c r="BG320" s="3" t="n">
        <v>561.814216</v>
      </c>
      <c r="BH320" s="3" t="n">
        <v>534.115758</v>
      </c>
      <c r="BI320" s="3" t="n">
        <v>-0</v>
      </c>
      <c r="BJ320" s="3" t="n">
        <v>-0</v>
      </c>
      <c r="BK320" s="3" t="n">
        <v>-0</v>
      </c>
      <c r="BL320" s="3" t="n">
        <v>-0</v>
      </c>
      <c r="BM320" s="3" t="n">
        <v>-0</v>
      </c>
      <c r="BN320" s="3" t="n">
        <v>322.439591</v>
      </c>
      <c r="BO320" s="3" t="n">
        <v>1151.373557</v>
      </c>
      <c r="BP320" s="3" t="n">
        <v>1108.321189</v>
      </c>
      <c r="BQ320" s="3" t="n">
        <v>1056.698233</v>
      </c>
      <c r="BR320" s="3" t="n">
        <v>1036.743677</v>
      </c>
      <c r="BS320" s="3" t="n">
        <v>1058.148734</v>
      </c>
      <c r="BT320" s="3" t="n">
        <v>1014.714937</v>
      </c>
      <c r="BU320" s="3" t="n">
        <v>939.697328</v>
      </c>
      <c r="BV320" s="3" t="n">
        <v>938.468702</v>
      </c>
      <c r="BW320" s="3" t="n">
        <v>978.8187339999999</v>
      </c>
      <c r="BX320" s="3" t="n">
        <v>997.881736</v>
      </c>
      <c r="BY320" s="3" t="n">
        <v>991.642427</v>
      </c>
      <c r="BZ320" s="3" t="n">
        <v>1011.573257</v>
      </c>
      <c r="CA320" s="3" t="n">
        <v>234.264165</v>
      </c>
      <c r="CB320" s="3" t="n">
        <v>264.881569</v>
      </c>
      <c r="CC320" s="3" t="n">
        <v>289.770498</v>
      </c>
      <c r="CD320" s="3" t="n">
        <v>324.175634</v>
      </c>
      <c r="CE320" s="3" t="n">
        <v>342.770671</v>
      </c>
      <c r="CF320" s="3" t="n">
        <v>368.582576</v>
      </c>
      <c r="CG320" s="3" t="n">
        <v>-0</v>
      </c>
      <c r="CH320" s="3" t="n">
        <v>-0</v>
      </c>
      <c r="CI320" s="3" t="n">
        <v>-0</v>
      </c>
      <c r="CJ320" s="3" t="n">
        <v>-0</v>
      </c>
      <c r="CK320" s="3" t="n">
        <v>-0</v>
      </c>
      <c r="CL320" s="3" t="n">
        <v>-0</v>
      </c>
      <c r="CM320" s="3" t="n">
        <v>1463.611849</v>
      </c>
      <c r="CN320" s="3" t="n">
        <v>1473.173521</v>
      </c>
      <c r="CO320" s="3" t="n">
        <v>1504.317636</v>
      </c>
      <c r="CP320" s="3" t="n">
        <v>1542.883556</v>
      </c>
      <c r="CQ320" s="3" t="n">
        <v>1612.783173</v>
      </c>
      <c r="CR320" s="3" t="n">
        <v>1004.662786</v>
      </c>
      <c r="CS320" s="3" t="n">
        <v>816.846642</v>
      </c>
      <c r="CT320" s="3" t="n">
        <v>885.4697629999999</v>
      </c>
      <c r="CU320" s="3" t="n">
        <v>943.898329</v>
      </c>
      <c r="CV320" s="3" t="n">
        <v>955.060622</v>
      </c>
      <c r="CW320" s="3" t="n">
        <v>988.389469</v>
      </c>
      <c r="CX320" s="3" t="n">
        <v>1018.229794</v>
      </c>
      <c r="CY320" s="3" t="n">
        <v>1039.971248</v>
      </c>
      <c r="CZ320" s="3" t="n">
        <v>1052.539384</v>
      </c>
      <c r="DA320" s="3" t="n">
        <v>1048.870835</v>
      </c>
      <c r="DB320" s="3" t="n">
        <v>1053.925121</v>
      </c>
      <c r="DC320" s="3" t="n">
        <v>1063.749126</v>
      </c>
      <c r="DD320" s="3" t="n">
        <v>937.22786</v>
      </c>
      <c r="DE320" s="3" t="n">
        <v>727.036953</v>
      </c>
      <c r="DF320" s="3" t="n">
        <v>721.592626</v>
      </c>
      <c r="DG320" s="3" t="n">
        <v>752.042975</v>
      </c>
      <c r="DH320" s="3" t="n">
        <v>743.954818</v>
      </c>
      <c r="DI320" s="3" t="n">
        <v>733.151289</v>
      </c>
      <c r="DJ320" s="3" t="n">
        <v>224.19558</v>
      </c>
      <c r="DK320" s="3" t="n">
        <v>-0</v>
      </c>
      <c r="DL320" s="3" t="n">
        <v>-0</v>
      </c>
      <c r="DM320" s="3" t="n">
        <v>-0</v>
      </c>
      <c r="DN320" s="3" t="n">
        <v>-0</v>
      </c>
      <c r="DO320" s="3" t="n">
        <v>-0</v>
      </c>
      <c r="DP320" s="3" t="n">
        <v>-0</v>
      </c>
      <c r="DQ320" s="3" t="n">
        <v>-0</v>
      </c>
      <c r="DR320" s="3" t="n">
        <v>-0</v>
      </c>
      <c r="DS320" s="3" t="n">
        <v>-0</v>
      </c>
      <c r="DT320" s="3" t="n">
        <v>-0</v>
      </c>
      <c r="DU320" s="3" t="n">
        <v>-0</v>
      </c>
      <c r="DV320" s="3" t="n">
        <v>748.000439</v>
      </c>
      <c r="DW320" s="3" t="n">
        <v>749.750981</v>
      </c>
      <c r="DX320" s="3" t="n">
        <v>754.20848</v>
      </c>
      <c r="DY320" s="3" t="n">
        <v>758.667951</v>
      </c>
      <c r="DZ320" s="3" t="n">
        <v>759.445731</v>
      </c>
      <c r="EA320" s="3" t="n">
        <v>757.286418</v>
      </c>
      <c r="EB320" s="3" t="n">
        <v>675.039674</v>
      </c>
      <c r="EC320" s="3" t="n">
        <v>1072.611474</v>
      </c>
      <c r="ED320" s="3" t="n">
        <v>1386.466834</v>
      </c>
      <c r="EE320" s="3" t="n">
        <v>1394.702614</v>
      </c>
      <c r="EF320" s="3" t="n">
        <v>1403.387114</v>
      </c>
      <c r="EG320" s="3" t="n">
        <v>577.684374</v>
      </c>
      <c r="EH320" s="3" t="n">
        <v>1414.877429</v>
      </c>
      <c r="EI320" s="3" t="n">
        <v>1399.538063</v>
      </c>
      <c r="EJ320" s="3" t="n">
        <v>1408.066408</v>
      </c>
      <c r="EK320" s="3" t="n">
        <v>1411.608356</v>
      </c>
      <c r="EL320" s="3" t="n">
        <v>1425.806117</v>
      </c>
      <c r="EM320" s="3" t="n">
        <v>613.637929</v>
      </c>
      <c r="EN320" s="3" t="n">
        <v>598.017253</v>
      </c>
      <c r="EO320" s="3" t="n">
        <v>1413.939532</v>
      </c>
      <c r="EP320" s="3" t="n">
        <v>100140.995542</v>
      </c>
      <c r="EQ320" s="3" t="n">
        <v>75683.030766</v>
      </c>
    </row>
    <row r="321">
      <c r="A321" s="2" t="inlineStr">
        <is>
          <t>2025-12-17</t>
        </is>
      </c>
      <c r="B321" s="3" t="n">
        <v>1420.005601</v>
      </c>
      <c r="C321" s="3" t="n">
        <v>1455.887086</v>
      </c>
      <c r="D321" s="3" t="n">
        <v>625.433442</v>
      </c>
      <c r="E321" s="3" t="n">
        <v>623.394453</v>
      </c>
      <c r="F321" s="3" t="n">
        <v>619.69927</v>
      </c>
      <c r="G321" s="3" t="n">
        <v>606.093665</v>
      </c>
      <c r="H321" s="3" t="n">
        <v>628.927766</v>
      </c>
      <c r="I321" s="3" t="n">
        <v>643.71979</v>
      </c>
      <c r="J321" s="3" t="n">
        <v>647.99129</v>
      </c>
      <c r="K321" s="3" t="n">
        <v>636.849307</v>
      </c>
      <c r="L321" s="3" t="n">
        <v>631.345457</v>
      </c>
      <c r="M321" s="3" t="n">
        <v>644.710116</v>
      </c>
      <c r="N321" s="3" t="n">
        <v>673.931051</v>
      </c>
      <c r="O321" s="3" t="n">
        <v>671.750449</v>
      </c>
      <c r="P321" s="3" t="n">
        <v>661.683845</v>
      </c>
      <c r="Q321" s="3" t="n">
        <v>668.5704040000001</v>
      </c>
      <c r="R321" s="3" t="n">
        <v>675.75929</v>
      </c>
      <c r="S321" s="3" t="n">
        <v>666.342517</v>
      </c>
      <c r="T321" s="3" t="n">
        <v>666.440141</v>
      </c>
      <c r="U321" s="3" t="n">
        <v>674.03886</v>
      </c>
      <c r="V321" s="3" t="n">
        <v>689.2917660000001</v>
      </c>
      <c r="W321" s="3" t="n">
        <v>680.029077</v>
      </c>
      <c r="X321" s="3" t="n">
        <v>689.782561</v>
      </c>
      <c r="Y321" s="3" t="n">
        <v>697.6097</v>
      </c>
      <c r="Z321" s="3" t="n">
        <v>711.539058</v>
      </c>
      <c r="AA321" s="3" t="n">
        <v>729.335337</v>
      </c>
      <c r="AB321" s="3" t="n">
        <v>731.051392</v>
      </c>
      <c r="AC321" s="3" t="n">
        <v>715.012488</v>
      </c>
      <c r="AD321" s="3" t="n">
        <v>724.464649</v>
      </c>
      <c r="AE321" s="3" t="n">
        <v>728.64703</v>
      </c>
      <c r="AF321" s="3" t="n">
        <v>710.768864</v>
      </c>
      <c r="AG321" s="3" t="n">
        <v>712.389869</v>
      </c>
      <c r="AH321" s="3" t="n">
        <v>721.128044</v>
      </c>
      <c r="AI321" s="3" t="n">
        <v>1382.573602</v>
      </c>
      <c r="AJ321" s="3" t="n">
        <v>784.816731</v>
      </c>
      <c r="AK321" s="3" t="n">
        <v>931.100025</v>
      </c>
      <c r="AL321" s="3" t="n">
        <v>281.576023</v>
      </c>
      <c r="AM321" s="3" t="n">
        <v>944.426475</v>
      </c>
      <c r="AN321" s="3" t="n">
        <v>961.243651</v>
      </c>
      <c r="AO321" s="3" t="n">
        <v>927.631246</v>
      </c>
      <c r="AP321" s="3" t="n">
        <v>897.571112</v>
      </c>
      <c r="AQ321" s="3" t="n">
        <v>891.507304</v>
      </c>
      <c r="AR321" s="3" t="n">
        <v>896.414814</v>
      </c>
      <c r="AS321" s="3" t="n">
        <v>874.501798</v>
      </c>
      <c r="AT321" s="3" t="n">
        <v>818.442955</v>
      </c>
      <c r="AU321" s="3" t="n">
        <v>1565.420772</v>
      </c>
      <c r="AV321" s="3" t="n">
        <v>816.0165950000001</v>
      </c>
      <c r="AW321" s="3" t="n">
        <v>156.407095</v>
      </c>
      <c r="AX321" s="3" t="n">
        <v>112.989198</v>
      </c>
      <c r="AY321" s="3" t="n">
        <v>41.538967</v>
      </c>
      <c r="AZ321" s="3" t="n">
        <v>13.554215</v>
      </c>
      <c r="BA321" s="3" t="n">
        <v>-0</v>
      </c>
      <c r="BB321" s="3" t="n">
        <v>-0</v>
      </c>
      <c r="BC321" s="3" t="n">
        <v>-0</v>
      </c>
      <c r="BD321" s="3" t="n">
        <v>52.457776</v>
      </c>
      <c r="BE321" s="3" t="n">
        <v>647.1670360000001</v>
      </c>
      <c r="BF321" s="3" t="n">
        <v>609.492978</v>
      </c>
      <c r="BG321" s="3" t="n">
        <v>576.179018</v>
      </c>
      <c r="BH321" s="3" t="n">
        <v>527.632174</v>
      </c>
      <c r="BI321" s="3" t="n">
        <v>-0</v>
      </c>
      <c r="BJ321" s="3" t="n">
        <v>-0</v>
      </c>
      <c r="BK321" s="3" t="n">
        <v>-0</v>
      </c>
      <c r="BL321" s="3" t="n">
        <v>-0</v>
      </c>
      <c r="BM321" s="3" t="n">
        <v>-0</v>
      </c>
      <c r="BN321" s="3" t="n">
        <v>492.808378</v>
      </c>
      <c r="BO321" s="3" t="n">
        <v>1319.833305</v>
      </c>
      <c r="BP321" s="3" t="n">
        <v>1265.109356</v>
      </c>
      <c r="BQ321" s="3" t="n">
        <v>1236.034212</v>
      </c>
      <c r="BR321" s="3" t="n">
        <v>1181.691104</v>
      </c>
      <c r="BS321" s="3" t="n">
        <v>1163.822188</v>
      </c>
      <c r="BT321" s="3" t="n">
        <v>1117.076629</v>
      </c>
      <c r="BU321" s="3" t="n">
        <v>1051.78505</v>
      </c>
      <c r="BV321" s="3" t="n">
        <v>1035.765531</v>
      </c>
      <c r="BW321" s="3" t="n">
        <v>1052.030496</v>
      </c>
      <c r="BX321" s="3" t="n">
        <v>1072.678186</v>
      </c>
      <c r="BY321" s="3" t="n">
        <v>1052.309051</v>
      </c>
      <c r="BZ321" s="3" t="n">
        <v>1063.908525</v>
      </c>
      <c r="CA321" s="3" t="n">
        <v>302.009105</v>
      </c>
      <c r="CB321" s="3" t="n">
        <v>293.359714</v>
      </c>
      <c r="CC321" s="3" t="n">
        <v>284.086226</v>
      </c>
      <c r="CD321" s="3" t="n">
        <v>305.383686</v>
      </c>
      <c r="CE321" s="3" t="n">
        <v>313.604446</v>
      </c>
      <c r="CF321" s="3" t="n">
        <v>297.930937</v>
      </c>
      <c r="CG321" s="3" t="n">
        <v>-0</v>
      </c>
      <c r="CH321" s="3" t="n">
        <v>-0</v>
      </c>
      <c r="CI321" s="3" t="n">
        <v>-0</v>
      </c>
      <c r="CJ321" s="3" t="n">
        <v>-0</v>
      </c>
      <c r="CK321" s="3" t="n">
        <v>-0</v>
      </c>
      <c r="CL321" s="3" t="n">
        <v>286.623078</v>
      </c>
      <c r="CM321" s="3" t="n">
        <v>1381.591731</v>
      </c>
      <c r="CN321" s="3" t="n">
        <v>1419.495465</v>
      </c>
      <c r="CO321" s="3" t="n">
        <v>1459.55284</v>
      </c>
      <c r="CP321" s="3" t="n">
        <v>1488.250976</v>
      </c>
      <c r="CQ321" s="3" t="n">
        <v>729.710214</v>
      </c>
      <c r="CR321" s="3" t="n">
        <v>774.223035</v>
      </c>
      <c r="CS321" s="3" t="n">
        <v>826.716093</v>
      </c>
      <c r="CT321" s="3" t="n">
        <v>863.386564</v>
      </c>
      <c r="CU321" s="3" t="n">
        <v>917.606056</v>
      </c>
      <c r="CV321" s="3" t="n">
        <v>963.850542</v>
      </c>
      <c r="CW321" s="3" t="n">
        <v>1003.425391</v>
      </c>
      <c r="CX321" s="3" t="n">
        <v>1021.648988</v>
      </c>
      <c r="CY321" s="3" t="n">
        <v>1021.325258</v>
      </c>
      <c r="CZ321" s="3" t="n">
        <v>1020.763271</v>
      </c>
      <c r="DA321" s="3" t="n">
        <v>1011.765645</v>
      </c>
      <c r="DB321" s="3" t="n">
        <v>1026.908409</v>
      </c>
      <c r="DC321" s="3" t="n">
        <v>1056.820438</v>
      </c>
      <c r="DD321" s="3" t="n">
        <v>930.566627</v>
      </c>
      <c r="DE321" s="3" t="n">
        <v>713.859524</v>
      </c>
      <c r="DF321" s="3" t="n">
        <v>729.004105</v>
      </c>
      <c r="DG321" s="3" t="n">
        <v>752.446163</v>
      </c>
      <c r="DH321" s="3" t="n">
        <v>708.639102</v>
      </c>
      <c r="DI321" s="3" t="n">
        <v>695.634137</v>
      </c>
      <c r="DJ321" s="3" t="n">
        <v>65.184844</v>
      </c>
      <c r="DK321" s="3" t="n">
        <v>-0</v>
      </c>
      <c r="DL321" s="3" t="n">
        <v>-0</v>
      </c>
      <c r="DM321" s="3" t="n">
        <v>-0</v>
      </c>
      <c r="DN321" s="3" t="n">
        <v>-0</v>
      </c>
      <c r="DO321" s="3" t="n">
        <v>-0</v>
      </c>
      <c r="DP321" s="3" t="n">
        <v>-0</v>
      </c>
      <c r="DQ321" s="3" t="n">
        <v>-0</v>
      </c>
      <c r="DR321" s="3" t="n">
        <v>-0</v>
      </c>
      <c r="DS321" s="3" t="n">
        <v>-0</v>
      </c>
      <c r="DT321" s="3" t="n">
        <v>-0</v>
      </c>
      <c r="DU321" s="3" t="n">
        <v>-0</v>
      </c>
      <c r="DV321" s="3" t="n">
        <v>738.283663</v>
      </c>
      <c r="DW321" s="3" t="n">
        <v>762.409099</v>
      </c>
      <c r="DX321" s="3" t="n">
        <v>759.099983</v>
      </c>
      <c r="DY321" s="3" t="n">
        <v>735.973039</v>
      </c>
      <c r="DZ321" s="3" t="n">
        <v>726.766418</v>
      </c>
      <c r="EA321" s="3" t="n">
        <v>756.056586</v>
      </c>
      <c r="EB321" s="3" t="n">
        <v>682.408509</v>
      </c>
      <c r="EC321" s="3" t="n">
        <v>1395.200091</v>
      </c>
      <c r="ED321" s="3" t="n">
        <v>1389.696103</v>
      </c>
      <c r="EE321" s="3" t="n">
        <v>1412.539594</v>
      </c>
      <c r="EF321" s="3" t="n">
        <v>1411.780962</v>
      </c>
      <c r="EG321" s="3" t="n">
        <v>1401.51942</v>
      </c>
      <c r="EH321" s="3" t="n">
        <v>1409.318151</v>
      </c>
      <c r="EI321" s="3" t="n">
        <v>1415.16699</v>
      </c>
      <c r="EJ321" s="3" t="n">
        <v>1433.547007</v>
      </c>
      <c r="EK321" s="3" t="n">
        <v>1434.404078</v>
      </c>
      <c r="EL321" s="3" t="n">
        <v>597.729194</v>
      </c>
      <c r="EM321" s="3" t="n">
        <v>1092.513803</v>
      </c>
      <c r="EN321" s="3" t="n">
        <v>596.931476</v>
      </c>
      <c r="EO321" s="3" t="n">
        <v>626.755071</v>
      </c>
      <c r="EP321" s="3" t="n">
        <v>99042.60905299999</v>
      </c>
      <c r="EQ321" s="3" t="n">
        <v>74959.91897899999</v>
      </c>
    </row>
    <row r="322">
      <c r="A322" s="2" t="inlineStr">
        <is>
          <t>2025-12-18</t>
        </is>
      </c>
      <c r="B322" s="3" t="n">
        <v>1396.505986</v>
      </c>
      <c r="C322" s="3" t="n">
        <v>1458.732699</v>
      </c>
      <c r="D322" s="3" t="n">
        <v>600.894582</v>
      </c>
      <c r="E322" s="3" t="n">
        <v>594.845042</v>
      </c>
      <c r="F322" s="3" t="n">
        <v>623.330606</v>
      </c>
      <c r="G322" s="3" t="n">
        <v>640.872991</v>
      </c>
      <c r="H322" s="3" t="n">
        <v>620.539116</v>
      </c>
      <c r="I322" s="3" t="n">
        <v>608.381499</v>
      </c>
      <c r="J322" s="3" t="n">
        <v>640.896923</v>
      </c>
      <c r="K322" s="3" t="n">
        <v>661.1137629999999</v>
      </c>
      <c r="L322" s="3" t="n">
        <v>658.646204</v>
      </c>
      <c r="M322" s="3" t="n">
        <v>650.022427</v>
      </c>
      <c r="N322" s="3" t="n">
        <v>662.527463</v>
      </c>
      <c r="O322" s="3" t="n">
        <v>669.482204</v>
      </c>
      <c r="P322" s="3" t="n">
        <v>669.0637819999999</v>
      </c>
      <c r="Q322" s="3" t="n">
        <v>660.185371</v>
      </c>
      <c r="R322" s="3" t="n">
        <v>674.26073</v>
      </c>
      <c r="S322" s="3" t="n">
        <v>681.648939</v>
      </c>
      <c r="T322" s="3" t="n">
        <v>1483.330729</v>
      </c>
      <c r="U322" s="3" t="n">
        <v>647.180944</v>
      </c>
      <c r="V322" s="3" t="n">
        <v>692.057565</v>
      </c>
      <c r="W322" s="3" t="n">
        <v>708.211172</v>
      </c>
      <c r="X322" s="3" t="n">
        <v>705.50805</v>
      </c>
      <c r="Y322" s="3" t="n">
        <v>689.643334</v>
      </c>
      <c r="Z322" s="3" t="n">
        <v>694.904846</v>
      </c>
      <c r="AA322" s="3" t="n">
        <v>705.1685189999999</v>
      </c>
      <c r="AB322" s="3" t="n">
        <v>704.808737</v>
      </c>
      <c r="AC322" s="3" t="n">
        <v>709.374141</v>
      </c>
      <c r="AD322" s="3" t="n">
        <v>719.884488</v>
      </c>
      <c r="AE322" s="3" t="n">
        <v>710.209442</v>
      </c>
      <c r="AF322" s="3" t="n">
        <v>714.25747</v>
      </c>
      <c r="AG322" s="3" t="n">
        <v>729.157006</v>
      </c>
      <c r="AH322" s="3" t="n">
        <v>730.200727</v>
      </c>
      <c r="AI322" s="3" t="n">
        <v>694.994422</v>
      </c>
      <c r="AJ322" s="3" t="n">
        <v>789.562036</v>
      </c>
      <c r="AK322" s="3" t="n">
        <v>944.471327</v>
      </c>
      <c r="AL322" s="3" t="n">
        <v>941.31019</v>
      </c>
      <c r="AM322" s="3" t="n">
        <v>905.554007</v>
      </c>
      <c r="AN322" s="3" t="n">
        <v>932.557016</v>
      </c>
      <c r="AO322" s="3" t="n">
        <v>928.147578</v>
      </c>
      <c r="AP322" s="3" t="n">
        <v>928.245127</v>
      </c>
      <c r="AQ322" s="3" t="n">
        <v>924.333266</v>
      </c>
      <c r="AR322" s="3" t="n">
        <v>903.299268</v>
      </c>
      <c r="AS322" s="3" t="n">
        <v>843.760359</v>
      </c>
      <c r="AT322" s="3" t="n">
        <v>766.063975</v>
      </c>
      <c r="AU322" s="3" t="n">
        <v>705.241371</v>
      </c>
      <c r="AV322" s="3" t="n">
        <v>789.971659</v>
      </c>
      <c r="AW322" s="3" t="n">
        <v>116.742289</v>
      </c>
      <c r="AX322" s="3" t="n">
        <v>122.516808</v>
      </c>
      <c r="AY322" s="3" t="n">
        <v>53.633098</v>
      </c>
      <c r="AZ322" s="3" t="n">
        <v>-0</v>
      </c>
      <c r="BA322" s="3" t="n">
        <v>-0</v>
      </c>
      <c r="BB322" s="3" t="n">
        <v>-0</v>
      </c>
      <c r="BC322" s="3" t="n">
        <v>-0</v>
      </c>
      <c r="BD322" s="3" t="n">
        <v>-0</v>
      </c>
      <c r="BE322" s="3" t="n">
        <v>615.31471</v>
      </c>
      <c r="BF322" s="3" t="n">
        <v>574.20187</v>
      </c>
      <c r="BG322" s="3" t="n">
        <v>565.766371</v>
      </c>
      <c r="BH322" s="3" t="n">
        <v>133.995972</v>
      </c>
      <c r="BI322" s="3" t="n">
        <v>-0</v>
      </c>
      <c r="BJ322" s="3" t="n">
        <v>-0</v>
      </c>
      <c r="BK322" s="3" t="n">
        <v>-0</v>
      </c>
      <c r="BL322" s="3" t="n">
        <v>-0</v>
      </c>
      <c r="BM322" s="3" t="n">
        <v>-0</v>
      </c>
      <c r="BN322" s="3" t="n">
        <v>291.248672</v>
      </c>
      <c r="BO322" s="3" t="n">
        <v>1044.641876</v>
      </c>
      <c r="BP322" s="3" t="n">
        <v>996.656552</v>
      </c>
      <c r="BQ322" s="3" t="n">
        <v>989.354275</v>
      </c>
      <c r="BR322" s="3" t="n">
        <v>972.0404129999999</v>
      </c>
      <c r="BS322" s="3" t="n">
        <v>971.764589</v>
      </c>
      <c r="BT322" s="3" t="n">
        <v>926.333484</v>
      </c>
      <c r="BU322" s="3" t="n">
        <v>859.6972469999999</v>
      </c>
      <c r="BV322" s="3" t="n">
        <v>823.9884039999999</v>
      </c>
      <c r="BW322" s="3" t="n">
        <v>839.294649</v>
      </c>
      <c r="BX322" s="3" t="n">
        <v>882.350807</v>
      </c>
      <c r="BY322" s="3" t="n">
        <v>868.107805</v>
      </c>
      <c r="BZ322" s="3" t="n">
        <v>883.500502</v>
      </c>
      <c r="CA322" s="3" t="n">
        <v>106.771484</v>
      </c>
      <c r="CB322" s="3" t="n">
        <v>146.802271</v>
      </c>
      <c r="CC322" s="3" t="n">
        <v>162.248971</v>
      </c>
      <c r="CD322" s="3" t="n">
        <v>180.807551</v>
      </c>
      <c r="CE322" s="3" t="n">
        <v>225.455649</v>
      </c>
      <c r="CF322" s="3" t="n">
        <v>257.11919</v>
      </c>
      <c r="CG322" s="3" t="n">
        <v>-0</v>
      </c>
      <c r="CH322" s="3" t="n">
        <v>-0</v>
      </c>
      <c r="CI322" s="3" t="n">
        <v>-0</v>
      </c>
      <c r="CJ322" s="3" t="n">
        <v>-0</v>
      </c>
      <c r="CK322" s="3" t="n">
        <v>-0</v>
      </c>
      <c r="CL322" s="3" t="n">
        <v>-0</v>
      </c>
      <c r="CM322" s="3" t="n">
        <v>1302.644126</v>
      </c>
      <c r="CN322" s="3" t="n">
        <v>1360.576187</v>
      </c>
      <c r="CO322" s="3" t="n">
        <v>1425.284802</v>
      </c>
      <c r="CP322" s="3" t="n">
        <v>1464.031159</v>
      </c>
      <c r="CQ322" s="3" t="n">
        <v>773.617855</v>
      </c>
      <c r="CR322" s="3" t="n">
        <v>754.865573</v>
      </c>
      <c r="CS322" s="3" t="n">
        <v>820.883279</v>
      </c>
      <c r="CT322" s="3" t="n">
        <v>855.593216</v>
      </c>
      <c r="CU322" s="3" t="n">
        <v>903.5164600000001</v>
      </c>
      <c r="CV322" s="3" t="n">
        <v>934.079808</v>
      </c>
      <c r="CW322" s="3" t="n">
        <v>959.0938159999999</v>
      </c>
      <c r="CX322" s="3" t="n">
        <v>1002.15892</v>
      </c>
      <c r="CY322" s="3" t="n">
        <v>1051.265714</v>
      </c>
      <c r="CZ322" s="3" t="n">
        <v>1048.400564</v>
      </c>
      <c r="DA322" s="3" t="n">
        <v>1035.738932</v>
      </c>
      <c r="DB322" s="3" t="n">
        <v>1049.61375</v>
      </c>
      <c r="DC322" s="3" t="n">
        <v>1072.18755</v>
      </c>
      <c r="DD322" s="3" t="n">
        <v>957.1302920000001</v>
      </c>
      <c r="DE322" s="3" t="n">
        <v>748.724482</v>
      </c>
      <c r="DF322" s="3" t="n">
        <v>724.9845340000001</v>
      </c>
      <c r="DG322" s="3" t="n">
        <v>741.28336</v>
      </c>
      <c r="DH322" s="3" t="n">
        <v>736.4687300000001</v>
      </c>
      <c r="DI322" s="3" t="n">
        <v>721.547001</v>
      </c>
      <c r="DJ322" s="3" t="n">
        <v>169.701885</v>
      </c>
      <c r="DK322" s="3" t="n">
        <v>-0</v>
      </c>
      <c r="DL322" s="3" t="n">
        <v>-0</v>
      </c>
      <c r="DM322" s="3" t="n">
        <v>-0</v>
      </c>
      <c r="DN322" s="3" t="n">
        <v>-0</v>
      </c>
      <c r="DO322" s="3" t="n">
        <v>-0</v>
      </c>
      <c r="DP322" s="3" t="n">
        <v>-0</v>
      </c>
      <c r="DQ322" s="3" t="n">
        <v>-0</v>
      </c>
      <c r="DR322" s="3" t="n">
        <v>-0</v>
      </c>
      <c r="DS322" s="3" t="n">
        <v>-0</v>
      </c>
      <c r="DT322" s="3" t="n">
        <v>-0</v>
      </c>
      <c r="DU322" s="3" t="n">
        <v>-0</v>
      </c>
      <c r="DV322" s="3" t="n">
        <v>751.662663</v>
      </c>
      <c r="DW322" s="3" t="n">
        <v>730.961998</v>
      </c>
      <c r="DX322" s="3" t="n">
        <v>731.198482</v>
      </c>
      <c r="DY322" s="3" t="n">
        <v>740.56579</v>
      </c>
      <c r="DZ322" s="3" t="n">
        <v>748.391969</v>
      </c>
      <c r="EA322" s="3" t="n">
        <v>764.674848</v>
      </c>
      <c r="EB322" s="3" t="n">
        <v>684.116122</v>
      </c>
      <c r="EC322" s="3" t="n">
        <v>1403.435436</v>
      </c>
      <c r="ED322" s="3" t="n">
        <v>1394.291536</v>
      </c>
      <c r="EE322" s="3" t="n">
        <v>574.371173</v>
      </c>
      <c r="EF322" s="3" t="n">
        <v>565.303076</v>
      </c>
      <c r="EG322" s="3" t="n">
        <v>1388.160718</v>
      </c>
      <c r="EH322" s="3" t="n">
        <v>571.447479</v>
      </c>
      <c r="EI322" s="3" t="n">
        <v>579.906711</v>
      </c>
      <c r="EJ322" s="3" t="n">
        <v>586.359223</v>
      </c>
      <c r="EK322" s="3" t="n">
        <v>916.344489</v>
      </c>
      <c r="EL322" s="3" t="n">
        <v>598.927523</v>
      </c>
      <c r="EM322" s="3" t="n">
        <v>1450.66078</v>
      </c>
      <c r="EN322" s="3" t="n">
        <v>1367.365712</v>
      </c>
      <c r="EO322" s="3" t="n">
        <v>1254.73356</v>
      </c>
      <c r="EP322" s="3" t="n">
        <v>91539.98589</v>
      </c>
      <c r="EQ322" s="3" t="n">
        <v>69296.35436</v>
      </c>
    </row>
    <row r="323">
      <c r="A323" s="2" t="inlineStr">
        <is>
          <t>2025-12-19</t>
        </is>
      </c>
      <c r="B323" s="3" t="n">
        <v>1240.355165</v>
      </c>
      <c r="C323" s="3" t="n">
        <v>1291.638365</v>
      </c>
      <c r="D323" s="3" t="n">
        <v>480.283428</v>
      </c>
      <c r="E323" s="3" t="n">
        <v>459.884558</v>
      </c>
      <c r="F323" s="3" t="n">
        <v>1289.875992</v>
      </c>
      <c r="G323" s="3" t="n">
        <v>468.732268</v>
      </c>
      <c r="H323" s="3" t="n">
        <v>465.904211</v>
      </c>
      <c r="I323" s="3" t="n">
        <v>474.781727</v>
      </c>
      <c r="J323" s="3" t="n">
        <v>496.468148</v>
      </c>
      <c r="K323" s="3" t="n">
        <v>499.563636</v>
      </c>
      <c r="L323" s="3" t="n">
        <v>503.159165</v>
      </c>
      <c r="M323" s="3" t="n">
        <v>509.163966</v>
      </c>
      <c r="N323" s="3" t="n">
        <v>1335.57843</v>
      </c>
      <c r="O323" s="3" t="n">
        <v>1329.28178</v>
      </c>
      <c r="P323" s="3" t="n">
        <v>511.767608</v>
      </c>
      <c r="Q323" s="3" t="n">
        <v>530.485805</v>
      </c>
      <c r="R323" s="3" t="n">
        <v>535.304978</v>
      </c>
      <c r="S323" s="3" t="n">
        <v>523.3237779999999</v>
      </c>
      <c r="T323" s="3" t="n">
        <v>519.801015</v>
      </c>
      <c r="U323" s="3" t="n">
        <v>514.109901</v>
      </c>
      <c r="V323" s="3" t="n">
        <v>515.6931489999999</v>
      </c>
      <c r="W323" s="3" t="n">
        <v>1365.574117</v>
      </c>
      <c r="X323" s="3" t="n">
        <v>539.165706</v>
      </c>
      <c r="Y323" s="3" t="n">
        <v>530.73214</v>
      </c>
      <c r="Z323" s="3" t="n">
        <v>544.761965</v>
      </c>
      <c r="AA323" s="3" t="n">
        <v>572.677897</v>
      </c>
      <c r="AB323" s="3" t="n">
        <v>579.4521130000001</v>
      </c>
      <c r="AC323" s="3" t="n">
        <v>558.958409</v>
      </c>
      <c r="AD323" s="3" t="n">
        <v>565.962715</v>
      </c>
      <c r="AE323" s="3" t="n">
        <v>568.333744</v>
      </c>
      <c r="AF323" s="3" t="n">
        <v>559.998377</v>
      </c>
      <c r="AG323" s="3" t="n">
        <v>560.3197290000001</v>
      </c>
      <c r="AH323" s="3" t="n">
        <v>572.9230679999999</v>
      </c>
      <c r="AI323" s="3" t="n">
        <v>576.494571</v>
      </c>
      <c r="AJ323" s="3" t="n">
        <v>579.060895</v>
      </c>
      <c r="AK323" s="3" t="n">
        <v>-0</v>
      </c>
      <c r="AL323" s="3" t="n">
        <v>-0</v>
      </c>
      <c r="AM323" s="3" t="n">
        <v>-0</v>
      </c>
      <c r="AN323" s="3" t="n">
        <v>-0</v>
      </c>
      <c r="AO323" s="3" t="n">
        <v>-0</v>
      </c>
      <c r="AP323" s="3" t="n">
        <v>-0</v>
      </c>
      <c r="AQ323" s="3" t="n">
        <v>-0</v>
      </c>
      <c r="AR323" s="3" t="n">
        <v>-0</v>
      </c>
      <c r="AS323" s="3" t="n">
        <v>-0</v>
      </c>
      <c r="AT323" s="3" t="n">
        <v>260.420757</v>
      </c>
      <c r="AU323" s="3" t="n">
        <v>503.576725</v>
      </c>
      <c r="AV323" s="3" t="n">
        <v>-0</v>
      </c>
      <c r="AW323" s="3" t="n">
        <v>-0</v>
      </c>
      <c r="AX323" s="3" t="n">
        <v>-0</v>
      </c>
      <c r="AY323" s="3" t="n">
        <v>-0</v>
      </c>
      <c r="AZ323" s="3" t="n">
        <v>-0</v>
      </c>
      <c r="BA323" s="3" t="n">
        <v>-0</v>
      </c>
      <c r="BB323" s="3" t="n">
        <v>-0</v>
      </c>
      <c r="BC323" s="3" t="n">
        <v>-0</v>
      </c>
      <c r="BD323" s="3" t="n">
        <v>-0</v>
      </c>
      <c r="BE323" s="3" t="n">
        <v>-0</v>
      </c>
      <c r="BF323" s="3" t="n">
        <v>-0</v>
      </c>
      <c r="BG323" s="3" t="n">
        <v>-0</v>
      </c>
      <c r="BH323" s="3" t="n">
        <v>-0</v>
      </c>
      <c r="BI323" s="3" t="n">
        <v>-0</v>
      </c>
      <c r="BJ323" s="3" t="n">
        <v>-0</v>
      </c>
      <c r="BK323" s="3" t="n">
        <v>-0</v>
      </c>
      <c r="BL323" s="3" t="n">
        <v>-0</v>
      </c>
      <c r="BM323" s="3" t="n">
        <v>-0</v>
      </c>
      <c r="BN323" s="3" t="n">
        <v>-0</v>
      </c>
      <c r="BO323" s="3" t="n">
        <v>559.118369</v>
      </c>
      <c r="BP323" s="3" t="n">
        <v>524.030496</v>
      </c>
      <c r="BQ323" s="3" t="n">
        <v>488.968005</v>
      </c>
      <c r="BR323" s="3" t="n">
        <v>470.250728</v>
      </c>
      <c r="BS323" s="3" t="n">
        <v>499.476113</v>
      </c>
      <c r="BT323" s="3" t="n">
        <v>234.714031</v>
      </c>
      <c r="BU323" s="3" t="n">
        <v>-0</v>
      </c>
      <c r="BV323" s="3" t="n">
        <v>-0</v>
      </c>
      <c r="BW323" s="3" t="n">
        <v>-0</v>
      </c>
      <c r="BX323" s="3" t="n">
        <v>487.680251</v>
      </c>
      <c r="BY323" s="3" t="n">
        <v>443.180518</v>
      </c>
      <c r="BZ323" s="3" t="n">
        <v>-0</v>
      </c>
      <c r="CA323" s="3" t="n">
        <v>-0</v>
      </c>
      <c r="CB323" s="3" t="n">
        <v>-0</v>
      </c>
      <c r="CC323" s="3" t="n">
        <v>-0</v>
      </c>
      <c r="CD323" s="3" t="n">
        <v>-0</v>
      </c>
      <c r="CE323" s="3" t="n">
        <v>-0</v>
      </c>
      <c r="CF323" s="3" t="n">
        <v>-0</v>
      </c>
      <c r="CG323" s="3" t="n">
        <v>-0</v>
      </c>
      <c r="CH323" s="3" t="n">
        <v>-0</v>
      </c>
      <c r="CI323" s="3" t="n">
        <v>-0</v>
      </c>
      <c r="CJ323" s="3" t="n">
        <v>-0</v>
      </c>
      <c r="CK323" s="3" t="n">
        <v>-0</v>
      </c>
      <c r="CL323" s="3" t="n">
        <v>-0</v>
      </c>
      <c r="CM323" s="3" t="n">
        <v>384.774317</v>
      </c>
      <c r="CN323" s="3" t="n">
        <v>188.070337</v>
      </c>
      <c r="CO323" s="3" t="n">
        <v>238.258369</v>
      </c>
      <c r="CP323" s="3" t="n">
        <v>258.950399</v>
      </c>
      <c r="CQ323" s="3" t="n">
        <v>310.240302</v>
      </c>
      <c r="CR323" s="3" t="n">
        <v>343.436252</v>
      </c>
      <c r="CS323" s="3" t="n">
        <v>385.872144</v>
      </c>
      <c r="CT323" s="3" t="n">
        <v>401.514016</v>
      </c>
      <c r="CU323" s="3" t="n">
        <v>443.596571</v>
      </c>
      <c r="CV323" s="3" t="n">
        <v>476.316071</v>
      </c>
      <c r="CW323" s="3" t="n">
        <v>521.820102</v>
      </c>
      <c r="CX323" s="3" t="n">
        <v>512.1697380000001</v>
      </c>
      <c r="CY323" s="3" t="n">
        <v>467.833321</v>
      </c>
      <c r="CZ323" s="3" t="n">
        <v>494.046642</v>
      </c>
      <c r="DA323" s="3" t="n">
        <v>499.011656</v>
      </c>
      <c r="DB323" s="3" t="n">
        <v>460.572553</v>
      </c>
      <c r="DC323" s="3" t="n">
        <v>455.285773</v>
      </c>
      <c r="DD323" s="3" t="n">
        <v>258.535597</v>
      </c>
      <c r="DE323" s="3" t="n">
        <v>-0</v>
      </c>
      <c r="DF323" s="3" t="n">
        <v>-0</v>
      </c>
      <c r="DG323" s="3" t="n">
        <v>-0</v>
      </c>
      <c r="DH323" s="3" t="n">
        <v>-0</v>
      </c>
      <c r="DI323" s="3" t="n">
        <v>-0</v>
      </c>
      <c r="DJ323" s="3" t="n">
        <v>-0</v>
      </c>
      <c r="DK323" s="3" t="n">
        <v>-0</v>
      </c>
      <c r="DL323" s="3" t="n">
        <v>-0</v>
      </c>
      <c r="DM323" s="3" t="n">
        <v>-0</v>
      </c>
      <c r="DN323" s="3" t="n">
        <v>-0</v>
      </c>
      <c r="DO323" s="3" t="n">
        <v>-0</v>
      </c>
      <c r="DP323" s="3" t="n">
        <v>-0</v>
      </c>
      <c r="DQ323" s="3" t="n">
        <v>-0</v>
      </c>
      <c r="DR323" s="3" t="n">
        <v>-0</v>
      </c>
      <c r="DS323" s="3" t="n">
        <v>-0</v>
      </c>
      <c r="DT323" s="3" t="n">
        <v>-0</v>
      </c>
      <c r="DU323" s="3" t="n">
        <v>-0</v>
      </c>
      <c r="DV323" s="3" t="n">
        <v>-0</v>
      </c>
      <c r="DW323" s="3" t="n">
        <v>480.543644</v>
      </c>
      <c r="DX323" s="3" t="n">
        <v>474.112389</v>
      </c>
      <c r="DY323" s="3" t="n">
        <v>464.425092</v>
      </c>
      <c r="DZ323" s="3" t="n">
        <v>457.96034</v>
      </c>
      <c r="EA323" s="3" t="n">
        <v>475.832183</v>
      </c>
      <c r="EB323" s="3" t="n">
        <v>448.787246</v>
      </c>
      <c r="EC323" s="3" t="n">
        <v>1239.672648</v>
      </c>
      <c r="ED323" s="3" t="n">
        <v>1240.68614</v>
      </c>
      <c r="EE323" s="3" t="n">
        <v>1246.331915</v>
      </c>
      <c r="EF323" s="3" t="n">
        <v>1243.219088</v>
      </c>
      <c r="EG323" s="3" t="n">
        <v>1231.297771</v>
      </c>
      <c r="EH323" s="3" t="n">
        <v>1251.623821</v>
      </c>
      <c r="EI323" s="3" t="n">
        <v>1264.135634</v>
      </c>
      <c r="EJ323" s="3" t="n">
        <v>1261.214393</v>
      </c>
      <c r="EK323" s="3" t="n">
        <v>1253.907458</v>
      </c>
      <c r="EL323" s="3" t="n">
        <v>1258.407079</v>
      </c>
      <c r="EM323" s="3" t="n">
        <v>1259.980208</v>
      </c>
      <c r="EN323" s="3" t="n">
        <v>598.4123949999999</v>
      </c>
      <c r="EO323" s="3" t="n">
        <v>460.479361</v>
      </c>
      <c r="EP323" s="3" t="n">
        <v>52352.321477</v>
      </c>
      <c r="EQ323" s="3" t="n">
        <v>23399.724934</v>
      </c>
    </row>
    <row r="324">
      <c r="A324" s="2" t="inlineStr">
        <is>
          <t>2025-12-20</t>
        </is>
      </c>
      <c r="B324" s="3" t="n">
        <v>1296.659225</v>
      </c>
      <c r="C324" s="3" t="n">
        <v>832.533586</v>
      </c>
      <c r="D324" s="3" t="n">
        <v>484.48506</v>
      </c>
      <c r="E324" s="3" t="n">
        <v>476.745145</v>
      </c>
      <c r="F324" s="3" t="n">
        <v>477.063607</v>
      </c>
      <c r="G324" s="3" t="n">
        <v>462.382754</v>
      </c>
      <c r="H324" s="3" t="n">
        <v>470.704162</v>
      </c>
      <c r="I324" s="3" t="n">
        <v>482.238437</v>
      </c>
      <c r="J324" s="3" t="n">
        <v>497.639746</v>
      </c>
      <c r="K324" s="3" t="n">
        <v>491.814071</v>
      </c>
      <c r="L324" s="3" t="n">
        <v>495.151937</v>
      </c>
      <c r="M324" s="3" t="n">
        <v>515.718377</v>
      </c>
      <c r="N324" s="3" t="n">
        <v>522.294069</v>
      </c>
      <c r="O324" s="3" t="n">
        <v>514.3077500000001</v>
      </c>
      <c r="P324" s="3" t="n">
        <v>508.177094</v>
      </c>
      <c r="Q324" s="3" t="n">
        <v>504.045218</v>
      </c>
      <c r="R324" s="3" t="n">
        <v>514.912811</v>
      </c>
      <c r="S324" s="3" t="n">
        <v>528.912152</v>
      </c>
      <c r="T324" s="3" t="n">
        <v>509.015596</v>
      </c>
      <c r="U324" s="3" t="n">
        <v>500.491863</v>
      </c>
      <c r="V324" s="3" t="n">
        <v>518.628751</v>
      </c>
      <c r="W324" s="3" t="n">
        <v>537.254642</v>
      </c>
      <c r="X324" s="3" t="n">
        <v>549.3907819999999</v>
      </c>
      <c r="Y324" s="3" t="n">
        <v>543.329637</v>
      </c>
      <c r="Z324" s="3" t="n">
        <v>537.29788</v>
      </c>
      <c r="AA324" s="3" t="n">
        <v>558.67863</v>
      </c>
      <c r="AB324" s="3" t="n">
        <v>578.354285</v>
      </c>
      <c r="AC324" s="3" t="n">
        <v>559.3813290000001</v>
      </c>
      <c r="AD324" s="3" t="n">
        <v>559.164386</v>
      </c>
      <c r="AE324" s="3" t="n">
        <v>556.428026</v>
      </c>
      <c r="AF324" s="3" t="n">
        <v>551.2037769999999</v>
      </c>
      <c r="AG324" s="3" t="n">
        <v>553.014334</v>
      </c>
      <c r="AH324" s="3" t="n">
        <v>562.819224</v>
      </c>
      <c r="AI324" s="3" t="n">
        <v>568.669296</v>
      </c>
      <c r="AJ324" s="3" t="n">
        <v>590.283741</v>
      </c>
      <c r="AK324" s="3" t="n">
        <v>-0</v>
      </c>
      <c r="AL324" s="3" t="n">
        <v>-0</v>
      </c>
      <c r="AM324" s="3" t="n">
        <v>590.016262</v>
      </c>
      <c r="AN324" s="3" t="n">
        <v>147.952489</v>
      </c>
      <c r="AO324" s="3" t="n">
        <v>-0</v>
      </c>
      <c r="AP324" s="3" t="n">
        <v>-0</v>
      </c>
      <c r="AQ324" s="3" t="n">
        <v>-0</v>
      </c>
      <c r="AR324" s="3" t="n">
        <v>-0</v>
      </c>
      <c r="AS324" s="3" t="n">
        <v>-0</v>
      </c>
      <c r="AT324" s="3" t="n">
        <v>-0</v>
      </c>
      <c r="AU324" s="3" t="n">
        <v>513.748829</v>
      </c>
      <c r="AV324" s="3" t="n">
        <v>-0</v>
      </c>
      <c r="AW324" s="3" t="n">
        <v>-0</v>
      </c>
      <c r="AX324" s="3" t="n">
        <v>-0</v>
      </c>
      <c r="AY324" s="3" t="n">
        <v>-0</v>
      </c>
      <c r="AZ324" s="3" t="n">
        <v>-0</v>
      </c>
      <c r="BA324" s="3" t="n">
        <v>-0</v>
      </c>
      <c r="BB324" s="3" t="n">
        <v>-0</v>
      </c>
      <c r="BC324" s="3" t="n">
        <v>-0</v>
      </c>
      <c r="BD324" s="3" t="n">
        <v>-0</v>
      </c>
      <c r="BE324" s="3" t="n">
        <v>-0</v>
      </c>
      <c r="BF324" s="3" t="n">
        <v>-0</v>
      </c>
      <c r="BG324" s="3" t="n">
        <v>-0</v>
      </c>
      <c r="BH324" s="3" t="n">
        <v>-0</v>
      </c>
      <c r="BI324" s="3" t="n">
        <v>-0</v>
      </c>
      <c r="BJ324" s="3" t="n">
        <v>-0</v>
      </c>
      <c r="BK324" s="3" t="n">
        <v>-0</v>
      </c>
      <c r="BL324" s="3" t="n">
        <v>-0</v>
      </c>
      <c r="BM324" s="3" t="n">
        <v>-0</v>
      </c>
      <c r="BN324" s="3" t="n">
        <v>-0</v>
      </c>
      <c r="BO324" s="3" t="n">
        <v>219.087084</v>
      </c>
      <c r="BP324" s="3" t="n">
        <v>564.68622</v>
      </c>
      <c r="BQ324" s="3" t="n">
        <v>556.694081</v>
      </c>
      <c r="BR324" s="3" t="n">
        <v>545.981882</v>
      </c>
      <c r="BS324" s="3" t="n">
        <v>561.870776</v>
      </c>
      <c r="BT324" s="3" t="n">
        <v>569.488624</v>
      </c>
      <c r="BU324" s="3" t="n">
        <v>555.1837839999999</v>
      </c>
      <c r="BV324" s="3" t="n">
        <v>522.441948</v>
      </c>
      <c r="BW324" s="3" t="n">
        <v>516.423596</v>
      </c>
      <c r="BX324" s="3" t="n">
        <v>545.7538489999999</v>
      </c>
      <c r="BY324" s="3" t="n">
        <v>511.943767</v>
      </c>
      <c r="BZ324" s="3" t="n">
        <v>-0</v>
      </c>
      <c r="CA324" s="3" t="n">
        <v>-0</v>
      </c>
      <c r="CB324" s="3" t="n">
        <v>-0</v>
      </c>
      <c r="CC324" s="3" t="n">
        <v>-0</v>
      </c>
      <c r="CD324" s="3" t="n">
        <v>-0</v>
      </c>
      <c r="CE324" s="3" t="n">
        <v>-0</v>
      </c>
      <c r="CF324" s="3" t="n">
        <v>-0</v>
      </c>
      <c r="CG324" s="3" t="n">
        <v>-0</v>
      </c>
      <c r="CH324" s="3" t="n">
        <v>-0</v>
      </c>
      <c r="CI324" s="3" t="n">
        <v>-0</v>
      </c>
      <c r="CJ324" s="3" t="n">
        <v>-0</v>
      </c>
      <c r="CK324" s="3" t="n">
        <v>-0</v>
      </c>
      <c r="CL324" s="3" t="n">
        <v>-0</v>
      </c>
      <c r="CM324" s="3" t="n">
        <v>654.731398</v>
      </c>
      <c r="CN324" s="3" t="n">
        <v>185.615867</v>
      </c>
      <c r="CO324" s="3" t="n">
        <v>226.95758</v>
      </c>
      <c r="CP324" s="3" t="n">
        <v>244.209763</v>
      </c>
      <c r="CQ324" s="3" t="n">
        <v>305.48931</v>
      </c>
      <c r="CR324" s="3" t="n">
        <v>334.722116</v>
      </c>
      <c r="CS324" s="3" t="n">
        <v>374.501989</v>
      </c>
      <c r="CT324" s="3" t="n">
        <v>430.351692</v>
      </c>
      <c r="CU324" s="3" t="n">
        <v>476.505238</v>
      </c>
      <c r="CV324" s="3" t="n">
        <v>488.522459</v>
      </c>
      <c r="CW324" s="3" t="n">
        <v>561.652618</v>
      </c>
      <c r="CX324" s="3" t="n">
        <v>542.988355</v>
      </c>
      <c r="CY324" s="3" t="n">
        <v>445.138296</v>
      </c>
      <c r="CZ324" s="3" t="n">
        <v>453.798924</v>
      </c>
      <c r="DA324" s="3" t="n">
        <v>473.583131</v>
      </c>
      <c r="DB324" s="3" t="n">
        <v>456.084809</v>
      </c>
      <c r="DC324" s="3" t="n">
        <v>445.333788</v>
      </c>
      <c r="DD324" s="3" t="n">
        <v>248.104753</v>
      </c>
      <c r="DE324" s="3" t="n">
        <v>-0</v>
      </c>
      <c r="DF324" s="3" t="n">
        <v>-0</v>
      </c>
      <c r="DG324" s="3" t="n">
        <v>-0</v>
      </c>
      <c r="DH324" s="3" t="n">
        <v>-0</v>
      </c>
      <c r="DI324" s="3" t="n">
        <v>-0</v>
      </c>
      <c r="DJ324" s="3" t="n">
        <v>-0</v>
      </c>
      <c r="DK324" s="3" t="n">
        <v>-0</v>
      </c>
      <c r="DL324" s="3" t="n">
        <v>-0</v>
      </c>
      <c r="DM324" s="3" t="n">
        <v>-0</v>
      </c>
      <c r="DN324" s="3" t="n">
        <v>-0</v>
      </c>
      <c r="DO324" s="3" t="n">
        <v>-0</v>
      </c>
      <c r="DP324" s="3" t="n">
        <v>-0</v>
      </c>
      <c r="DQ324" s="3" t="n">
        <v>-0</v>
      </c>
      <c r="DR324" s="3" t="n">
        <v>-0</v>
      </c>
      <c r="DS324" s="3" t="n">
        <v>-0</v>
      </c>
      <c r="DT324" s="3" t="n">
        <v>-0</v>
      </c>
      <c r="DU324" s="3" t="n">
        <v>-0</v>
      </c>
      <c r="DV324" s="3" t="n">
        <v>-0</v>
      </c>
      <c r="DW324" s="3" t="n">
        <v>484.019102</v>
      </c>
      <c r="DX324" s="3" t="n">
        <v>475.106698</v>
      </c>
      <c r="DY324" s="3" t="n">
        <v>473.032742</v>
      </c>
      <c r="DZ324" s="3" t="n">
        <v>480.556279</v>
      </c>
      <c r="EA324" s="3" t="n">
        <v>485.698697</v>
      </c>
      <c r="EB324" s="3" t="n">
        <v>454.621867</v>
      </c>
      <c r="EC324" s="3" t="n">
        <v>422.118564</v>
      </c>
      <c r="ED324" s="3" t="n">
        <v>1242.508763</v>
      </c>
      <c r="EE324" s="3" t="n">
        <v>1232.542427</v>
      </c>
      <c r="EF324" s="3" t="n">
        <v>1231.726937</v>
      </c>
      <c r="EG324" s="3" t="n">
        <v>1227.565414</v>
      </c>
      <c r="EH324" s="3" t="n">
        <v>1257.599889</v>
      </c>
      <c r="EI324" s="3" t="n">
        <v>1270.826515</v>
      </c>
      <c r="EJ324" s="3" t="n">
        <v>1258.842271</v>
      </c>
      <c r="EK324" s="3" t="n">
        <v>1261.098405</v>
      </c>
      <c r="EL324" s="3" t="n">
        <v>446.355929</v>
      </c>
      <c r="EM324" s="3" t="n">
        <v>1274.632253</v>
      </c>
      <c r="EN324" s="3" t="n">
        <v>492.918347</v>
      </c>
      <c r="EO324" s="3" t="n">
        <v>600.052624</v>
      </c>
      <c r="EP324" s="3" t="n">
        <v>49750.58038</v>
      </c>
      <c r="EQ324" s="3" t="n">
        <v>22882.28421</v>
      </c>
    </row>
    <row r="325">
      <c r="A325" s="2" t="inlineStr">
        <is>
          <t>2025-12-21</t>
        </is>
      </c>
      <c r="B325" s="3" t="n">
        <v>1438.62402</v>
      </c>
      <c r="C325" s="3" t="n">
        <v>1427.191003</v>
      </c>
      <c r="D325" s="3" t="n">
        <v>618.666831</v>
      </c>
      <c r="E325" s="3" t="n">
        <v>633.353211</v>
      </c>
      <c r="F325" s="3" t="n">
        <v>649.401057</v>
      </c>
      <c r="G325" s="3" t="n">
        <v>631.133654</v>
      </c>
      <c r="H325" s="3" t="n">
        <v>616.062803</v>
      </c>
      <c r="I325" s="3" t="n">
        <v>620.52558</v>
      </c>
      <c r="J325" s="3" t="n">
        <v>645.471073</v>
      </c>
      <c r="K325" s="3" t="n">
        <v>637.618384</v>
      </c>
      <c r="L325" s="3" t="n">
        <v>636.060347</v>
      </c>
      <c r="M325" s="3" t="n">
        <v>938.33146</v>
      </c>
      <c r="N325" s="3" t="n">
        <v>1485.664484</v>
      </c>
      <c r="O325" s="3" t="n">
        <v>656.537738</v>
      </c>
      <c r="P325" s="3" t="n">
        <v>675.4136580000001</v>
      </c>
      <c r="Q325" s="3" t="n">
        <v>680.416156</v>
      </c>
      <c r="R325" s="3" t="n">
        <v>672.879903</v>
      </c>
      <c r="S325" s="3" t="n">
        <v>667.938673</v>
      </c>
      <c r="T325" s="3" t="n">
        <v>668.161077</v>
      </c>
      <c r="U325" s="3" t="n">
        <v>674.245436</v>
      </c>
      <c r="V325" s="3" t="n">
        <v>677.973804</v>
      </c>
      <c r="W325" s="3" t="n">
        <v>674.294806</v>
      </c>
      <c r="X325" s="3" t="n">
        <v>684.422464</v>
      </c>
      <c r="Y325" s="3" t="n">
        <v>691.864385</v>
      </c>
      <c r="Z325" s="3" t="n">
        <v>686.074612</v>
      </c>
      <c r="AA325" s="3" t="n">
        <v>706.3967730000001</v>
      </c>
      <c r="AB325" s="3" t="n">
        <v>736.420509</v>
      </c>
      <c r="AC325" s="3" t="n">
        <v>735.030898</v>
      </c>
      <c r="AD325" s="3" t="n">
        <v>729.422729</v>
      </c>
      <c r="AE325" s="3" t="n">
        <v>37.289581</v>
      </c>
      <c r="AF325" s="3" t="n">
        <v>725.268421</v>
      </c>
      <c r="AG325" s="3" t="n">
        <v>730.238166</v>
      </c>
      <c r="AH325" s="3" t="n">
        <v>715.1425379999999</v>
      </c>
      <c r="AI325" s="3" t="n">
        <v>1548.955267</v>
      </c>
      <c r="AJ325" s="3" t="n">
        <v>806.893165</v>
      </c>
      <c r="AK325" s="3" t="n">
        <v>923.754137</v>
      </c>
      <c r="AL325" s="3" t="n">
        <v>261.487047</v>
      </c>
      <c r="AM325" s="3" t="n">
        <v>911.728574</v>
      </c>
      <c r="AN325" s="3" t="n">
        <v>928.797881</v>
      </c>
      <c r="AO325" s="3" t="n">
        <v>926.5942680000001</v>
      </c>
      <c r="AP325" s="3" t="n">
        <v>944.819157</v>
      </c>
      <c r="AQ325" s="3" t="n">
        <v>934.262437</v>
      </c>
      <c r="AR325" s="3" t="n">
        <v>886.830545</v>
      </c>
      <c r="AS325" s="3" t="n">
        <v>829.888553</v>
      </c>
      <c r="AT325" s="3" t="n">
        <v>790.740263</v>
      </c>
      <c r="AU325" s="3" t="n">
        <v>1567.778444</v>
      </c>
      <c r="AV325" s="3" t="n">
        <v>803.288706</v>
      </c>
      <c r="AW325" s="3" t="n">
        <v>107.349474</v>
      </c>
      <c r="AX325" s="3" t="n">
        <v>102.921192</v>
      </c>
      <c r="AY325" s="3" t="n">
        <v>48.533631</v>
      </c>
      <c r="AZ325" s="3" t="n">
        <v>-0</v>
      </c>
      <c r="BA325" s="3" t="n">
        <v>-0</v>
      </c>
      <c r="BB325" s="3" t="n">
        <v>-0</v>
      </c>
      <c r="BC325" s="3" t="n">
        <v>-0</v>
      </c>
      <c r="BD325" s="3" t="n">
        <v>-0</v>
      </c>
      <c r="BE325" s="3" t="n">
        <v>601.641822</v>
      </c>
      <c r="BF325" s="3" t="n">
        <v>115.088783</v>
      </c>
      <c r="BG325" s="3" t="n">
        <v>531.067704</v>
      </c>
      <c r="BH325" s="3" t="n">
        <v>480.294026</v>
      </c>
      <c r="BI325" s="3" t="n">
        <v>-0</v>
      </c>
      <c r="BJ325" s="3" t="n">
        <v>-0</v>
      </c>
      <c r="BK325" s="3" t="n">
        <v>-0</v>
      </c>
      <c r="BL325" s="3" t="n">
        <v>-0</v>
      </c>
      <c r="BM325" s="3" t="n">
        <v>-0</v>
      </c>
      <c r="BN325" s="3" t="n">
        <v>361.388709</v>
      </c>
      <c r="BO325" s="3" t="n">
        <v>1220.759257</v>
      </c>
      <c r="BP325" s="3" t="n">
        <v>1164.008425</v>
      </c>
      <c r="BQ325" s="3" t="n">
        <v>1113.303207</v>
      </c>
      <c r="BR325" s="3" t="n">
        <v>1106.589442</v>
      </c>
      <c r="BS325" s="3" t="n">
        <v>1135.310475</v>
      </c>
      <c r="BT325" s="3" t="n">
        <v>1107.650223</v>
      </c>
      <c r="BU325" s="3" t="n">
        <v>1028.922477</v>
      </c>
      <c r="BV325" s="3" t="n">
        <v>978.330428</v>
      </c>
      <c r="BW325" s="3" t="n">
        <v>971.836032</v>
      </c>
      <c r="BX325" s="3" t="n">
        <v>984.380465</v>
      </c>
      <c r="BY325" s="3" t="n">
        <v>919.910749</v>
      </c>
      <c r="BZ325" s="3" t="n">
        <v>954.625207</v>
      </c>
      <c r="CA325" s="3" t="n">
        <v>199.230307</v>
      </c>
      <c r="CB325" s="3" t="n">
        <v>225.969558</v>
      </c>
      <c r="CC325" s="3" t="n">
        <v>223.889012</v>
      </c>
      <c r="CD325" s="3" t="n">
        <v>245.653778</v>
      </c>
      <c r="CE325" s="3" t="n">
        <v>270.717305</v>
      </c>
      <c r="CF325" s="3" t="n">
        <v>277.231968</v>
      </c>
      <c r="CG325" s="3" t="n">
        <v>-0</v>
      </c>
      <c r="CH325" s="3" t="n">
        <v>-0</v>
      </c>
      <c r="CI325" s="3" t="n">
        <v>-0</v>
      </c>
      <c r="CJ325" s="3" t="n">
        <v>-0</v>
      </c>
      <c r="CK325" s="3" t="n">
        <v>-0</v>
      </c>
      <c r="CL325" s="3" t="n">
        <v>-0</v>
      </c>
      <c r="CM325" s="3" t="n">
        <v>1416.204525</v>
      </c>
      <c r="CN325" s="3" t="n">
        <v>1448.984251</v>
      </c>
      <c r="CO325" s="3" t="n">
        <v>1480.870474</v>
      </c>
      <c r="CP325" s="3" t="n">
        <v>1517.463876</v>
      </c>
      <c r="CQ325" s="3" t="n">
        <v>1155.200502</v>
      </c>
      <c r="CR325" s="3" t="n">
        <v>800.9770119999999</v>
      </c>
      <c r="CS325" s="3" t="n">
        <v>837.002757</v>
      </c>
      <c r="CT325" s="3" t="n">
        <v>866.539274</v>
      </c>
      <c r="CU325" s="3" t="n">
        <v>897.3669149999999</v>
      </c>
      <c r="CV325" s="3" t="n">
        <v>928.359333</v>
      </c>
      <c r="CW325" s="3" t="n">
        <v>1002.983638</v>
      </c>
      <c r="CX325" s="3" t="n">
        <v>1041.428331</v>
      </c>
      <c r="CY325" s="3" t="n">
        <v>1026.466521</v>
      </c>
      <c r="CZ325" s="3" t="n">
        <v>1044.658372</v>
      </c>
      <c r="DA325" s="3" t="n">
        <v>1052.234143</v>
      </c>
      <c r="DB325" s="3" t="n">
        <v>1056.434675</v>
      </c>
      <c r="DC325" s="3" t="n">
        <v>1073.798541</v>
      </c>
      <c r="DD325" s="3" t="n">
        <v>942.156502</v>
      </c>
      <c r="DE325" s="3" t="n">
        <v>724.9852959999999</v>
      </c>
      <c r="DF325" s="3" t="n">
        <v>729.391571</v>
      </c>
      <c r="DG325" s="3" t="n">
        <v>753.840241</v>
      </c>
      <c r="DH325" s="3" t="n">
        <v>733.869162</v>
      </c>
      <c r="DI325" s="3" t="n">
        <v>720.793122</v>
      </c>
      <c r="DJ325" s="3" t="n">
        <v>236.54493</v>
      </c>
      <c r="DK325" s="3" t="n">
        <v>-0</v>
      </c>
      <c r="DL325" s="3" t="n">
        <v>-0</v>
      </c>
      <c r="DM325" s="3" t="n">
        <v>-0</v>
      </c>
      <c r="DN325" s="3" t="n">
        <v>-0</v>
      </c>
      <c r="DO325" s="3" t="n">
        <v>-0</v>
      </c>
      <c r="DP325" s="3" t="n">
        <v>-0</v>
      </c>
      <c r="DQ325" s="3" t="n">
        <v>-0</v>
      </c>
      <c r="DR325" s="3" t="n">
        <v>-0</v>
      </c>
      <c r="DS325" s="3" t="n">
        <v>-0</v>
      </c>
      <c r="DT325" s="3" t="n">
        <v>-0</v>
      </c>
      <c r="DU325" s="3" t="n">
        <v>-0</v>
      </c>
      <c r="DV325" s="3" t="n">
        <v>736.956155</v>
      </c>
      <c r="DW325" s="3" t="n">
        <v>733.853547</v>
      </c>
      <c r="DX325" s="3" t="n">
        <v>732.609727</v>
      </c>
      <c r="DY325" s="3" t="n">
        <v>734.380414</v>
      </c>
      <c r="DZ325" s="3" t="n">
        <v>743.093785</v>
      </c>
      <c r="EA325" s="3" t="n">
        <v>757.9049690000001</v>
      </c>
      <c r="EB325" s="3" t="n">
        <v>679.506429</v>
      </c>
      <c r="EC325" s="3" t="n">
        <v>1406.196896</v>
      </c>
      <c r="ED325" s="3" t="n">
        <v>1402.021329</v>
      </c>
      <c r="EE325" s="3" t="n">
        <v>584.1914410000001</v>
      </c>
      <c r="EF325" s="3" t="n">
        <v>1409.5315</v>
      </c>
      <c r="EG325" s="3" t="n">
        <v>1392.33196</v>
      </c>
      <c r="EH325" s="3" t="n">
        <v>1400.780601</v>
      </c>
      <c r="EI325" s="3" t="n">
        <v>576.7559</v>
      </c>
      <c r="EJ325" s="3" t="n">
        <v>1425.939205</v>
      </c>
      <c r="EK325" s="3" t="n">
        <v>1438.229209</v>
      </c>
      <c r="EL325" s="3" t="n">
        <v>602.7688439999999</v>
      </c>
      <c r="EM325" s="3" t="n">
        <v>1429.108412</v>
      </c>
      <c r="EN325" s="3" t="n">
        <v>1427.811836</v>
      </c>
      <c r="EO325" s="3" t="n">
        <v>1449.134337</v>
      </c>
      <c r="EP325" s="3" t="n">
        <v>98297.61879399999</v>
      </c>
      <c r="EQ325" s="3" t="n">
        <v>73561.223891</v>
      </c>
    </row>
    <row r="326">
      <c r="A326" s="2" t="inlineStr">
        <is>
          <t>2025-12-22</t>
        </is>
      </c>
      <c r="B326" s="3" t="n">
        <v>602.34474</v>
      </c>
      <c r="C326" s="3" t="n">
        <v>1439.955471</v>
      </c>
      <c r="D326" s="3" t="n">
        <v>1462.57609</v>
      </c>
      <c r="E326" s="3" t="n">
        <v>614.031127</v>
      </c>
      <c r="F326" s="3" t="n">
        <v>633.929381</v>
      </c>
      <c r="G326" s="3" t="n">
        <v>654.188592</v>
      </c>
      <c r="H326" s="3" t="n">
        <v>636.346559</v>
      </c>
      <c r="I326" s="3" t="n">
        <v>635.5319019999999</v>
      </c>
      <c r="J326" s="3" t="n">
        <v>654.425767</v>
      </c>
      <c r="K326" s="3" t="n">
        <v>643.157281</v>
      </c>
      <c r="L326" s="3" t="n">
        <v>649.200228</v>
      </c>
      <c r="M326" s="3" t="n">
        <v>682.01945</v>
      </c>
      <c r="N326" s="3" t="n">
        <v>1025.1214</v>
      </c>
      <c r="O326" s="3" t="n">
        <v>669.963786</v>
      </c>
      <c r="P326" s="3" t="n">
        <v>660.671523</v>
      </c>
      <c r="Q326" s="3" t="n">
        <v>676.736113</v>
      </c>
      <c r="R326" s="3" t="n">
        <v>685.9593180000001</v>
      </c>
      <c r="S326" s="3" t="n">
        <v>684.438124</v>
      </c>
      <c r="T326" s="3" t="n">
        <v>690.532787</v>
      </c>
      <c r="U326" s="3" t="n">
        <v>690.5667110000001</v>
      </c>
      <c r="V326" s="3" t="n">
        <v>684.4433299999999</v>
      </c>
      <c r="W326" s="3" t="n">
        <v>716.763779</v>
      </c>
      <c r="X326" s="3" t="n">
        <v>737.173225</v>
      </c>
      <c r="Y326" s="3" t="n">
        <v>704.96027</v>
      </c>
      <c r="Z326" s="3" t="n">
        <v>709.618985</v>
      </c>
      <c r="AA326" s="3" t="n">
        <v>713.6968000000001</v>
      </c>
      <c r="AB326" s="3" t="n">
        <v>708.687042</v>
      </c>
      <c r="AC326" s="3" t="n">
        <v>731.703562</v>
      </c>
      <c r="AD326" s="3" t="n">
        <v>750.402421</v>
      </c>
      <c r="AE326" s="3" t="n">
        <v>727.552709</v>
      </c>
      <c r="AF326" s="3" t="n">
        <v>736.153431</v>
      </c>
      <c r="AG326" s="3" t="n">
        <v>752.444768</v>
      </c>
      <c r="AH326" s="3" t="n">
        <v>744.5197910000001</v>
      </c>
      <c r="AI326" s="3" t="n">
        <v>720.9911530000001</v>
      </c>
      <c r="AJ326" s="3" t="n">
        <v>814.646239</v>
      </c>
      <c r="AK326" s="3" t="n">
        <v>955.747622</v>
      </c>
      <c r="AL326" s="3" t="n">
        <v>955.4004190000001</v>
      </c>
      <c r="AM326" s="3" t="n">
        <v>933.3160789999999</v>
      </c>
      <c r="AN326" s="3" t="n">
        <v>973.334884</v>
      </c>
      <c r="AO326" s="3" t="n">
        <v>952.21467</v>
      </c>
      <c r="AP326" s="3" t="n">
        <v>938.395129</v>
      </c>
      <c r="AQ326" s="3" t="n">
        <v>923.594277</v>
      </c>
      <c r="AR326" s="3" t="n">
        <v>922.699646</v>
      </c>
      <c r="AS326" s="3" t="n">
        <v>882.5537849999999</v>
      </c>
      <c r="AT326" s="3" t="n">
        <v>819.199109</v>
      </c>
      <c r="AU326" s="3" t="n">
        <v>757.893256</v>
      </c>
      <c r="AV326" s="3" t="n">
        <v>853.6872980000001</v>
      </c>
      <c r="AW326" s="3" t="n">
        <v>175.020543</v>
      </c>
      <c r="AX326" s="3" t="n">
        <v>131.034591</v>
      </c>
      <c r="AY326" s="3" t="n">
        <v>46.083982</v>
      </c>
      <c r="AZ326" s="3" t="n">
        <v>12.0079</v>
      </c>
      <c r="BA326" s="3" t="n">
        <v>-0</v>
      </c>
      <c r="BB326" s="3" t="n">
        <v>-0</v>
      </c>
      <c r="BC326" s="3" t="n">
        <v>-0</v>
      </c>
      <c r="BD326" s="3" t="n">
        <v>-0</v>
      </c>
      <c r="BE326" s="3" t="n">
        <v>522.7746</v>
      </c>
      <c r="BF326" s="3" t="n">
        <v>559.942049</v>
      </c>
      <c r="BG326" s="3" t="n">
        <v>523.762078</v>
      </c>
      <c r="BH326" s="3" t="n">
        <v>-0</v>
      </c>
      <c r="BI326" s="3" t="n">
        <v>-0</v>
      </c>
      <c r="BJ326" s="3" t="n">
        <v>-0</v>
      </c>
      <c r="BK326" s="3" t="n">
        <v>-0</v>
      </c>
      <c r="BL326" s="3" t="n">
        <v>-0</v>
      </c>
      <c r="BM326" s="3" t="n">
        <v>-0</v>
      </c>
      <c r="BN326" s="3" t="n">
        <v>217.486079</v>
      </c>
      <c r="BO326" s="3" t="n">
        <v>1017.68907</v>
      </c>
      <c r="BP326" s="3" t="n">
        <v>1019.286388</v>
      </c>
      <c r="BQ326" s="3" t="n">
        <v>1008.634831</v>
      </c>
      <c r="BR326" s="3" t="n">
        <v>968.564801</v>
      </c>
      <c r="BS326" s="3" t="n">
        <v>953.441378</v>
      </c>
      <c r="BT326" s="3" t="n">
        <v>918.284894</v>
      </c>
      <c r="BU326" s="3" t="n">
        <v>869.847355</v>
      </c>
      <c r="BV326" s="3" t="n">
        <v>853.017547</v>
      </c>
      <c r="BW326" s="3" t="n">
        <v>867.456483</v>
      </c>
      <c r="BX326" s="3" t="n">
        <v>905.737861</v>
      </c>
      <c r="BY326" s="3" t="n">
        <v>883.513964</v>
      </c>
      <c r="BZ326" s="3" t="n">
        <v>926.102974</v>
      </c>
      <c r="CA326" s="3" t="n">
        <v>156.877776</v>
      </c>
      <c r="CB326" s="3" t="n">
        <v>181.636201</v>
      </c>
      <c r="CC326" s="3" t="n">
        <v>188.764436</v>
      </c>
      <c r="CD326" s="3" t="n">
        <v>228.334308</v>
      </c>
      <c r="CE326" s="3" t="n">
        <v>285.216232</v>
      </c>
      <c r="CF326" s="3" t="n">
        <v>302.099732</v>
      </c>
      <c r="CG326" s="3" t="n">
        <v>-0</v>
      </c>
      <c r="CH326" s="3" t="n">
        <v>-0</v>
      </c>
      <c r="CI326" s="3" t="n">
        <v>-0</v>
      </c>
      <c r="CJ326" s="3" t="n">
        <v>-0</v>
      </c>
      <c r="CK326" s="3" t="n">
        <v>-0</v>
      </c>
      <c r="CL326" s="3" t="n">
        <v>-0</v>
      </c>
      <c r="CM326" s="3" t="n">
        <v>1387.714042</v>
      </c>
      <c r="CN326" s="3" t="n">
        <v>1431.584901</v>
      </c>
      <c r="CO326" s="3" t="n">
        <v>1484.622602</v>
      </c>
      <c r="CP326" s="3" t="n">
        <v>1524.442152</v>
      </c>
      <c r="CQ326" s="3" t="n">
        <v>733.458483</v>
      </c>
      <c r="CR326" s="3" t="n">
        <v>1162.871713</v>
      </c>
      <c r="CS326" s="3" t="n">
        <v>833.830734</v>
      </c>
      <c r="CT326" s="3" t="n">
        <v>870.254341</v>
      </c>
      <c r="CU326" s="3" t="n">
        <v>895.815173</v>
      </c>
      <c r="CV326" s="3" t="n">
        <v>921.224539</v>
      </c>
      <c r="CW326" s="3" t="n">
        <v>983.6799590000001</v>
      </c>
      <c r="CX326" s="3" t="n">
        <v>1024.10854</v>
      </c>
      <c r="CY326" s="3" t="n">
        <v>1023.606336</v>
      </c>
      <c r="CZ326" s="3" t="n">
        <v>1035.228548</v>
      </c>
      <c r="DA326" s="3" t="n">
        <v>1035.476928</v>
      </c>
      <c r="DB326" s="3" t="n">
        <v>1044.677647</v>
      </c>
      <c r="DC326" s="3" t="n">
        <v>1072.21919</v>
      </c>
      <c r="DD326" s="3" t="n">
        <v>931.389893</v>
      </c>
      <c r="DE326" s="3" t="n">
        <v>691.725012</v>
      </c>
      <c r="DF326" s="3" t="n">
        <v>700.512662</v>
      </c>
      <c r="DG326" s="3" t="n">
        <v>732.735515</v>
      </c>
      <c r="DH326" s="3" t="n">
        <v>719.302555</v>
      </c>
      <c r="DI326" s="3" t="n">
        <v>715.273937</v>
      </c>
      <c r="DJ326" s="3" t="n">
        <v>198.258071</v>
      </c>
      <c r="DK326" s="3" t="n">
        <v>-0</v>
      </c>
      <c r="DL326" s="3" t="n">
        <v>-0</v>
      </c>
      <c r="DM326" s="3" t="n">
        <v>-0</v>
      </c>
      <c r="DN326" s="3" t="n">
        <v>-0</v>
      </c>
      <c r="DO326" s="3" t="n">
        <v>-0</v>
      </c>
      <c r="DP326" s="3" t="n">
        <v>-0</v>
      </c>
      <c r="DQ326" s="3" t="n">
        <v>-0</v>
      </c>
      <c r="DR326" s="3" t="n">
        <v>-0</v>
      </c>
      <c r="DS326" s="3" t="n">
        <v>-0</v>
      </c>
      <c r="DT326" s="3" t="n">
        <v>-0</v>
      </c>
      <c r="DU326" s="3" t="n">
        <v>-0</v>
      </c>
      <c r="DV326" s="3" t="n">
        <v>729.7079680000001</v>
      </c>
      <c r="DW326" s="3" t="n">
        <v>723.094656</v>
      </c>
      <c r="DX326" s="3" t="n">
        <v>719.935807</v>
      </c>
      <c r="DY326" s="3" t="n">
        <v>713.296174</v>
      </c>
      <c r="DZ326" s="3" t="n">
        <v>716.840444</v>
      </c>
      <c r="EA326" s="3" t="n">
        <v>755.163821</v>
      </c>
      <c r="EB326" s="3" t="n">
        <v>684.078068</v>
      </c>
      <c r="EC326" s="3" t="n">
        <v>1393.200523</v>
      </c>
      <c r="ED326" s="3" t="n">
        <v>1383.201653</v>
      </c>
      <c r="EE326" s="3" t="n">
        <v>1400.816438</v>
      </c>
      <c r="EF326" s="3" t="n">
        <v>1398.005503</v>
      </c>
      <c r="EG326" s="3" t="n">
        <v>1401.724621</v>
      </c>
      <c r="EH326" s="3" t="n">
        <v>1418.848393</v>
      </c>
      <c r="EI326" s="3" t="n">
        <v>587.6239890000001</v>
      </c>
      <c r="EJ326" s="3" t="n">
        <v>588.4023989999999</v>
      </c>
      <c r="EK326" s="3" t="n">
        <v>1424.661464</v>
      </c>
      <c r="EL326" s="3" t="n">
        <v>596.460025</v>
      </c>
      <c r="EM326" s="3" t="n">
        <v>612.512742</v>
      </c>
      <c r="EN326" s="3" t="n">
        <v>603.836922</v>
      </c>
      <c r="EO326" s="3" t="n">
        <v>1429.552769</v>
      </c>
      <c r="EP326" s="3" t="n">
        <v>94071.085934</v>
      </c>
      <c r="EQ326" s="3" t="n">
        <v>72659.264526</v>
      </c>
    </row>
    <row r="327">
      <c r="A327" s="2" t="inlineStr">
        <is>
          <t>2025-12-23</t>
        </is>
      </c>
      <c r="B327" s="3" t="n">
        <v>1431.027797</v>
      </c>
      <c r="C327" s="3" t="n">
        <v>625.88031</v>
      </c>
      <c r="D327" s="3" t="n">
        <v>654.9730479999999</v>
      </c>
      <c r="E327" s="3" t="n">
        <v>1457.567934</v>
      </c>
      <c r="F327" s="3" t="n">
        <v>1455.157325</v>
      </c>
      <c r="G327" s="3" t="n">
        <v>630.652899</v>
      </c>
      <c r="H327" s="3" t="n">
        <v>621.949944</v>
      </c>
      <c r="I327" s="3" t="n">
        <v>634.2574530000001</v>
      </c>
      <c r="J327" s="3" t="n">
        <v>651.704697</v>
      </c>
      <c r="K327" s="3" t="n">
        <v>1486.018607</v>
      </c>
      <c r="L327" s="3" t="n">
        <v>657.595813</v>
      </c>
      <c r="M327" s="3" t="n">
        <v>670.741748</v>
      </c>
      <c r="N327" s="3" t="n">
        <v>672.939211</v>
      </c>
      <c r="O327" s="3" t="n">
        <v>668.218607</v>
      </c>
      <c r="P327" s="3" t="n">
        <v>675.102745</v>
      </c>
      <c r="Q327" s="3" t="n">
        <v>677.746967</v>
      </c>
      <c r="R327" s="3" t="n">
        <v>683.418006</v>
      </c>
      <c r="S327" s="3" t="n">
        <v>692.812398</v>
      </c>
      <c r="T327" s="3" t="n">
        <v>698.021645</v>
      </c>
      <c r="U327" s="3" t="n">
        <v>702.945451</v>
      </c>
      <c r="V327" s="3" t="n">
        <v>702.264777</v>
      </c>
      <c r="W327" s="3" t="n">
        <v>702.1392970000001</v>
      </c>
      <c r="X327" s="3" t="n">
        <v>713.0907549999999</v>
      </c>
      <c r="Y327" s="3" t="n">
        <v>701.516002</v>
      </c>
      <c r="Z327" s="3" t="n">
        <v>720.162881</v>
      </c>
      <c r="AA327" s="3" t="n">
        <v>736.75428</v>
      </c>
      <c r="AB327" s="3" t="n">
        <v>737.857832</v>
      </c>
      <c r="AC327" s="3" t="n">
        <v>744.400672</v>
      </c>
      <c r="AD327" s="3" t="n">
        <v>746.820059</v>
      </c>
      <c r="AE327" s="3" t="n">
        <v>720.669621</v>
      </c>
      <c r="AF327" s="3" t="n">
        <v>731.691284</v>
      </c>
      <c r="AG327" s="3" t="n">
        <v>748.80958</v>
      </c>
      <c r="AH327" s="3" t="n">
        <v>738.018898</v>
      </c>
      <c r="AI327" s="3" t="n">
        <v>1262.077088</v>
      </c>
      <c r="AJ327" s="3" t="n">
        <v>801.648053</v>
      </c>
      <c r="AK327" s="3" t="n">
        <v>946.567303</v>
      </c>
      <c r="AL327" s="3" t="n">
        <v>960.866414</v>
      </c>
      <c r="AM327" s="3" t="n">
        <v>951.222007</v>
      </c>
      <c r="AN327" s="3" t="n">
        <v>985.98495</v>
      </c>
      <c r="AO327" s="3" t="n">
        <v>941.024761</v>
      </c>
      <c r="AP327" s="3" t="n">
        <v>931.259122</v>
      </c>
      <c r="AQ327" s="3" t="n">
        <v>930.977136</v>
      </c>
      <c r="AR327" s="3" t="n">
        <v>895.9157729999999</v>
      </c>
      <c r="AS327" s="3" t="n">
        <v>861.538788</v>
      </c>
      <c r="AT327" s="3" t="n">
        <v>837.051259</v>
      </c>
      <c r="AU327" s="3" t="n">
        <v>754.2269209999999</v>
      </c>
      <c r="AV327" s="3" t="n">
        <v>839.519199</v>
      </c>
      <c r="AW327" s="3" t="n">
        <v>183.316178</v>
      </c>
      <c r="AX327" s="3" t="n">
        <v>151.542461</v>
      </c>
      <c r="AY327" s="3" t="n">
        <v>66.996833</v>
      </c>
      <c r="AZ327" s="3" t="n">
        <v>34.213777</v>
      </c>
      <c r="BA327" s="3" t="n">
        <v>-0</v>
      </c>
      <c r="BB327" s="3" t="n">
        <v>-0</v>
      </c>
      <c r="BC327" s="3" t="n">
        <v>-0</v>
      </c>
      <c r="BD327" s="3" t="n">
        <v>-0</v>
      </c>
      <c r="BE327" s="3" t="n">
        <v>642.64617</v>
      </c>
      <c r="BF327" s="3" t="n">
        <v>576.110684</v>
      </c>
      <c r="BG327" s="3" t="n">
        <v>540.44964</v>
      </c>
      <c r="BH327" s="3" t="n">
        <v>504.48383</v>
      </c>
      <c r="BI327" s="3" t="n">
        <v>-0</v>
      </c>
      <c r="BJ327" s="3" t="n">
        <v>-0</v>
      </c>
      <c r="BK327" s="3" t="n">
        <v>-0</v>
      </c>
      <c r="BL327" s="3" t="n">
        <v>-0</v>
      </c>
      <c r="BM327" s="3" t="n">
        <v>-0</v>
      </c>
      <c r="BN327" s="3" t="n">
        <v>366.94206</v>
      </c>
      <c r="BO327" s="3" t="n">
        <v>1203.556055</v>
      </c>
      <c r="BP327" s="3" t="n">
        <v>1176.877945</v>
      </c>
      <c r="BQ327" s="3" t="n">
        <v>1159.602996</v>
      </c>
      <c r="BR327" s="3" t="n">
        <v>1176.998728</v>
      </c>
      <c r="BS327" s="3" t="n">
        <v>1161.595985</v>
      </c>
      <c r="BT327" s="3" t="n">
        <v>1120.348825</v>
      </c>
      <c r="BU327" s="3" t="n">
        <v>1065.014365</v>
      </c>
      <c r="BV327" s="3" t="n">
        <v>1006.579601</v>
      </c>
      <c r="BW327" s="3" t="n">
        <v>998.579688</v>
      </c>
      <c r="BX327" s="3" t="n">
        <v>1011.078726</v>
      </c>
      <c r="BY327" s="3" t="n">
        <v>955.9468869999999</v>
      </c>
      <c r="BZ327" s="3" t="n">
        <v>961.292201</v>
      </c>
      <c r="CA327" s="3" t="n">
        <v>154.889798</v>
      </c>
      <c r="CB327" s="3" t="n">
        <v>191.427525</v>
      </c>
      <c r="CC327" s="3" t="n">
        <v>203.321245</v>
      </c>
      <c r="CD327" s="3" t="n">
        <v>220.493465</v>
      </c>
      <c r="CE327" s="3" t="n">
        <v>267.086063</v>
      </c>
      <c r="CF327" s="3" t="n">
        <v>-0</v>
      </c>
      <c r="CG327" s="3" t="n">
        <v>-0</v>
      </c>
      <c r="CH327" s="3" t="n">
        <v>-0</v>
      </c>
      <c r="CI327" s="3" t="n">
        <v>-0</v>
      </c>
      <c r="CJ327" s="3" t="n">
        <v>-0</v>
      </c>
      <c r="CK327" s="3" t="n">
        <v>-0</v>
      </c>
      <c r="CL327" s="3" t="n">
        <v>-0</v>
      </c>
      <c r="CM327" s="3" t="n">
        <v>1409.757751</v>
      </c>
      <c r="CN327" s="3" t="n">
        <v>1431.258061</v>
      </c>
      <c r="CO327" s="3" t="n">
        <v>1446.38726</v>
      </c>
      <c r="CP327" s="3" t="n">
        <v>1508.329784</v>
      </c>
      <c r="CQ327" s="3" t="n">
        <v>1561.233423</v>
      </c>
      <c r="CR327" s="3" t="n">
        <v>735.646431</v>
      </c>
      <c r="CS327" s="3" t="n">
        <v>776.092686</v>
      </c>
      <c r="CT327" s="3" t="n">
        <v>841.603444</v>
      </c>
      <c r="CU327" s="3" t="n">
        <v>892.512717</v>
      </c>
      <c r="CV327" s="3" t="n">
        <v>912.574989</v>
      </c>
      <c r="CW327" s="3" t="n">
        <v>963.544932</v>
      </c>
      <c r="CX327" s="3" t="n">
        <v>1007.475235</v>
      </c>
      <c r="CY327" s="3" t="n">
        <v>1027.027156</v>
      </c>
      <c r="CZ327" s="3" t="n">
        <v>1054.674479</v>
      </c>
      <c r="DA327" s="3" t="n">
        <v>1062.137374</v>
      </c>
      <c r="DB327" s="3" t="n">
        <v>1062.7162</v>
      </c>
      <c r="DC327" s="3" t="n">
        <v>1074.796731</v>
      </c>
      <c r="DD327" s="3" t="n">
        <v>938.7774429999999</v>
      </c>
      <c r="DE327" s="3" t="n">
        <v>724.022607</v>
      </c>
      <c r="DF327" s="3" t="n">
        <v>734.436419</v>
      </c>
      <c r="DG327" s="3" t="n">
        <v>764.479945</v>
      </c>
      <c r="DH327" s="3" t="n">
        <v>744.58232</v>
      </c>
      <c r="DI327" s="3" t="n">
        <v>738.975981</v>
      </c>
      <c r="DJ327" s="3" t="n">
        <v>212.807837</v>
      </c>
      <c r="DK327" s="3" t="n">
        <v>-0</v>
      </c>
      <c r="DL327" s="3" t="n">
        <v>-0</v>
      </c>
      <c r="DM327" s="3" t="n">
        <v>-0</v>
      </c>
      <c r="DN327" s="3" t="n">
        <v>-0</v>
      </c>
      <c r="DO327" s="3" t="n">
        <v>-0</v>
      </c>
      <c r="DP327" s="3" t="n">
        <v>-0</v>
      </c>
      <c r="DQ327" s="3" t="n">
        <v>-0</v>
      </c>
      <c r="DR327" s="3" t="n">
        <v>-0</v>
      </c>
      <c r="DS327" s="3" t="n">
        <v>-0</v>
      </c>
      <c r="DT327" s="3" t="n">
        <v>-0</v>
      </c>
      <c r="DU327" s="3" t="n">
        <v>-0</v>
      </c>
      <c r="DV327" s="3" t="n">
        <v>737.996679</v>
      </c>
      <c r="DW327" s="3" t="n">
        <v>743.983194</v>
      </c>
      <c r="DX327" s="3" t="n">
        <v>750.612036</v>
      </c>
      <c r="DY327" s="3" t="n">
        <v>749.426629</v>
      </c>
      <c r="DZ327" s="3" t="n">
        <v>749.624722</v>
      </c>
      <c r="EA327" s="3" t="n">
        <v>766.089873</v>
      </c>
      <c r="EB327" s="3" t="n">
        <v>685.636772</v>
      </c>
      <c r="EC327" s="3" t="n">
        <v>1403.358649</v>
      </c>
      <c r="ED327" s="3" t="n">
        <v>1402.35414</v>
      </c>
      <c r="EE327" s="3" t="n">
        <v>1406.841656</v>
      </c>
      <c r="EF327" s="3" t="n">
        <v>1385.360164</v>
      </c>
      <c r="EG327" s="3" t="n">
        <v>1403.574742</v>
      </c>
      <c r="EH327" s="3" t="n">
        <v>1415.243067</v>
      </c>
      <c r="EI327" s="3" t="n">
        <v>1395.22301</v>
      </c>
      <c r="EJ327" s="3" t="n">
        <v>1423.109624</v>
      </c>
      <c r="EK327" s="3" t="n">
        <v>1431.750192</v>
      </c>
      <c r="EL327" s="3" t="n">
        <v>1427.115737</v>
      </c>
      <c r="EM327" s="3" t="n">
        <v>612.4054</v>
      </c>
      <c r="EN327" s="3" t="n">
        <v>608.333085</v>
      </c>
      <c r="EO327" s="3" t="n">
        <v>1431.776976</v>
      </c>
      <c r="EP327" s="3" t="n">
        <v>101449.8666</v>
      </c>
      <c r="EQ327" s="3" t="n">
        <v>75745.523092</v>
      </c>
    </row>
    <row r="328">
      <c r="A328" s="2" t="inlineStr">
        <is>
          <t>2025-12-24</t>
        </is>
      </c>
      <c r="B328" s="3" t="n">
        <v>1439.688406</v>
      </c>
      <c r="C328" s="3" t="n">
        <v>890.564202</v>
      </c>
      <c r="D328" s="3" t="n">
        <v>635.492103</v>
      </c>
      <c r="E328" s="3" t="n">
        <v>626.466153</v>
      </c>
      <c r="F328" s="3" t="n">
        <v>622.045422</v>
      </c>
      <c r="G328" s="3" t="n">
        <v>613.745378</v>
      </c>
      <c r="H328" s="3" t="n">
        <v>639.867499</v>
      </c>
      <c r="I328" s="3" t="n">
        <v>663.307648</v>
      </c>
      <c r="J328" s="3" t="n">
        <v>651.70111</v>
      </c>
      <c r="K328" s="3" t="n">
        <v>645.1474009999999</v>
      </c>
      <c r="L328" s="3" t="n">
        <v>655.711043</v>
      </c>
      <c r="M328" s="3" t="n">
        <v>676.184346</v>
      </c>
      <c r="N328" s="3" t="n">
        <v>686.950837</v>
      </c>
      <c r="O328" s="3" t="n">
        <v>675.515862</v>
      </c>
      <c r="P328" s="3" t="n">
        <v>663.404571</v>
      </c>
      <c r="Q328" s="3" t="n">
        <v>662.391826</v>
      </c>
      <c r="R328" s="3" t="n">
        <v>669.1151620000001</v>
      </c>
      <c r="S328" s="3" t="n">
        <v>680.7064319999999</v>
      </c>
      <c r="T328" s="3" t="n">
        <v>689.5473019999999</v>
      </c>
      <c r="U328" s="3" t="n">
        <v>690.536456</v>
      </c>
      <c r="V328" s="3" t="n">
        <v>683.3241400000001</v>
      </c>
      <c r="W328" s="3" t="n">
        <v>690.644365</v>
      </c>
      <c r="X328" s="3" t="n">
        <v>719.940841</v>
      </c>
      <c r="Y328" s="3" t="n">
        <v>716.9468879999999</v>
      </c>
      <c r="Z328" s="3" t="n">
        <v>715.640721</v>
      </c>
      <c r="AA328" s="3" t="n">
        <v>726.7123800000001</v>
      </c>
      <c r="AB328" s="3" t="n">
        <v>734.678797</v>
      </c>
      <c r="AC328" s="3" t="n">
        <v>726.242151</v>
      </c>
      <c r="AD328" s="3" t="n">
        <v>731.683467</v>
      </c>
      <c r="AE328" s="3" t="n">
        <v>729.728609</v>
      </c>
      <c r="AF328" s="3" t="n">
        <v>744.8815049999999</v>
      </c>
      <c r="AG328" s="3" t="n">
        <v>751.67623</v>
      </c>
      <c r="AH328" s="3" t="n">
        <v>745.3983930000001</v>
      </c>
      <c r="AI328" s="3" t="n">
        <v>753.99144</v>
      </c>
      <c r="AJ328" s="3" t="n">
        <v>837.672106</v>
      </c>
      <c r="AK328" s="3" t="n">
        <v>944.997205</v>
      </c>
      <c r="AL328" s="3" t="n">
        <v>973.922178</v>
      </c>
      <c r="AM328" s="3" t="n">
        <v>954.627373</v>
      </c>
      <c r="AN328" s="3" t="n">
        <v>960.627077</v>
      </c>
      <c r="AO328" s="3" t="n">
        <v>951.072882</v>
      </c>
      <c r="AP328" s="3" t="n">
        <v>951.72129</v>
      </c>
      <c r="AQ328" s="3" t="n">
        <v>930.324329</v>
      </c>
      <c r="AR328" s="3" t="n">
        <v>919.538257</v>
      </c>
      <c r="AS328" s="3" t="n">
        <v>881.237636</v>
      </c>
      <c r="AT328" s="3" t="n">
        <v>816.086237</v>
      </c>
      <c r="AU328" s="3" t="n">
        <v>728.527686</v>
      </c>
      <c r="AV328" s="3" t="n">
        <v>809.409571</v>
      </c>
      <c r="AW328" s="3" t="n">
        <v>139.294887</v>
      </c>
      <c r="AX328" s="3" t="n">
        <v>118.641359</v>
      </c>
      <c r="AY328" s="3" t="n">
        <v>50.932596</v>
      </c>
      <c r="AZ328" s="3" t="n">
        <v>14.723258</v>
      </c>
      <c r="BA328" s="3" t="n">
        <v>-0</v>
      </c>
      <c r="BB328" s="3" t="n">
        <v>-0</v>
      </c>
      <c r="BC328" s="3" t="n">
        <v>-0</v>
      </c>
      <c r="BD328" s="3" t="n">
        <v>255.251466</v>
      </c>
      <c r="BE328" s="3" t="n">
        <v>644.14996</v>
      </c>
      <c r="BF328" s="3" t="n">
        <v>-0</v>
      </c>
      <c r="BG328" s="3" t="n">
        <v>556.203379</v>
      </c>
      <c r="BH328" s="3" t="n">
        <v>528.705002</v>
      </c>
      <c r="BI328" s="3" t="n">
        <v>-0</v>
      </c>
      <c r="BJ328" s="3" t="n">
        <v>-0</v>
      </c>
      <c r="BK328" s="3" t="n">
        <v>-0</v>
      </c>
      <c r="BL328" s="3" t="n">
        <v>-0</v>
      </c>
      <c r="BM328" s="3" t="n">
        <v>-0</v>
      </c>
      <c r="BN328" s="3" t="n">
        <v>257.393164</v>
      </c>
      <c r="BO328" s="3" t="n">
        <v>1048.982455</v>
      </c>
      <c r="BP328" s="3" t="n">
        <v>1020.219921</v>
      </c>
      <c r="BQ328" s="3" t="n">
        <v>996.095082</v>
      </c>
      <c r="BR328" s="3" t="n">
        <v>990.283359</v>
      </c>
      <c r="BS328" s="3" t="n">
        <v>955.181612</v>
      </c>
      <c r="BT328" s="3" t="n">
        <v>913.473239</v>
      </c>
      <c r="BU328" s="3" t="n">
        <v>873.6111969999999</v>
      </c>
      <c r="BV328" s="3" t="n">
        <v>870.0403710000001</v>
      </c>
      <c r="BW328" s="3" t="n">
        <v>902.3765529999999</v>
      </c>
      <c r="BX328" s="3" t="n">
        <v>939.163516</v>
      </c>
      <c r="BY328" s="3" t="n">
        <v>903.963771</v>
      </c>
      <c r="BZ328" s="3" t="n">
        <v>956.386077</v>
      </c>
      <c r="CA328" s="3" t="n">
        <v>210.818834</v>
      </c>
      <c r="CB328" s="3" t="n">
        <v>255.146207</v>
      </c>
      <c r="CC328" s="3" t="n">
        <v>272.012812</v>
      </c>
      <c r="CD328" s="3" t="n">
        <v>304.106746</v>
      </c>
      <c r="CE328" s="3" t="n">
        <v>358.659858</v>
      </c>
      <c r="CF328" s="3" t="n">
        <v>384.434779</v>
      </c>
      <c r="CG328" s="3" t="n">
        <v>-0</v>
      </c>
      <c r="CH328" s="3" t="n">
        <v>-0</v>
      </c>
      <c r="CI328" s="3" t="n">
        <v>-0</v>
      </c>
      <c r="CJ328" s="3" t="n">
        <v>-0</v>
      </c>
      <c r="CK328" s="3" t="n">
        <v>-0</v>
      </c>
      <c r="CL328" s="3" t="n">
        <v>-0</v>
      </c>
      <c r="CM328" s="3" t="n">
        <v>1376.224872</v>
      </c>
      <c r="CN328" s="3" t="n">
        <v>1428.877044</v>
      </c>
      <c r="CO328" s="3" t="n">
        <v>1485.314547</v>
      </c>
      <c r="CP328" s="3" t="n">
        <v>1524.792751</v>
      </c>
      <c r="CQ328" s="3" t="n">
        <v>1581.694241</v>
      </c>
      <c r="CR328" s="3" t="n">
        <v>792.95835</v>
      </c>
      <c r="CS328" s="3" t="n">
        <v>866.679018</v>
      </c>
      <c r="CT328" s="3" t="n">
        <v>887.473088</v>
      </c>
      <c r="CU328" s="3" t="n">
        <v>920.003412</v>
      </c>
      <c r="CV328" s="3" t="n">
        <v>966.296824</v>
      </c>
      <c r="CW328" s="3" t="n">
        <v>1025.652067</v>
      </c>
      <c r="CX328" s="3" t="n">
        <v>1047.603234</v>
      </c>
      <c r="CY328" s="3" t="n">
        <v>1031.791635</v>
      </c>
      <c r="CZ328" s="3" t="n">
        <v>1017.291877</v>
      </c>
      <c r="DA328" s="3" t="n">
        <v>1006.354798</v>
      </c>
      <c r="DB328" s="3" t="n">
        <v>1023.884109</v>
      </c>
      <c r="DC328" s="3" t="n">
        <v>1065.268571</v>
      </c>
      <c r="DD328" s="3" t="n">
        <v>937.471965</v>
      </c>
      <c r="DE328" s="3" t="n">
        <v>706.487257</v>
      </c>
      <c r="DF328" s="3" t="n">
        <v>720.514583</v>
      </c>
      <c r="DG328" s="3" t="n">
        <v>756.664869</v>
      </c>
      <c r="DH328" s="3" t="n">
        <v>734.289844</v>
      </c>
      <c r="DI328" s="3" t="n">
        <v>719.590099</v>
      </c>
      <c r="DJ328" s="3" t="n">
        <v>719.145084</v>
      </c>
      <c r="DK328" s="3" t="n">
        <v>-0</v>
      </c>
      <c r="DL328" s="3" t="n">
        <v>-0</v>
      </c>
      <c r="DM328" s="3" t="n">
        <v>-0</v>
      </c>
      <c r="DN328" s="3" t="n">
        <v>-0</v>
      </c>
      <c r="DO328" s="3" t="n">
        <v>-0</v>
      </c>
      <c r="DP328" s="3" t="n">
        <v>-0</v>
      </c>
      <c r="DQ328" s="3" t="n">
        <v>-0</v>
      </c>
      <c r="DR328" s="3" t="n">
        <v>-0</v>
      </c>
      <c r="DS328" s="3" t="n">
        <v>-0</v>
      </c>
      <c r="DT328" s="3" t="n">
        <v>-0</v>
      </c>
      <c r="DU328" s="3" t="n">
        <v>-0</v>
      </c>
      <c r="DV328" s="3" t="n">
        <v>54.663424</v>
      </c>
      <c r="DW328" s="3" t="n">
        <v>736.638097</v>
      </c>
      <c r="DX328" s="3" t="n">
        <v>743.793771</v>
      </c>
      <c r="DY328" s="3" t="n">
        <v>749.165556</v>
      </c>
      <c r="DZ328" s="3" t="n">
        <v>748.452547</v>
      </c>
      <c r="EA328" s="3" t="n">
        <v>759.242182</v>
      </c>
      <c r="EB328" s="3" t="n">
        <v>679.945631</v>
      </c>
      <c r="EC328" s="3" t="n">
        <v>1404.946882</v>
      </c>
      <c r="ED328" s="3" t="n">
        <v>1393.095435</v>
      </c>
      <c r="EE328" s="3" t="n">
        <v>575.4711129999999</v>
      </c>
      <c r="EF328" s="3" t="n">
        <v>1411.526515</v>
      </c>
      <c r="EG328" s="3" t="n">
        <v>1406.100033</v>
      </c>
      <c r="EH328" s="3" t="n">
        <v>1407.927097</v>
      </c>
      <c r="EI328" s="3" t="n">
        <v>1406.206221</v>
      </c>
      <c r="EJ328" s="3" t="n">
        <v>1424.520909</v>
      </c>
      <c r="EK328" s="3" t="n">
        <v>1429.6176</v>
      </c>
      <c r="EL328" s="3" t="n">
        <v>1097.182523</v>
      </c>
      <c r="EM328" s="3" t="n">
        <v>608.909365</v>
      </c>
      <c r="EN328" s="3" t="n">
        <v>608.348777</v>
      </c>
      <c r="EO328" s="3" t="n">
        <v>1438.592406</v>
      </c>
      <c r="EP328" s="3" t="n">
        <v>96156.26459600001</v>
      </c>
      <c r="EQ328" s="3" t="n">
        <v>73016.235262</v>
      </c>
    </row>
    <row r="329">
      <c r="A329" s="2" t="inlineStr">
        <is>
          <t>2025-12-25</t>
        </is>
      </c>
      <c r="B329" s="3" t="n">
        <v>1443.575914</v>
      </c>
      <c r="C329" s="3" t="n">
        <v>622.16304</v>
      </c>
      <c r="D329" s="3" t="n">
        <v>629.701925</v>
      </c>
      <c r="E329" s="3" t="n">
        <v>617.776844</v>
      </c>
      <c r="F329" s="3" t="n">
        <v>636.23321</v>
      </c>
      <c r="G329" s="3" t="n">
        <v>648.3875839999999</v>
      </c>
      <c r="H329" s="3" t="n">
        <v>1443.123309</v>
      </c>
      <c r="I329" s="3" t="n">
        <v>616.450243</v>
      </c>
      <c r="J329" s="3" t="n">
        <v>651.552305</v>
      </c>
      <c r="K329" s="3" t="n">
        <v>1501.494554</v>
      </c>
      <c r="L329" s="3" t="n">
        <v>686.755408</v>
      </c>
      <c r="M329" s="3" t="n">
        <v>703.0142039999999</v>
      </c>
      <c r="N329" s="3" t="n">
        <v>684.377333</v>
      </c>
      <c r="O329" s="3" t="n">
        <v>663.020925</v>
      </c>
      <c r="P329" s="3" t="n">
        <v>663.029445</v>
      </c>
      <c r="Q329" s="3" t="n">
        <v>659.0131260000001</v>
      </c>
      <c r="R329" s="3" t="n">
        <v>681.018719</v>
      </c>
      <c r="S329" s="3" t="n">
        <v>711.571907</v>
      </c>
      <c r="T329" s="3" t="n">
        <v>695.386382</v>
      </c>
      <c r="U329" s="3" t="n">
        <v>682.792972</v>
      </c>
      <c r="V329" s="3" t="n">
        <v>689.8001860000001</v>
      </c>
      <c r="W329" s="3" t="n">
        <v>700.701444</v>
      </c>
      <c r="X329" s="3" t="n">
        <v>727.446693</v>
      </c>
      <c r="Y329" s="3" t="n">
        <v>718.512553</v>
      </c>
      <c r="Z329" s="3" t="n">
        <v>704.7477730000001</v>
      </c>
      <c r="AA329" s="3" t="n">
        <v>721.344879</v>
      </c>
      <c r="AB329" s="3" t="n">
        <v>744.283103</v>
      </c>
      <c r="AC329" s="3" t="n">
        <v>725.882711</v>
      </c>
      <c r="AD329" s="3" t="n">
        <v>718.094869</v>
      </c>
      <c r="AE329" s="3" t="n">
        <v>714.26779</v>
      </c>
      <c r="AF329" s="3" t="n">
        <v>732.510864</v>
      </c>
      <c r="AG329" s="3" t="n">
        <v>742.902833</v>
      </c>
      <c r="AH329" s="3" t="n">
        <v>737.021383</v>
      </c>
      <c r="AI329" s="3" t="n">
        <v>743.293484</v>
      </c>
      <c r="AJ329" s="3" t="n">
        <v>837.447435</v>
      </c>
      <c r="AK329" s="3" t="n">
        <v>950.169832</v>
      </c>
      <c r="AL329" s="3" t="n">
        <v>943.670248</v>
      </c>
      <c r="AM329" s="3" t="n">
        <v>914.408903</v>
      </c>
      <c r="AN329" s="3" t="n">
        <v>935.905114</v>
      </c>
      <c r="AO329" s="3" t="n">
        <v>929.772071</v>
      </c>
      <c r="AP329" s="3" t="n">
        <v>943.642505</v>
      </c>
      <c r="AQ329" s="3" t="n">
        <v>939.39566</v>
      </c>
      <c r="AR329" s="3" t="n">
        <v>916.2809559999999</v>
      </c>
      <c r="AS329" s="3" t="n">
        <v>868.852741</v>
      </c>
      <c r="AT329" s="3" t="n">
        <v>811.554992</v>
      </c>
      <c r="AU329" s="3" t="n">
        <v>729.150585</v>
      </c>
      <c r="AV329" s="3" t="n">
        <v>802.729812</v>
      </c>
      <c r="AW329" s="3" t="n">
        <v>129.810688</v>
      </c>
      <c r="AX329" s="3" t="n">
        <v>119.218946</v>
      </c>
      <c r="AY329" s="3" t="n">
        <v>22.589714</v>
      </c>
      <c r="AZ329" s="3" t="n">
        <v>-0</v>
      </c>
      <c r="BA329" s="3" t="n">
        <v>-0</v>
      </c>
      <c r="BB329" s="3" t="n">
        <v>-0</v>
      </c>
      <c r="BC329" s="3" t="n">
        <v>-0</v>
      </c>
      <c r="BD329" s="3" t="n">
        <v>-0</v>
      </c>
      <c r="BE329" s="3" t="n">
        <v>-0</v>
      </c>
      <c r="BF329" s="3" t="n">
        <v>283.312387</v>
      </c>
      <c r="BG329" s="3" t="n">
        <v>425.352557</v>
      </c>
      <c r="BH329" s="3" t="n">
        <v>-0</v>
      </c>
      <c r="BI329" s="3" t="n">
        <v>-0</v>
      </c>
      <c r="BJ329" s="3" t="n">
        <v>-0</v>
      </c>
      <c r="BK329" s="3" t="n">
        <v>-0</v>
      </c>
      <c r="BL329" s="3" t="n">
        <v>-0</v>
      </c>
      <c r="BM329" s="3" t="n">
        <v>-0</v>
      </c>
      <c r="BN329" s="3" t="n">
        <v>215.386313</v>
      </c>
      <c r="BO329" s="3" t="n">
        <v>1047.914498</v>
      </c>
      <c r="BP329" s="3" t="n">
        <v>1011.479236</v>
      </c>
      <c r="BQ329" s="3" t="n">
        <v>973.696064</v>
      </c>
      <c r="BR329" s="3" t="n">
        <v>992.422943</v>
      </c>
      <c r="BS329" s="3" t="n">
        <v>994.000238</v>
      </c>
      <c r="BT329" s="3" t="n">
        <v>962.6914</v>
      </c>
      <c r="BU329" s="3" t="n">
        <v>920.224172</v>
      </c>
      <c r="BV329" s="3" t="n">
        <v>873.992451</v>
      </c>
      <c r="BW329" s="3" t="n">
        <v>866.218425</v>
      </c>
      <c r="BX329" s="3" t="n">
        <v>885.660367</v>
      </c>
      <c r="BY329" s="3" t="n">
        <v>867.604481</v>
      </c>
      <c r="BZ329" s="3" t="n">
        <v>897.108718</v>
      </c>
      <c r="CA329" s="3" t="n">
        <v>113.583524</v>
      </c>
      <c r="CB329" s="3" t="n">
        <v>174.142799</v>
      </c>
      <c r="CC329" s="3" t="n">
        <v>196.983985</v>
      </c>
      <c r="CD329" s="3" t="n">
        <v>206.334386</v>
      </c>
      <c r="CE329" s="3" t="n">
        <v>244.804333</v>
      </c>
      <c r="CF329" s="3" t="n">
        <v>261.80694</v>
      </c>
      <c r="CG329" s="3" t="n">
        <v>-0</v>
      </c>
      <c r="CH329" s="3" t="n">
        <v>-0</v>
      </c>
      <c r="CI329" s="3" t="n">
        <v>-0</v>
      </c>
      <c r="CJ329" s="3" t="n">
        <v>-0</v>
      </c>
      <c r="CK329" s="3" t="n">
        <v>-0</v>
      </c>
      <c r="CL329" s="3" t="n">
        <v>-0</v>
      </c>
      <c r="CM329" s="3" t="n">
        <v>1317.243613</v>
      </c>
      <c r="CN329" s="3" t="n">
        <v>1369.448571</v>
      </c>
      <c r="CO329" s="3" t="n">
        <v>1425.16921</v>
      </c>
      <c r="CP329" s="3" t="n">
        <v>1467.693119</v>
      </c>
      <c r="CQ329" s="3" t="n">
        <v>742.494824</v>
      </c>
      <c r="CR329" s="3" t="n">
        <v>737.938024</v>
      </c>
      <c r="CS329" s="3" t="n">
        <v>792.436549</v>
      </c>
      <c r="CT329" s="3" t="n">
        <v>840.2386299999999</v>
      </c>
      <c r="CU329" s="3" t="n">
        <v>887.108538</v>
      </c>
      <c r="CV329" s="3" t="n">
        <v>927.86031</v>
      </c>
      <c r="CW329" s="3" t="n">
        <v>980.339237</v>
      </c>
      <c r="CX329" s="3" t="n">
        <v>1020.252831</v>
      </c>
      <c r="CY329" s="3" t="n">
        <v>1044.465789</v>
      </c>
      <c r="CZ329" s="3" t="n">
        <v>1050.285542</v>
      </c>
      <c r="DA329" s="3" t="n">
        <v>1047.12048</v>
      </c>
      <c r="DB329" s="3" t="n">
        <v>1052.277049</v>
      </c>
      <c r="DC329" s="3" t="n">
        <v>1067.136859</v>
      </c>
      <c r="DD329" s="3" t="n">
        <v>943.9093319999999</v>
      </c>
      <c r="DE329" s="3" t="n">
        <v>736.360789</v>
      </c>
      <c r="DF329" s="3" t="n">
        <v>727.811013</v>
      </c>
      <c r="DG329" s="3" t="n">
        <v>740.426185</v>
      </c>
      <c r="DH329" s="3" t="n">
        <v>725.234776</v>
      </c>
      <c r="DI329" s="3" t="n">
        <v>727.105815</v>
      </c>
      <c r="DJ329" s="3" t="n">
        <v>150.385621</v>
      </c>
      <c r="DK329" s="3" t="n">
        <v>-0</v>
      </c>
      <c r="DL329" s="3" t="n">
        <v>-0</v>
      </c>
      <c r="DM329" s="3" t="n">
        <v>-0</v>
      </c>
      <c r="DN329" s="3" t="n">
        <v>-0</v>
      </c>
      <c r="DO329" s="3" t="n">
        <v>-0</v>
      </c>
      <c r="DP329" s="3" t="n">
        <v>-0</v>
      </c>
      <c r="DQ329" s="3" t="n">
        <v>-0</v>
      </c>
      <c r="DR329" s="3" t="n">
        <v>-0</v>
      </c>
      <c r="DS329" s="3" t="n">
        <v>-0</v>
      </c>
      <c r="DT329" s="3" t="n">
        <v>-0</v>
      </c>
      <c r="DU329" s="3" t="n">
        <v>-0</v>
      </c>
      <c r="DV329" s="3" t="n">
        <v>747.873541</v>
      </c>
      <c r="DW329" s="3" t="n">
        <v>736.636675</v>
      </c>
      <c r="DX329" s="3" t="n">
        <v>735.1334880000001</v>
      </c>
      <c r="DY329" s="3" t="n">
        <v>734.474072</v>
      </c>
      <c r="DZ329" s="3" t="n">
        <v>735.344064</v>
      </c>
      <c r="EA329" s="3" t="n">
        <v>761.380126</v>
      </c>
      <c r="EB329" s="3" t="n">
        <v>685.226088</v>
      </c>
      <c r="EC329" s="3" t="n">
        <v>573.680659</v>
      </c>
      <c r="ED329" s="3" t="n">
        <v>1412.502851</v>
      </c>
      <c r="EE329" s="3" t="n">
        <v>588.817794</v>
      </c>
      <c r="EF329" s="3" t="n">
        <v>896.625889</v>
      </c>
      <c r="EG329" s="3" t="n">
        <v>1392.462698</v>
      </c>
      <c r="EH329" s="3" t="n">
        <v>586.438223</v>
      </c>
      <c r="EI329" s="3" t="n">
        <v>601.189961</v>
      </c>
      <c r="EJ329" s="3" t="n">
        <v>590.764815</v>
      </c>
      <c r="EK329" s="3" t="n">
        <v>1411.746149</v>
      </c>
      <c r="EL329" s="3" t="n">
        <v>1421.515211</v>
      </c>
      <c r="EM329" s="3" t="n">
        <v>603.326238</v>
      </c>
      <c r="EN329" s="3" t="n">
        <v>1360.821639</v>
      </c>
      <c r="EO329" s="3" t="n">
        <v>1256.162884</v>
      </c>
      <c r="EP329" s="3" t="n">
        <v>91323.43610399999</v>
      </c>
      <c r="EQ329" s="3" t="n">
        <v>71183.317928</v>
      </c>
    </row>
    <row r="330">
      <c r="A330" s="2" t="inlineStr">
        <is>
          <t>2025-12-26</t>
        </is>
      </c>
      <c r="B330" s="3" t="n">
        <v>1256.397003</v>
      </c>
      <c r="C330" s="3" t="n">
        <v>1291.722293</v>
      </c>
      <c r="D330" s="3" t="n">
        <v>470.82057</v>
      </c>
      <c r="E330" s="3" t="n">
        <v>462.890121</v>
      </c>
      <c r="F330" s="3" t="n">
        <v>1308.511749</v>
      </c>
      <c r="G330" s="3" t="n">
        <v>473.267938</v>
      </c>
      <c r="H330" s="3" t="n">
        <v>463.495279</v>
      </c>
      <c r="I330" s="3" t="n">
        <v>480.806167</v>
      </c>
      <c r="J330" s="3" t="n">
        <v>606.012878</v>
      </c>
      <c r="K330" s="3" t="n">
        <v>1327.894384</v>
      </c>
      <c r="L330" s="3" t="n">
        <v>509.238206</v>
      </c>
      <c r="M330" s="3" t="n">
        <v>540.214258</v>
      </c>
      <c r="N330" s="3" t="n">
        <v>520.853863</v>
      </c>
      <c r="O330" s="3" t="n">
        <v>1335.765295</v>
      </c>
      <c r="P330" s="3" t="n">
        <v>521.167381</v>
      </c>
      <c r="Q330" s="3" t="n">
        <v>535.498328</v>
      </c>
      <c r="R330" s="3" t="n">
        <v>532.314962</v>
      </c>
      <c r="S330" s="3" t="n">
        <v>526.096133</v>
      </c>
      <c r="T330" s="3" t="n">
        <v>536.192888</v>
      </c>
      <c r="U330" s="3" t="n">
        <v>537.76571</v>
      </c>
      <c r="V330" s="3" t="n">
        <v>1358.46459</v>
      </c>
      <c r="W330" s="3" t="n">
        <v>534.102953</v>
      </c>
      <c r="X330" s="3" t="n">
        <v>555.6604149999999</v>
      </c>
      <c r="Y330" s="3" t="n">
        <v>547.854346</v>
      </c>
      <c r="Z330" s="3" t="n">
        <v>562.138119</v>
      </c>
      <c r="AA330" s="3" t="n">
        <v>576.463707</v>
      </c>
      <c r="AB330" s="3" t="n">
        <v>575.715186</v>
      </c>
      <c r="AC330" s="3" t="n">
        <v>566.6469970000001</v>
      </c>
      <c r="AD330" s="3" t="n">
        <v>578.807272</v>
      </c>
      <c r="AE330" s="3" t="n">
        <v>587.597567</v>
      </c>
      <c r="AF330" s="3" t="n">
        <v>584.494093</v>
      </c>
      <c r="AG330" s="3" t="n">
        <v>576.6067870000001</v>
      </c>
      <c r="AH330" s="3" t="n">
        <v>565.004577</v>
      </c>
      <c r="AI330" s="3" t="n">
        <v>574.557093</v>
      </c>
      <c r="AJ330" s="3" t="n">
        <v>594.6390740000001</v>
      </c>
      <c r="AK330" s="3" t="n">
        <v>-0</v>
      </c>
      <c r="AL330" s="3" t="n">
        <v>-0</v>
      </c>
      <c r="AM330" s="3" t="n">
        <v>-0</v>
      </c>
      <c r="AN330" s="3" t="n">
        <v>105.927776</v>
      </c>
      <c r="AO330" s="3" t="n">
        <v>-0</v>
      </c>
      <c r="AP330" s="3" t="n">
        <v>-0</v>
      </c>
      <c r="AQ330" s="3" t="n">
        <v>-0</v>
      </c>
      <c r="AR330" s="3" t="n">
        <v>-0</v>
      </c>
      <c r="AS330" s="3" t="n">
        <v>-0</v>
      </c>
      <c r="AT330" s="3" t="n">
        <v>-0</v>
      </c>
      <c r="AU330" s="3" t="n">
        <v>500.230566</v>
      </c>
      <c r="AV330" s="3" t="n">
        <v>-0</v>
      </c>
      <c r="AW330" s="3" t="n">
        <v>-0</v>
      </c>
      <c r="AX330" s="3" t="n">
        <v>-0</v>
      </c>
      <c r="AY330" s="3" t="n">
        <v>-0</v>
      </c>
      <c r="AZ330" s="3" t="n">
        <v>-0</v>
      </c>
      <c r="BA330" s="3" t="n">
        <v>-0</v>
      </c>
      <c r="BB330" s="3" t="n">
        <v>-0</v>
      </c>
      <c r="BC330" s="3" t="n">
        <v>-0</v>
      </c>
      <c r="BD330" s="3" t="n">
        <v>-0</v>
      </c>
      <c r="BE330" s="3" t="n">
        <v>-0</v>
      </c>
      <c r="BF330" s="3" t="n">
        <v>-0</v>
      </c>
      <c r="BG330" s="3" t="n">
        <v>-0</v>
      </c>
      <c r="BH330" s="3" t="n">
        <v>-0</v>
      </c>
      <c r="BI330" s="3" t="n">
        <v>-0</v>
      </c>
      <c r="BJ330" s="3" t="n">
        <v>-0</v>
      </c>
      <c r="BK330" s="3" t="n">
        <v>-0</v>
      </c>
      <c r="BL330" s="3" t="n">
        <v>-0</v>
      </c>
      <c r="BM330" s="3" t="n">
        <v>-0</v>
      </c>
      <c r="BN330" s="3" t="n">
        <v>-0</v>
      </c>
      <c r="BO330" s="3" t="n">
        <v>552.009437</v>
      </c>
      <c r="BP330" s="3" t="n">
        <v>565.013583</v>
      </c>
      <c r="BQ330" s="3" t="n">
        <v>333.058408</v>
      </c>
      <c r="BR330" s="3" t="n">
        <v>519.253619</v>
      </c>
      <c r="BS330" s="3" t="n">
        <v>500.74024</v>
      </c>
      <c r="BT330" s="3" t="n">
        <v>533.64439</v>
      </c>
      <c r="BU330" s="3" t="n">
        <v>-0</v>
      </c>
      <c r="BV330" s="3" t="n">
        <v>515.569274</v>
      </c>
      <c r="BW330" s="3" t="n">
        <v>525.2424580000001</v>
      </c>
      <c r="BX330" s="3" t="n">
        <v>574.570606</v>
      </c>
      <c r="BY330" s="3" t="n">
        <v>574.551422</v>
      </c>
      <c r="BZ330" s="3" t="n">
        <v>-0</v>
      </c>
      <c r="CA330" s="3" t="n">
        <v>-0</v>
      </c>
      <c r="CB330" s="3" t="n">
        <v>-0</v>
      </c>
      <c r="CC330" s="3" t="n">
        <v>-0</v>
      </c>
      <c r="CD330" s="3" t="n">
        <v>-0</v>
      </c>
      <c r="CE330" s="3" t="n">
        <v>-0</v>
      </c>
      <c r="CF330" s="3" t="n">
        <v>-0</v>
      </c>
      <c r="CG330" s="3" t="n">
        <v>-0</v>
      </c>
      <c r="CH330" s="3" t="n">
        <v>-0</v>
      </c>
      <c r="CI330" s="3" t="n">
        <v>-0</v>
      </c>
      <c r="CJ330" s="3" t="n">
        <v>-0</v>
      </c>
      <c r="CK330" s="3" t="n">
        <v>-0</v>
      </c>
      <c r="CL330" s="3" t="n">
        <v>-0</v>
      </c>
      <c r="CM330" s="3" t="n">
        <v>305.890951</v>
      </c>
      <c r="CN330" s="3" t="n">
        <v>174.907986</v>
      </c>
      <c r="CO330" s="3" t="n">
        <v>216.365561</v>
      </c>
      <c r="CP330" s="3" t="n">
        <v>250.808149</v>
      </c>
      <c r="CQ330" s="3" t="n">
        <v>312.109779</v>
      </c>
      <c r="CR330" s="3" t="n">
        <v>333.890616</v>
      </c>
      <c r="CS330" s="3" t="n">
        <v>367.259803</v>
      </c>
      <c r="CT330" s="3" t="n">
        <v>407.230253</v>
      </c>
      <c r="CU330" s="3" t="n">
        <v>445.557921</v>
      </c>
      <c r="CV330" s="3" t="n">
        <v>491.042039</v>
      </c>
      <c r="CW330" s="3" t="n">
        <v>551.632997</v>
      </c>
      <c r="CX330" s="3" t="n">
        <v>530.172359</v>
      </c>
      <c r="CY330" s="3" t="n">
        <v>468.115843</v>
      </c>
      <c r="CZ330" s="3" t="n">
        <v>489.462318</v>
      </c>
      <c r="DA330" s="3" t="n">
        <v>504.986633</v>
      </c>
      <c r="DB330" s="3" t="n">
        <v>474.433712</v>
      </c>
      <c r="DC330" s="3" t="n">
        <v>456.576267</v>
      </c>
      <c r="DD330" s="3" t="n">
        <v>351.809437</v>
      </c>
      <c r="DE330" s="3" t="n">
        <v>-0</v>
      </c>
      <c r="DF330" s="3" t="n">
        <v>-0</v>
      </c>
      <c r="DG330" s="3" t="n">
        <v>-0</v>
      </c>
      <c r="DH330" s="3" t="n">
        <v>-0</v>
      </c>
      <c r="DI330" s="3" t="n">
        <v>-0</v>
      </c>
      <c r="DJ330" s="3" t="n">
        <v>-0</v>
      </c>
      <c r="DK330" s="3" t="n">
        <v>-0</v>
      </c>
      <c r="DL330" s="3" t="n">
        <v>-0</v>
      </c>
      <c r="DM330" s="3" t="n">
        <v>-0</v>
      </c>
      <c r="DN330" s="3" t="n">
        <v>-0</v>
      </c>
      <c r="DO330" s="3" t="n">
        <v>-0</v>
      </c>
      <c r="DP330" s="3" t="n">
        <v>-0</v>
      </c>
      <c r="DQ330" s="3" t="n">
        <v>-0</v>
      </c>
      <c r="DR330" s="3" t="n">
        <v>-0</v>
      </c>
      <c r="DS330" s="3" t="n">
        <v>-0</v>
      </c>
      <c r="DT330" s="3" t="n">
        <v>-0</v>
      </c>
      <c r="DU330" s="3" t="n">
        <v>-0</v>
      </c>
      <c r="DV330" s="3" t="n">
        <v>-0</v>
      </c>
      <c r="DW330" s="3" t="n">
        <v>468.350949</v>
      </c>
      <c r="DX330" s="3" t="n">
        <v>470.933938</v>
      </c>
      <c r="DY330" s="3" t="n">
        <v>474.131162</v>
      </c>
      <c r="DZ330" s="3" t="n">
        <v>474.066502</v>
      </c>
      <c r="EA330" s="3" t="n">
        <v>479.25569</v>
      </c>
      <c r="EB330" s="3" t="n">
        <v>443.377196</v>
      </c>
      <c r="EC330" s="3" t="n">
        <v>1233.789992</v>
      </c>
      <c r="ED330" s="3" t="n">
        <v>1232.859817</v>
      </c>
      <c r="EE330" s="3" t="n">
        <v>1247.964415</v>
      </c>
      <c r="EF330" s="3" t="n">
        <v>1256.957726</v>
      </c>
      <c r="EG330" s="3" t="n">
        <v>1243.375961</v>
      </c>
      <c r="EH330" s="3" t="n">
        <v>422.979306</v>
      </c>
      <c r="EI330" s="3" t="n">
        <v>443.625142</v>
      </c>
      <c r="EJ330" s="3" t="n">
        <v>441.4457</v>
      </c>
      <c r="EK330" s="3" t="n">
        <v>1255.786084</v>
      </c>
      <c r="EL330" s="3" t="n">
        <v>1252.626291</v>
      </c>
      <c r="EM330" s="3" t="n">
        <v>1276.89939</v>
      </c>
      <c r="EN330" s="3" t="n">
        <v>451.767205</v>
      </c>
      <c r="EO330" s="3" t="n">
        <v>457.334924</v>
      </c>
      <c r="EP330" s="3" t="n">
        <v>51535.269975</v>
      </c>
      <c r="EQ330" s="3" t="n">
        <v>23382.86327</v>
      </c>
    </row>
    <row r="331">
      <c r="A331" s="2" t="inlineStr">
        <is>
          <t>2025-12-27</t>
        </is>
      </c>
      <c r="B331" s="3" t="n">
        <v>469.686792</v>
      </c>
      <c r="C331" s="3" t="n">
        <v>1311.7688</v>
      </c>
      <c r="D331" s="3" t="n">
        <v>1308.02816</v>
      </c>
      <c r="E331" s="3" t="n">
        <v>471.603038</v>
      </c>
      <c r="F331" s="3" t="n">
        <v>482.627622</v>
      </c>
      <c r="G331" s="3" t="n">
        <v>477.094822</v>
      </c>
      <c r="H331" s="3" t="n">
        <v>482.933948</v>
      </c>
      <c r="I331" s="3" t="n">
        <v>493.761648</v>
      </c>
      <c r="J331" s="3" t="n">
        <v>502.242125</v>
      </c>
      <c r="K331" s="3" t="n">
        <v>517.660217</v>
      </c>
      <c r="L331" s="3" t="n">
        <v>526.480462</v>
      </c>
      <c r="M331" s="3" t="n">
        <v>1151.994144</v>
      </c>
      <c r="N331" s="3" t="n">
        <v>533.066468</v>
      </c>
      <c r="O331" s="3" t="n">
        <v>526.800676</v>
      </c>
      <c r="P331" s="3" t="n">
        <v>515.335299</v>
      </c>
      <c r="Q331" s="3" t="n">
        <v>504.288986</v>
      </c>
      <c r="R331" s="3" t="n">
        <v>512.936493</v>
      </c>
      <c r="S331" s="3" t="n">
        <v>528.956631</v>
      </c>
      <c r="T331" s="3" t="n">
        <v>518.924804</v>
      </c>
      <c r="U331" s="3" t="n">
        <v>516.35126</v>
      </c>
      <c r="V331" s="3" t="n">
        <v>532.42477</v>
      </c>
      <c r="W331" s="3" t="n">
        <v>530.516455</v>
      </c>
      <c r="X331" s="3" t="n">
        <v>561.431483</v>
      </c>
      <c r="Y331" s="3" t="n">
        <v>568.144579</v>
      </c>
      <c r="Z331" s="3" t="n">
        <v>553.878126</v>
      </c>
      <c r="AA331" s="3" t="n">
        <v>572.482616</v>
      </c>
      <c r="AB331" s="3" t="n">
        <v>597.653697</v>
      </c>
      <c r="AC331" s="3" t="n">
        <v>576.3823640000001</v>
      </c>
      <c r="AD331" s="3" t="n">
        <v>569.380535</v>
      </c>
      <c r="AE331" s="3" t="n">
        <v>574.1236280000001</v>
      </c>
      <c r="AF331" s="3" t="n">
        <v>573.800643</v>
      </c>
      <c r="AG331" s="3" t="n">
        <v>576.140631</v>
      </c>
      <c r="AH331" s="3" t="n">
        <v>578.089287</v>
      </c>
      <c r="AI331" s="3" t="n">
        <v>1425.785217</v>
      </c>
      <c r="AJ331" s="3" t="n">
        <v>595.726483</v>
      </c>
      <c r="AK331" s="3" t="n">
        <v>-0</v>
      </c>
      <c r="AL331" s="3" t="n">
        <v>-0</v>
      </c>
      <c r="AM331" s="3" t="n">
        <v>-0</v>
      </c>
      <c r="AN331" s="3" t="n">
        <v>-0</v>
      </c>
      <c r="AO331" s="3" t="n">
        <v>-0</v>
      </c>
      <c r="AP331" s="3" t="n">
        <v>-0</v>
      </c>
      <c r="AQ331" s="3" t="n">
        <v>-0</v>
      </c>
      <c r="AR331" s="3" t="n">
        <v>-0</v>
      </c>
      <c r="AS331" s="3" t="n">
        <v>-0</v>
      </c>
      <c r="AT331" s="3" t="n">
        <v>-0</v>
      </c>
      <c r="AU331" s="3" t="n">
        <v>421.24421</v>
      </c>
      <c r="AV331" s="3" t="n">
        <v>-0</v>
      </c>
      <c r="AW331" s="3" t="n">
        <v>-0</v>
      </c>
      <c r="AX331" s="3" t="n">
        <v>-0</v>
      </c>
      <c r="AY331" s="3" t="n">
        <v>-0</v>
      </c>
      <c r="AZ331" s="3" t="n">
        <v>-0</v>
      </c>
      <c r="BA331" s="3" t="n">
        <v>-0</v>
      </c>
      <c r="BB331" s="3" t="n">
        <v>-0</v>
      </c>
      <c r="BC331" s="3" t="n">
        <v>-0</v>
      </c>
      <c r="BD331" s="3" t="n">
        <v>-0</v>
      </c>
      <c r="BE331" s="3" t="n">
        <v>-0</v>
      </c>
      <c r="BF331" s="3" t="n">
        <v>-0</v>
      </c>
      <c r="BG331" s="3" t="n">
        <v>-0</v>
      </c>
      <c r="BH331" s="3" t="n">
        <v>-0</v>
      </c>
      <c r="BI331" s="3" t="n">
        <v>-0</v>
      </c>
      <c r="BJ331" s="3" t="n">
        <v>-0</v>
      </c>
      <c r="BK331" s="3" t="n">
        <v>-0</v>
      </c>
      <c r="BL331" s="3" t="n">
        <v>-0</v>
      </c>
      <c r="BM331" s="3" t="n">
        <v>-0</v>
      </c>
      <c r="BN331" s="3" t="n">
        <v>-0</v>
      </c>
      <c r="BO331" s="3" t="n">
        <v>634.600201</v>
      </c>
      <c r="BP331" s="3" t="n">
        <v>630.042542</v>
      </c>
      <c r="BQ331" s="3" t="n">
        <v>616.863513</v>
      </c>
      <c r="BR331" s="3" t="n">
        <v>610.258096</v>
      </c>
      <c r="BS331" s="3" t="n">
        <v>575.909241</v>
      </c>
      <c r="BT331" s="3" t="n">
        <v>569.422869</v>
      </c>
      <c r="BU331" s="3" t="n">
        <v>566.897592</v>
      </c>
      <c r="BV331" s="3" t="n">
        <v>542.9508489999999</v>
      </c>
      <c r="BW331" s="3" t="n">
        <v>570.282677</v>
      </c>
      <c r="BX331" s="3" t="n">
        <v>629.326564</v>
      </c>
      <c r="BY331" s="3" t="n">
        <v>631.288334</v>
      </c>
      <c r="BZ331" s="3" t="n">
        <v>435.972067</v>
      </c>
      <c r="CA331" s="3" t="n">
        <v>-0</v>
      </c>
      <c r="CB331" s="3" t="n">
        <v>-0</v>
      </c>
      <c r="CC331" s="3" t="n">
        <v>-0</v>
      </c>
      <c r="CD331" s="3" t="n">
        <v>-0</v>
      </c>
      <c r="CE331" s="3" t="n">
        <v>-0</v>
      </c>
      <c r="CF331" s="3" t="n">
        <v>-0</v>
      </c>
      <c r="CG331" s="3" t="n">
        <v>-0</v>
      </c>
      <c r="CH331" s="3" t="n">
        <v>-0</v>
      </c>
      <c r="CI331" s="3" t="n">
        <v>-0</v>
      </c>
      <c r="CJ331" s="3" t="n">
        <v>-0</v>
      </c>
      <c r="CK331" s="3" t="n">
        <v>-0</v>
      </c>
      <c r="CL331" s="3" t="n">
        <v>-0</v>
      </c>
      <c r="CM331" s="3" t="n">
        <v>78.41287800000001</v>
      </c>
      <c r="CN331" s="3" t="n">
        <v>584.5485190000001</v>
      </c>
      <c r="CO331" s="3" t="n">
        <v>178.619541</v>
      </c>
      <c r="CP331" s="3" t="n">
        <v>180.565089</v>
      </c>
      <c r="CQ331" s="3" t="n">
        <v>249.676343</v>
      </c>
      <c r="CR331" s="3" t="n">
        <v>302.728436</v>
      </c>
      <c r="CS331" s="3" t="n">
        <v>366.513722</v>
      </c>
      <c r="CT331" s="3" t="n">
        <v>418.144374</v>
      </c>
      <c r="CU331" s="3" t="n">
        <v>454.432832</v>
      </c>
      <c r="CV331" s="3" t="n">
        <v>488.333628</v>
      </c>
      <c r="CW331" s="3" t="n">
        <v>558.88905</v>
      </c>
      <c r="CX331" s="3" t="n">
        <v>527.961997</v>
      </c>
      <c r="CY331" s="3" t="n">
        <v>440.201892</v>
      </c>
      <c r="CZ331" s="3" t="n">
        <v>460.853142</v>
      </c>
      <c r="DA331" s="3" t="n">
        <v>490.201974</v>
      </c>
      <c r="DB331" s="3" t="n">
        <v>470.506558</v>
      </c>
      <c r="DC331" s="3" t="n">
        <v>456.930593</v>
      </c>
      <c r="DD331" s="3" t="n">
        <v>257.319853</v>
      </c>
      <c r="DE331" s="3" t="n">
        <v>-0</v>
      </c>
      <c r="DF331" s="3" t="n">
        <v>-0</v>
      </c>
      <c r="DG331" s="3" t="n">
        <v>-0</v>
      </c>
      <c r="DH331" s="3" t="n">
        <v>-0</v>
      </c>
      <c r="DI331" s="3" t="n">
        <v>-0</v>
      </c>
      <c r="DJ331" s="3" t="n">
        <v>-0</v>
      </c>
      <c r="DK331" s="3" t="n">
        <v>-0</v>
      </c>
      <c r="DL331" s="3" t="n">
        <v>-0</v>
      </c>
      <c r="DM331" s="3" t="n">
        <v>-0</v>
      </c>
      <c r="DN331" s="3" t="n">
        <v>-0</v>
      </c>
      <c r="DO331" s="3" t="n">
        <v>-0</v>
      </c>
      <c r="DP331" s="3" t="n">
        <v>-0</v>
      </c>
      <c r="DQ331" s="3" t="n">
        <v>-0</v>
      </c>
      <c r="DR331" s="3" t="n">
        <v>-0</v>
      </c>
      <c r="DS331" s="3" t="n">
        <v>-0</v>
      </c>
      <c r="DT331" s="3" t="n">
        <v>-0</v>
      </c>
      <c r="DU331" s="3" t="n">
        <v>-0</v>
      </c>
      <c r="DV331" s="3" t="n">
        <v>-0</v>
      </c>
      <c r="DW331" s="3" t="n">
        <v>476.448335</v>
      </c>
      <c r="DX331" s="3" t="n">
        <v>475.932751</v>
      </c>
      <c r="DY331" s="3" t="n">
        <v>474.768086</v>
      </c>
      <c r="DZ331" s="3" t="n">
        <v>475.81838</v>
      </c>
      <c r="EA331" s="3" t="n">
        <v>487.327004</v>
      </c>
      <c r="EB331" s="3" t="n">
        <v>466.931077</v>
      </c>
      <c r="EC331" s="3" t="n">
        <v>435.555812</v>
      </c>
      <c r="ED331" s="3" t="n">
        <v>1253.814313</v>
      </c>
      <c r="EE331" s="3" t="n">
        <v>1241.914972</v>
      </c>
      <c r="EF331" s="3" t="n">
        <v>1237.63258</v>
      </c>
      <c r="EG331" s="3" t="n">
        <v>1241.583656</v>
      </c>
      <c r="EH331" s="3" t="n">
        <v>1171.04267</v>
      </c>
      <c r="EI331" s="3" t="n">
        <v>458.598288</v>
      </c>
      <c r="EJ331" s="3" t="n">
        <v>1257.736022</v>
      </c>
      <c r="EK331" s="3" t="n">
        <v>1245.413846</v>
      </c>
      <c r="EL331" s="3" t="n">
        <v>1269.679822</v>
      </c>
      <c r="EM331" s="3" t="n">
        <v>1270.685034</v>
      </c>
      <c r="EN331" s="3" t="n">
        <v>489.177772</v>
      </c>
      <c r="EO331" s="3" t="n">
        <v>-0</v>
      </c>
      <c r="EP331" s="3" t="n">
        <v>51568.462505</v>
      </c>
      <c r="EQ331" s="3" t="n">
        <v>22920.253619</v>
      </c>
    </row>
    <row r="332">
      <c r="A332" s="2" t="inlineStr">
        <is>
          <t>2025-12-28</t>
        </is>
      </c>
      <c r="B332" s="3" t="n">
        <v>1446.64508</v>
      </c>
      <c r="C332" s="3" t="n">
        <v>1444.237457</v>
      </c>
      <c r="D332" s="3" t="n">
        <v>616.182653</v>
      </c>
      <c r="E332" s="3" t="n">
        <v>611.612922</v>
      </c>
      <c r="F332" s="3" t="n">
        <v>1448.043112</v>
      </c>
      <c r="G332" s="3" t="n">
        <v>609.621387</v>
      </c>
      <c r="H332" s="3" t="n">
        <v>632.108504</v>
      </c>
      <c r="I332" s="3" t="n">
        <v>651.824887</v>
      </c>
      <c r="J332" s="3" t="n">
        <v>1486.208318</v>
      </c>
      <c r="K332" s="3" t="n">
        <v>656.612809</v>
      </c>
      <c r="L332" s="3" t="n">
        <v>651.154598</v>
      </c>
      <c r="M332" s="3" t="n">
        <v>642.971109</v>
      </c>
      <c r="N332" s="3" t="n">
        <v>666.92506</v>
      </c>
      <c r="O332" s="3" t="n">
        <v>673.298857</v>
      </c>
      <c r="P332" s="3" t="n">
        <v>670.589342</v>
      </c>
      <c r="Q332" s="3" t="n">
        <v>679.174083</v>
      </c>
      <c r="R332" s="3" t="n">
        <v>672.570288</v>
      </c>
      <c r="S332" s="3" t="n">
        <v>668.125378</v>
      </c>
      <c r="T332" s="3" t="n">
        <v>705.048486</v>
      </c>
      <c r="U332" s="3" t="n">
        <v>704.8081089999999</v>
      </c>
      <c r="V332" s="3" t="n">
        <v>686.1999929999999</v>
      </c>
      <c r="W332" s="3" t="n">
        <v>716.226164</v>
      </c>
      <c r="X332" s="3" t="n">
        <v>744.278053</v>
      </c>
      <c r="Y332" s="3" t="n">
        <v>714.595281</v>
      </c>
      <c r="Z332" s="3" t="n">
        <v>701.053865</v>
      </c>
      <c r="AA332" s="3" t="n">
        <v>720.224569</v>
      </c>
      <c r="AB332" s="3" t="n">
        <v>736.719841</v>
      </c>
      <c r="AC332" s="3" t="n">
        <v>739.788598</v>
      </c>
      <c r="AD332" s="3" t="n">
        <v>735.350782</v>
      </c>
      <c r="AE332" s="3" t="n">
        <v>725.369515</v>
      </c>
      <c r="AF332" s="3" t="n">
        <v>153.861136</v>
      </c>
      <c r="AG332" s="3" t="n">
        <v>747.8050950000001</v>
      </c>
      <c r="AH332" s="3" t="n">
        <v>725.448761</v>
      </c>
      <c r="AI332" s="3" t="n">
        <v>1564.273861</v>
      </c>
      <c r="AJ332" s="3" t="n">
        <v>831.290393</v>
      </c>
      <c r="AK332" s="3" t="n">
        <v>949.364012</v>
      </c>
      <c r="AL332" s="3" t="n">
        <v>954.0377130000001</v>
      </c>
      <c r="AM332" s="3" t="n">
        <v>936.105269</v>
      </c>
      <c r="AN332" s="3" t="n">
        <v>965.273087</v>
      </c>
      <c r="AO332" s="3" t="n">
        <v>941.293079</v>
      </c>
      <c r="AP332" s="3" t="n">
        <v>945.912452</v>
      </c>
      <c r="AQ332" s="3" t="n">
        <v>943.650838</v>
      </c>
      <c r="AR332" s="3" t="n">
        <v>911.935937</v>
      </c>
      <c r="AS332" s="3" t="n">
        <v>861.052372</v>
      </c>
      <c r="AT332" s="3" t="n">
        <v>819.0232999999999</v>
      </c>
      <c r="AU332" s="3" t="n">
        <v>760.90586</v>
      </c>
      <c r="AV332" s="3" t="n">
        <v>847.638971</v>
      </c>
      <c r="AW332" s="3" t="n">
        <v>171.13255</v>
      </c>
      <c r="AX332" s="3" t="n">
        <v>139.491016</v>
      </c>
      <c r="AY332" s="3" t="n">
        <v>68.06618</v>
      </c>
      <c r="AZ332" s="3" t="n">
        <v>24.415663</v>
      </c>
      <c r="BA332" s="3" t="n">
        <v>-0</v>
      </c>
      <c r="BB332" s="3" t="n">
        <v>-0</v>
      </c>
      <c r="BC332" s="3" t="n">
        <v>-0</v>
      </c>
      <c r="BD332" s="3" t="n">
        <v>-0</v>
      </c>
      <c r="BE332" s="3" t="n">
        <v>222.550421</v>
      </c>
      <c r="BF332" s="3" t="n">
        <v>543.076995</v>
      </c>
      <c r="BG332" s="3" t="n">
        <v>490.756076</v>
      </c>
      <c r="BH332" s="3" t="n">
        <v>-0</v>
      </c>
      <c r="BI332" s="3" t="n">
        <v>-0</v>
      </c>
      <c r="BJ332" s="3" t="n">
        <v>-0</v>
      </c>
      <c r="BK332" s="3" t="n">
        <v>-0</v>
      </c>
      <c r="BL332" s="3" t="n">
        <v>-0</v>
      </c>
      <c r="BM332" s="3" t="n">
        <v>-0</v>
      </c>
      <c r="BN332" s="3" t="n">
        <v>305.405835</v>
      </c>
      <c r="BO332" s="3" t="n">
        <v>1137.171589</v>
      </c>
      <c r="BP332" s="3" t="n">
        <v>1086.183037</v>
      </c>
      <c r="BQ332" s="3" t="n">
        <v>1042.807259</v>
      </c>
      <c r="BR332" s="3" t="n">
        <v>1047.389388</v>
      </c>
      <c r="BS332" s="3" t="n">
        <v>1018.783476</v>
      </c>
      <c r="BT332" s="3" t="n">
        <v>972.983415</v>
      </c>
      <c r="BU332" s="3" t="n">
        <v>926.0808469999999</v>
      </c>
      <c r="BV332" s="3" t="n">
        <v>917.368592</v>
      </c>
      <c r="BW332" s="3" t="n">
        <v>953.580146</v>
      </c>
      <c r="BX332" s="3" t="n">
        <v>954.876592</v>
      </c>
      <c r="BY332" s="3" t="n">
        <v>938.643506</v>
      </c>
      <c r="BZ332" s="3" t="n">
        <v>1001.622946</v>
      </c>
      <c r="CA332" s="3" t="n">
        <v>255.144499</v>
      </c>
      <c r="CB332" s="3" t="n">
        <v>301.13906</v>
      </c>
      <c r="CC332" s="3" t="n">
        <v>294.972486</v>
      </c>
      <c r="CD332" s="3" t="n">
        <v>288.880888</v>
      </c>
      <c r="CE332" s="3" t="n">
        <v>313.385672</v>
      </c>
      <c r="CF332" s="3" t="n">
        <v>359.424696</v>
      </c>
      <c r="CG332" s="3" t="n">
        <v>-0</v>
      </c>
      <c r="CH332" s="3" t="n">
        <v>-0</v>
      </c>
      <c r="CI332" s="3" t="n">
        <v>-0</v>
      </c>
      <c r="CJ332" s="3" t="n">
        <v>-0</v>
      </c>
      <c r="CK332" s="3" t="n">
        <v>-0</v>
      </c>
      <c r="CL332" s="3" t="n">
        <v>-0</v>
      </c>
      <c r="CM332" s="3" t="n">
        <v>1379.397936</v>
      </c>
      <c r="CN332" s="3" t="n">
        <v>1407.23746</v>
      </c>
      <c r="CO332" s="3" t="n">
        <v>1452.107871</v>
      </c>
      <c r="CP332" s="3" t="n">
        <v>1500.547598</v>
      </c>
      <c r="CQ332" s="3" t="n">
        <v>1401.386954</v>
      </c>
      <c r="CR332" s="3" t="n">
        <v>744.556607</v>
      </c>
      <c r="CS332" s="3" t="n">
        <v>792.365134</v>
      </c>
      <c r="CT332" s="3" t="n">
        <v>817.684085</v>
      </c>
      <c r="CU332" s="3" t="n">
        <v>857.532114</v>
      </c>
      <c r="CV332" s="3" t="n">
        <v>918.026549</v>
      </c>
      <c r="CW332" s="3" t="n">
        <v>990.517645</v>
      </c>
      <c r="CX332" s="3" t="n">
        <v>1024.242863</v>
      </c>
      <c r="CY332" s="3" t="n">
        <v>1033.096263</v>
      </c>
      <c r="CZ332" s="3" t="n">
        <v>1040.024029</v>
      </c>
      <c r="DA332" s="3" t="n">
        <v>1052.219927</v>
      </c>
      <c r="DB332" s="3" t="n">
        <v>1067.208154</v>
      </c>
      <c r="DC332" s="3" t="n">
        <v>1068.417852</v>
      </c>
      <c r="DD332" s="3" t="n">
        <v>929.741411</v>
      </c>
      <c r="DE332" s="3" t="n">
        <v>726.184518</v>
      </c>
      <c r="DF332" s="3" t="n">
        <v>733.355517</v>
      </c>
      <c r="DG332" s="3" t="n">
        <v>758.1847299999999</v>
      </c>
      <c r="DH332" s="3" t="n">
        <v>735.227864</v>
      </c>
      <c r="DI332" s="3" t="n">
        <v>743.1051200000001</v>
      </c>
      <c r="DJ332" s="3" t="n">
        <v>263.588129</v>
      </c>
      <c r="DK332" s="3" t="n">
        <v>-0</v>
      </c>
      <c r="DL332" s="3" t="n">
        <v>-0</v>
      </c>
      <c r="DM332" s="3" t="n">
        <v>-0</v>
      </c>
      <c r="DN332" s="3" t="n">
        <v>-0</v>
      </c>
      <c r="DO332" s="3" t="n">
        <v>-0</v>
      </c>
      <c r="DP332" s="3" t="n">
        <v>-0</v>
      </c>
      <c r="DQ332" s="3" t="n">
        <v>-0</v>
      </c>
      <c r="DR332" s="3" t="n">
        <v>-0</v>
      </c>
      <c r="DS332" s="3" t="n">
        <v>-0</v>
      </c>
      <c r="DT332" s="3" t="n">
        <v>-0</v>
      </c>
      <c r="DU332" s="3" t="n">
        <v>-0</v>
      </c>
      <c r="DV332" s="3" t="n">
        <v>730.570233</v>
      </c>
      <c r="DW332" s="3" t="n">
        <v>715.264008</v>
      </c>
      <c r="DX332" s="3" t="n">
        <v>718.4668809999999</v>
      </c>
      <c r="DY332" s="3" t="n">
        <v>731.130134</v>
      </c>
      <c r="DZ332" s="3" t="n">
        <v>739.847569</v>
      </c>
      <c r="EA332" s="3" t="n">
        <v>755.206188</v>
      </c>
      <c r="EB332" s="3" t="n">
        <v>683.426187</v>
      </c>
      <c r="EC332" s="3" t="n">
        <v>1416.270495</v>
      </c>
      <c r="ED332" s="3" t="n">
        <v>1401.202888</v>
      </c>
      <c r="EE332" s="3" t="n">
        <v>575.295351</v>
      </c>
      <c r="EF332" s="3" t="n">
        <v>1402.906812</v>
      </c>
      <c r="EG332" s="3" t="n">
        <v>1385.326175</v>
      </c>
      <c r="EH332" s="3" t="n">
        <v>1399.101911</v>
      </c>
      <c r="EI332" s="3" t="n">
        <v>590.738487</v>
      </c>
      <c r="EJ332" s="3" t="n">
        <v>1432.412587</v>
      </c>
      <c r="EK332" s="3" t="n">
        <v>1420.548487</v>
      </c>
      <c r="EL332" s="3" t="n">
        <v>586.66396</v>
      </c>
      <c r="EM332" s="3" t="n">
        <v>1434.579365</v>
      </c>
      <c r="EN332" s="3" t="n">
        <v>1436.89592</v>
      </c>
      <c r="EO332" s="3" t="n">
        <v>1437.877944</v>
      </c>
      <c r="EP332" s="3" t="n">
        <v>98621.46197800001</v>
      </c>
      <c r="EQ332" s="3" t="n">
        <v>73019.615181</v>
      </c>
    </row>
    <row r="333">
      <c r="A333" s="2" t="inlineStr">
        <is>
          <t>2025-12-29</t>
        </is>
      </c>
      <c r="B333" s="3" t="n">
        <v>1465.130307</v>
      </c>
      <c r="C333" s="3" t="n">
        <v>867.416229</v>
      </c>
      <c r="D333" s="3" t="n">
        <v>1449.843275</v>
      </c>
      <c r="E333" s="3" t="n">
        <v>617.98848</v>
      </c>
      <c r="F333" s="3" t="n">
        <v>645.738101</v>
      </c>
      <c r="G333" s="3" t="n">
        <v>655.960089</v>
      </c>
      <c r="H333" s="3" t="n">
        <v>656.724938</v>
      </c>
      <c r="I333" s="3" t="n">
        <v>661.64332</v>
      </c>
      <c r="J333" s="3" t="n">
        <v>664.545833</v>
      </c>
      <c r="K333" s="3" t="n">
        <v>660.54845</v>
      </c>
      <c r="L333" s="3" t="n">
        <v>672.830257</v>
      </c>
      <c r="M333" s="3" t="n">
        <v>688.3652939999999</v>
      </c>
      <c r="N333" s="3" t="n">
        <v>683.8986169999999</v>
      </c>
      <c r="O333" s="3" t="n">
        <v>675.3916379999999</v>
      </c>
      <c r="P333" s="3" t="n">
        <v>688.053764</v>
      </c>
      <c r="Q333" s="3" t="n">
        <v>694.767251</v>
      </c>
      <c r="R333" s="3" t="n">
        <v>685.909001</v>
      </c>
      <c r="S333" s="3" t="n">
        <v>676.86951</v>
      </c>
      <c r="T333" s="3" t="n">
        <v>689.68886</v>
      </c>
      <c r="U333" s="3" t="n">
        <v>706.5523449999999</v>
      </c>
      <c r="V333" s="3" t="n">
        <v>725.975554</v>
      </c>
      <c r="W333" s="3" t="n">
        <v>731.871928</v>
      </c>
      <c r="X333" s="3" t="n">
        <v>727.159049</v>
      </c>
      <c r="Y333" s="3" t="n">
        <v>723.075384</v>
      </c>
      <c r="Z333" s="3" t="n">
        <v>720.096509</v>
      </c>
      <c r="AA333" s="3" t="n">
        <v>712.9193749999999</v>
      </c>
      <c r="AB333" s="3" t="n">
        <v>707.094722</v>
      </c>
      <c r="AC333" s="3" t="n">
        <v>737.54335</v>
      </c>
      <c r="AD333" s="3" t="n">
        <v>757.553729</v>
      </c>
      <c r="AE333" s="3" t="n">
        <v>743.8285969999999</v>
      </c>
      <c r="AF333" s="3" t="n">
        <v>754.464977</v>
      </c>
      <c r="AG333" s="3" t="n">
        <v>775.220475</v>
      </c>
      <c r="AH333" s="3" t="n">
        <v>758.769059</v>
      </c>
      <c r="AI333" s="3" t="n">
        <v>722.421093</v>
      </c>
      <c r="AJ333" s="3" t="n">
        <v>816.554542</v>
      </c>
      <c r="AK333" s="3" t="n">
        <v>966.6046229999999</v>
      </c>
      <c r="AL333" s="3" t="n">
        <v>961.011592</v>
      </c>
      <c r="AM333" s="3" t="n">
        <v>924.829685</v>
      </c>
      <c r="AN333" s="3" t="n">
        <v>957.172923</v>
      </c>
      <c r="AO333" s="3" t="n">
        <v>946.466858</v>
      </c>
      <c r="AP333" s="3" t="n">
        <v>941.860363</v>
      </c>
      <c r="AQ333" s="3" t="n">
        <v>930.17286</v>
      </c>
      <c r="AR333" s="3" t="n">
        <v>929.117821</v>
      </c>
      <c r="AS333" s="3" t="n">
        <v>882.937429</v>
      </c>
      <c r="AT333" s="3" t="n">
        <v>809.936648</v>
      </c>
      <c r="AU333" s="3" t="n">
        <v>748.138559</v>
      </c>
      <c r="AV333" s="3" t="n">
        <v>823.391269</v>
      </c>
      <c r="AW333" s="3" t="n">
        <v>117.637564</v>
      </c>
      <c r="AX333" s="3" t="n">
        <v>73.35468400000001</v>
      </c>
      <c r="AY333" s="3" t="n">
        <v>-0</v>
      </c>
      <c r="AZ333" s="3" t="n">
        <v>-0</v>
      </c>
      <c r="BA333" s="3" t="n">
        <v>-0</v>
      </c>
      <c r="BB333" s="3" t="n">
        <v>-0</v>
      </c>
      <c r="BC333" s="3" t="n">
        <v>-0</v>
      </c>
      <c r="BD333" s="3" t="n">
        <v>-0</v>
      </c>
      <c r="BE333" s="3" t="n">
        <v>-0</v>
      </c>
      <c r="BF333" s="3" t="n">
        <v>128.298936</v>
      </c>
      <c r="BG333" s="3" t="n">
        <v>431.715837</v>
      </c>
      <c r="BH333" s="3" t="n">
        <v>-0</v>
      </c>
      <c r="BI333" s="3" t="n">
        <v>-0</v>
      </c>
      <c r="BJ333" s="3" t="n">
        <v>-0</v>
      </c>
      <c r="BK333" s="3" t="n">
        <v>-0</v>
      </c>
      <c r="BL333" s="3" t="n">
        <v>-0</v>
      </c>
      <c r="BM333" s="3" t="n">
        <v>-0</v>
      </c>
      <c r="BN333" s="3" t="n">
        <v>207.195039</v>
      </c>
      <c r="BO333" s="3" t="n">
        <v>1013.74281</v>
      </c>
      <c r="BP333" s="3" t="n">
        <v>1028.256453</v>
      </c>
      <c r="BQ333" s="3" t="n">
        <v>1039.865915</v>
      </c>
      <c r="BR333" s="3" t="n">
        <v>1066.309016</v>
      </c>
      <c r="BS333" s="3" t="n">
        <v>1062.670682</v>
      </c>
      <c r="BT333" s="3" t="n">
        <v>1043.319909</v>
      </c>
      <c r="BU333" s="3" t="n">
        <v>1037.653485</v>
      </c>
      <c r="BV333" s="3" t="n">
        <v>997.5573010000001</v>
      </c>
      <c r="BW333" s="3" t="n">
        <v>1013.477939</v>
      </c>
      <c r="BX333" s="3" t="n">
        <v>1019.812044</v>
      </c>
      <c r="BY333" s="3" t="n">
        <v>1015.713241</v>
      </c>
      <c r="BZ333" s="3" t="n">
        <v>1013.817506</v>
      </c>
      <c r="CA333" s="3" t="n">
        <v>207.869277</v>
      </c>
      <c r="CB333" s="3" t="n">
        <v>266.31066</v>
      </c>
      <c r="CC333" s="3" t="n">
        <v>269.976631</v>
      </c>
      <c r="CD333" s="3" t="n">
        <v>244.558067</v>
      </c>
      <c r="CE333" s="3" t="n">
        <v>261.466365</v>
      </c>
      <c r="CF333" s="3" t="n">
        <v>273.892857</v>
      </c>
      <c r="CG333" s="3" t="n">
        <v>-0</v>
      </c>
      <c r="CH333" s="3" t="n">
        <v>-0</v>
      </c>
      <c r="CI333" s="3" t="n">
        <v>-0</v>
      </c>
      <c r="CJ333" s="3" t="n">
        <v>-0</v>
      </c>
      <c r="CK333" s="3" t="n">
        <v>-0</v>
      </c>
      <c r="CL333" s="3" t="n">
        <v>-0</v>
      </c>
      <c r="CM333" s="3" t="n">
        <v>1378.219157</v>
      </c>
      <c r="CN333" s="3" t="n">
        <v>1426.651492</v>
      </c>
      <c r="CO333" s="3" t="n">
        <v>1492.098462</v>
      </c>
      <c r="CP333" s="3" t="n">
        <v>1536.125758</v>
      </c>
      <c r="CQ333" s="3" t="n">
        <v>985.408868</v>
      </c>
      <c r="CR333" s="3" t="n">
        <v>765.900996</v>
      </c>
      <c r="CS333" s="3" t="n">
        <v>830.848505</v>
      </c>
      <c r="CT333" s="3" t="n">
        <v>862.30074</v>
      </c>
      <c r="CU333" s="3" t="n">
        <v>881.988756</v>
      </c>
      <c r="CV333" s="3" t="n">
        <v>913.593629</v>
      </c>
      <c r="CW333" s="3" t="n">
        <v>994.443099</v>
      </c>
      <c r="CX333" s="3" t="n">
        <v>1027.776504</v>
      </c>
      <c r="CY333" s="3" t="n">
        <v>1024.725698</v>
      </c>
      <c r="CZ333" s="3" t="n">
        <v>1049.078608</v>
      </c>
      <c r="DA333" s="3" t="n">
        <v>1055.488922</v>
      </c>
      <c r="DB333" s="3" t="n">
        <v>1047.456119</v>
      </c>
      <c r="DC333" s="3" t="n">
        <v>1063.404744</v>
      </c>
      <c r="DD333" s="3" t="n">
        <v>932.848161</v>
      </c>
      <c r="DE333" s="3" t="n">
        <v>727.174943</v>
      </c>
      <c r="DF333" s="3" t="n">
        <v>719.109506</v>
      </c>
      <c r="DG333" s="3" t="n">
        <v>743.75755</v>
      </c>
      <c r="DH333" s="3" t="n">
        <v>719.2840650000001</v>
      </c>
      <c r="DI333" s="3" t="n">
        <v>724.568755</v>
      </c>
      <c r="DJ333" s="3" t="n">
        <v>245.914438</v>
      </c>
      <c r="DK333" s="3" t="n">
        <v>-0</v>
      </c>
      <c r="DL333" s="3" t="n">
        <v>-0</v>
      </c>
      <c r="DM333" s="3" t="n">
        <v>-0</v>
      </c>
      <c r="DN333" s="3" t="n">
        <v>-0</v>
      </c>
      <c r="DO333" s="3" t="n">
        <v>-0</v>
      </c>
      <c r="DP333" s="3" t="n">
        <v>-0</v>
      </c>
      <c r="DQ333" s="3" t="n">
        <v>-0</v>
      </c>
      <c r="DR333" s="3" t="n">
        <v>-0</v>
      </c>
      <c r="DS333" s="3" t="n">
        <v>-0</v>
      </c>
      <c r="DT333" s="3" t="n">
        <v>-0</v>
      </c>
      <c r="DU333" s="3" t="n">
        <v>-0</v>
      </c>
      <c r="DV333" s="3" t="n">
        <v>731.640722</v>
      </c>
      <c r="DW333" s="3" t="n">
        <v>735.51316</v>
      </c>
      <c r="DX333" s="3" t="n">
        <v>735.529801</v>
      </c>
      <c r="DY333" s="3" t="n">
        <v>729.493083</v>
      </c>
      <c r="DZ333" s="3" t="n">
        <v>727.87802</v>
      </c>
      <c r="EA333" s="3" t="n">
        <v>752.247678</v>
      </c>
      <c r="EB333" s="3" t="n">
        <v>682.326557</v>
      </c>
      <c r="EC333" s="3" t="n">
        <v>1402.971632</v>
      </c>
      <c r="ED333" s="3" t="n">
        <v>1387.965334</v>
      </c>
      <c r="EE333" s="3" t="n">
        <v>1394.723429</v>
      </c>
      <c r="EF333" s="3" t="n">
        <v>1391.653343</v>
      </c>
      <c r="EG333" s="3" t="n">
        <v>1397.657183</v>
      </c>
      <c r="EH333" s="3" t="n">
        <v>1413.339772</v>
      </c>
      <c r="EI333" s="3" t="n">
        <v>1415.105311</v>
      </c>
      <c r="EJ333" s="3" t="n">
        <v>1407.619713</v>
      </c>
      <c r="EK333" s="3" t="n">
        <v>1403.177831</v>
      </c>
      <c r="EL333" s="3" t="n">
        <v>584.622699</v>
      </c>
      <c r="EM333" s="3" t="n">
        <v>612.588485</v>
      </c>
      <c r="EN333" s="3" t="n">
        <v>612.888201</v>
      </c>
      <c r="EO333" s="3" t="n">
        <v>1099.169979</v>
      </c>
      <c r="EP333" s="3" t="n">
        <v>95744.80615799999</v>
      </c>
      <c r="EQ333" s="3" t="n">
        <v>71012.623668</v>
      </c>
    </row>
    <row r="334">
      <c r="A334" s="2" t="inlineStr">
        <is>
          <t>2025-12-30</t>
        </is>
      </c>
      <c r="B334" s="3" t="n">
        <v>1413.596675</v>
      </c>
      <c r="C334" s="3" t="n">
        <v>627.570862</v>
      </c>
      <c r="D334" s="3" t="n">
        <v>650.135364</v>
      </c>
      <c r="E334" s="3" t="n">
        <v>1460.732606</v>
      </c>
      <c r="F334" s="3" t="n">
        <v>1449.403633</v>
      </c>
      <c r="G334" s="3" t="n">
        <v>619.210111</v>
      </c>
      <c r="H334" s="3" t="n">
        <v>637.447497</v>
      </c>
      <c r="I334" s="3" t="n">
        <v>646.939761</v>
      </c>
      <c r="J334" s="3" t="n">
        <v>638.640976</v>
      </c>
      <c r="K334" s="3" t="n">
        <v>651.310988</v>
      </c>
      <c r="L334" s="3" t="n">
        <v>668.891506</v>
      </c>
      <c r="M334" s="3" t="n">
        <v>674.491698</v>
      </c>
      <c r="N334" s="3" t="n">
        <v>683.24638</v>
      </c>
      <c r="O334" s="3" t="n">
        <v>671.534441</v>
      </c>
      <c r="P334" s="3" t="n">
        <v>669.721152</v>
      </c>
      <c r="Q334" s="3" t="n">
        <v>679.904098</v>
      </c>
      <c r="R334" s="3" t="n">
        <v>687.372304</v>
      </c>
      <c r="S334" s="3" t="n">
        <v>693.955333</v>
      </c>
      <c r="T334" s="3" t="n">
        <v>703.952752</v>
      </c>
      <c r="U334" s="3" t="n">
        <v>714.530756</v>
      </c>
      <c r="V334" s="3" t="n">
        <v>722.138505</v>
      </c>
      <c r="W334" s="3" t="n">
        <v>709.2909969999999</v>
      </c>
      <c r="X334" s="3" t="n">
        <v>702.90235</v>
      </c>
      <c r="Y334" s="3" t="n">
        <v>708.904955</v>
      </c>
      <c r="Z334" s="3" t="n">
        <v>696.683511</v>
      </c>
      <c r="AA334" s="3" t="n">
        <v>709.34365</v>
      </c>
      <c r="AB334" s="3" t="n">
        <v>746.000036</v>
      </c>
      <c r="AC334" s="3" t="n">
        <v>766.886612</v>
      </c>
      <c r="AD334" s="3" t="n">
        <v>761.040465</v>
      </c>
      <c r="AE334" s="3" t="n">
        <v>721.7634880000001</v>
      </c>
      <c r="AF334" s="3" t="n">
        <v>723.433902</v>
      </c>
      <c r="AG334" s="3" t="n">
        <v>738.255051</v>
      </c>
      <c r="AH334" s="3" t="n">
        <v>722.756988</v>
      </c>
      <c r="AI334" s="3" t="n">
        <v>691.737321</v>
      </c>
      <c r="AJ334" s="3" t="n">
        <v>786.979279</v>
      </c>
      <c r="AK334" s="3" t="n">
        <v>946.269366</v>
      </c>
      <c r="AL334" s="3" t="n">
        <v>964.123635</v>
      </c>
      <c r="AM334" s="3" t="n">
        <v>951.243188</v>
      </c>
      <c r="AN334" s="3" t="n">
        <v>975.030527</v>
      </c>
      <c r="AO334" s="3" t="n">
        <v>939.715227</v>
      </c>
      <c r="AP334" s="3" t="n">
        <v>926.648605</v>
      </c>
      <c r="AQ334" s="3" t="n">
        <v>926.991433</v>
      </c>
      <c r="AR334" s="3" t="n">
        <v>903.260554</v>
      </c>
      <c r="AS334" s="3" t="n">
        <v>864.917868</v>
      </c>
      <c r="AT334" s="3" t="n">
        <v>827.019403</v>
      </c>
      <c r="AU334" s="3" t="n">
        <v>735.0126320000001</v>
      </c>
      <c r="AV334" s="3" t="n">
        <v>825.703095</v>
      </c>
      <c r="AW334" s="3" t="n">
        <v>172.89355</v>
      </c>
      <c r="AX334" s="3" t="n">
        <v>115.274599</v>
      </c>
      <c r="AY334" s="3" t="n">
        <v>20.32926</v>
      </c>
      <c r="AZ334" s="3" t="n">
        <v>-0</v>
      </c>
      <c r="BA334" s="3" t="n">
        <v>-0</v>
      </c>
      <c r="BB334" s="3" t="n">
        <v>-0</v>
      </c>
      <c r="BC334" s="3" t="n">
        <v>-0</v>
      </c>
      <c r="BD334" s="3" t="n">
        <v>-0</v>
      </c>
      <c r="BE334" s="3" t="n">
        <v>49.814247</v>
      </c>
      <c r="BF334" s="3" t="n">
        <v>491.081613</v>
      </c>
      <c r="BG334" s="3" t="n">
        <v>433.737859</v>
      </c>
      <c r="BH334" s="3" t="n">
        <v>-0</v>
      </c>
      <c r="BI334" s="3" t="n">
        <v>-0</v>
      </c>
      <c r="BJ334" s="3" t="n">
        <v>-0</v>
      </c>
      <c r="BK334" s="3" t="n">
        <v>-0</v>
      </c>
      <c r="BL334" s="3" t="n">
        <v>-0</v>
      </c>
      <c r="BM334" s="3" t="n">
        <v>-0</v>
      </c>
      <c r="BN334" s="3" t="n">
        <v>259.907636</v>
      </c>
      <c r="BO334" s="3" t="n">
        <v>1070.145281</v>
      </c>
      <c r="BP334" s="3" t="n">
        <v>1054.100309</v>
      </c>
      <c r="BQ334" s="3" t="n">
        <v>1056.684494</v>
      </c>
      <c r="BR334" s="3" t="n">
        <v>1086.958502</v>
      </c>
      <c r="BS334" s="3" t="n">
        <v>1058.815583</v>
      </c>
      <c r="BT334" s="3" t="n">
        <v>1015.315789</v>
      </c>
      <c r="BU334" s="3" t="n">
        <v>997.854124</v>
      </c>
      <c r="BV334" s="3" t="n">
        <v>963.594637</v>
      </c>
      <c r="BW334" s="3" t="n">
        <v>993.098504</v>
      </c>
      <c r="BX334" s="3" t="n">
        <v>1012.68504</v>
      </c>
      <c r="BY334" s="3" t="n">
        <v>1001.354603</v>
      </c>
      <c r="BZ334" s="3" t="n">
        <v>1017.393905</v>
      </c>
      <c r="CA334" s="3" t="n">
        <v>222.482316</v>
      </c>
      <c r="CB334" s="3" t="n">
        <v>263.278757</v>
      </c>
      <c r="CC334" s="3" t="n">
        <v>277.360726</v>
      </c>
      <c r="CD334" s="3" t="n">
        <v>292.159437</v>
      </c>
      <c r="CE334" s="3" t="n">
        <v>324.422846</v>
      </c>
      <c r="CF334" s="3" t="n">
        <v>-0</v>
      </c>
      <c r="CG334" s="3" t="n">
        <v>-0</v>
      </c>
      <c r="CH334" s="3" t="n">
        <v>-0</v>
      </c>
      <c r="CI334" s="3" t="n">
        <v>-0</v>
      </c>
      <c r="CJ334" s="3" t="n">
        <v>-0</v>
      </c>
      <c r="CK334" s="3" t="n">
        <v>-0</v>
      </c>
      <c r="CL334" s="3" t="n">
        <v>-0</v>
      </c>
      <c r="CM334" s="3" t="n">
        <v>1364.326499</v>
      </c>
      <c r="CN334" s="3" t="n">
        <v>1408.937163</v>
      </c>
      <c r="CO334" s="3" t="n">
        <v>1472.75383</v>
      </c>
      <c r="CP334" s="3" t="n">
        <v>1524.046159</v>
      </c>
      <c r="CQ334" s="3" t="n">
        <v>1578.725507</v>
      </c>
      <c r="CR334" s="3" t="n">
        <v>1075.429262</v>
      </c>
      <c r="CS334" s="3" t="n">
        <v>847.595072</v>
      </c>
      <c r="CT334" s="3" t="n">
        <v>900.611181</v>
      </c>
      <c r="CU334" s="3" t="n">
        <v>937.478176</v>
      </c>
      <c r="CV334" s="3" t="n">
        <v>952.954892</v>
      </c>
      <c r="CW334" s="3" t="n">
        <v>1000.997666</v>
      </c>
      <c r="CX334" s="3" t="n">
        <v>1025.807983</v>
      </c>
      <c r="CY334" s="3" t="n">
        <v>1033.888282</v>
      </c>
      <c r="CZ334" s="3" t="n">
        <v>1053.842792</v>
      </c>
      <c r="DA334" s="3" t="n">
        <v>1059.702449</v>
      </c>
      <c r="DB334" s="3" t="n">
        <v>1064.008339</v>
      </c>
      <c r="DC334" s="3" t="n">
        <v>1086.520605</v>
      </c>
      <c r="DD334" s="3" t="n">
        <v>951.90617</v>
      </c>
      <c r="DE334" s="3" t="n">
        <v>731.96558</v>
      </c>
      <c r="DF334" s="3" t="n">
        <v>728.049037</v>
      </c>
      <c r="DG334" s="3" t="n">
        <v>764.314733</v>
      </c>
      <c r="DH334" s="3" t="n">
        <v>751.377585</v>
      </c>
      <c r="DI334" s="3" t="n">
        <v>745.345386</v>
      </c>
      <c r="DJ334" s="3" t="n">
        <v>184.10543</v>
      </c>
      <c r="DK334" s="3" t="n">
        <v>-0</v>
      </c>
      <c r="DL334" s="3" t="n">
        <v>-0</v>
      </c>
      <c r="DM334" s="3" t="n">
        <v>-0</v>
      </c>
      <c r="DN334" s="3" t="n">
        <v>-0</v>
      </c>
      <c r="DO334" s="3" t="n">
        <v>-0</v>
      </c>
      <c r="DP334" s="3" t="n">
        <v>-0</v>
      </c>
      <c r="DQ334" s="3" t="n">
        <v>-0</v>
      </c>
      <c r="DR334" s="3" t="n">
        <v>-0</v>
      </c>
      <c r="DS334" s="3" t="n">
        <v>-0</v>
      </c>
      <c r="DT334" s="3" t="n">
        <v>-0</v>
      </c>
      <c r="DU334" s="3" t="n">
        <v>-0</v>
      </c>
      <c r="DV334" s="3" t="n">
        <v>727.187724</v>
      </c>
      <c r="DW334" s="3" t="n">
        <v>740.662826</v>
      </c>
      <c r="DX334" s="3" t="n">
        <v>740.067722</v>
      </c>
      <c r="DY334" s="3" t="n">
        <v>736.0564890000001</v>
      </c>
      <c r="DZ334" s="3" t="n">
        <v>738.280389</v>
      </c>
      <c r="EA334" s="3" t="n">
        <v>770.317512</v>
      </c>
      <c r="EB334" s="3" t="n">
        <v>695.962475</v>
      </c>
      <c r="EC334" s="3" t="n">
        <v>1400.908557</v>
      </c>
      <c r="ED334" s="3" t="n">
        <v>1387.411084</v>
      </c>
      <c r="EE334" s="3" t="n">
        <v>566.5090750000001</v>
      </c>
      <c r="EF334" s="3" t="n">
        <v>1407.055082</v>
      </c>
      <c r="EG334" s="3" t="n">
        <v>1419.313014</v>
      </c>
      <c r="EH334" s="3" t="n">
        <v>1421.028093</v>
      </c>
      <c r="EI334" s="3" t="n">
        <v>1406.472042</v>
      </c>
      <c r="EJ334" s="3" t="n">
        <v>1415.576009</v>
      </c>
      <c r="EK334" s="3" t="n">
        <v>1421.826919</v>
      </c>
      <c r="EL334" s="3" t="n">
        <v>1426.017779</v>
      </c>
      <c r="EM334" s="3" t="n">
        <v>1441.403085</v>
      </c>
      <c r="EN334" s="3" t="n">
        <v>770.7308849999999</v>
      </c>
      <c r="EO334" s="3" t="n">
        <v>1438.671995</v>
      </c>
      <c r="EP334" s="3" t="n">
        <v>98903.533687</v>
      </c>
      <c r="EQ334" s="3" t="n">
        <v>72607.27903799999</v>
      </c>
    </row>
    <row r="335">
      <c r="A335" s="2" t="inlineStr">
        <is>
          <t>2025-12-31</t>
        </is>
      </c>
      <c r="B335" s="3" t="n">
        <v>628.6533879999999</v>
      </c>
      <c r="C335" s="3" t="n">
        <v>650.806447</v>
      </c>
      <c r="D335" s="3" t="n">
        <v>637.01576</v>
      </c>
      <c r="E335" s="3" t="n">
        <v>615.705711</v>
      </c>
      <c r="F335" s="3" t="n">
        <v>1447.212282</v>
      </c>
      <c r="G335" s="3" t="n">
        <v>618.911247</v>
      </c>
      <c r="H335" s="3" t="n">
        <v>641.1576700000001</v>
      </c>
      <c r="I335" s="3" t="n">
        <v>652.305352</v>
      </c>
      <c r="J335" s="3" t="n">
        <v>635.417047</v>
      </c>
      <c r="K335" s="3" t="n">
        <v>632.602209</v>
      </c>
      <c r="L335" s="3" t="n">
        <v>839.067048</v>
      </c>
      <c r="M335" s="3" t="n">
        <v>663.881683</v>
      </c>
      <c r="N335" s="3" t="n">
        <v>685.168331</v>
      </c>
      <c r="O335" s="3" t="n">
        <v>673.976824</v>
      </c>
      <c r="P335" s="3" t="n">
        <v>659.289822</v>
      </c>
      <c r="Q335" s="3" t="n">
        <v>668.1369549999999</v>
      </c>
      <c r="R335" s="3" t="n">
        <v>672.261766</v>
      </c>
      <c r="S335" s="3" t="n">
        <v>684.0920180000001</v>
      </c>
      <c r="T335" s="3" t="n">
        <v>685.358987</v>
      </c>
      <c r="U335" s="3" t="n">
        <v>697.2907709999999</v>
      </c>
      <c r="V335" s="3" t="n">
        <v>703.9390540000001</v>
      </c>
      <c r="W335" s="3" t="n">
        <v>687.744637</v>
      </c>
      <c r="X335" s="3" t="n">
        <v>699.435635</v>
      </c>
      <c r="Y335" s="3" t="n">
        <v>738.755781</v>
      </c>
      <c r="Z335" s="3" t="n">
        <v>733.240191</v>
      </c>
      <c r="AA335" s="3" t="n">
        <v>727.661928</v>
      </c>
      <c r="AB335" s="3" t="n">
        <v>736.72552</v>
      </c>
      <c r="AC335" s="3" t="n">
        <v>726.184023</v>
      </c>
      <c r="AD335" s="3" t="n">
        <v>726.454954</v>
      </c>
      <c r="AE335" s="3" t="n">
        <v>707.605308</v>
      </c>
      <c r="AF335" s="3" t="n">
        <v>731.76213</v>
      </c>
      <c r="AG335" s="3" t="n">
        <v>753.486401</v>
      </c>
      <c r="AH335" s="3" t="n">
        <v>750.402414</v>
      </c>
      <c r="AI335" s="3" t="n">
        <v>742.83407</v>
      </c>
      <c r="AJ335" s="3" t="n">
        <v>813.698306</v>
      </c>
      <c r="AK335" s="3" t="n">
        <v>928.802874</v>
      </c>
      <c r="AL335" s="3" t="n">
        <v>959.374401</v>
      </c>
      <c r="AM335" s="3" t="n">
        <v>946.677501</v>
      </c>
      <c r="AN335" s="3" t="n">
        <v>950.260128</v>
      </c>
      <c r="AO335" s="3" t="n">
        <v>958.330675</v>
      </c>
      <c r="AP335" s="3" t="n">
        <v>956.8969039999999</v>
      </c>
      <c r="AQ335" s="3" t="n">
        <v>933.347045</v>
      </c>
      <c r="AR335" s="3" t="n">
        <v>919.12509</v>
      </c>
      <c r="AS335" s="3" t="n">
        <v>881.5720690000001</v>
      </c>
      <c r="AT335" s="3" t="n">
        <v>820.086908</v>
      </c>
      <c r="AU335" s="3" t="n">
        <v>730.461001</v>
      </c>
      <c r="AV335" s="3" t="n">
        <v>819.570071</v>
      </c>
      <c r="AW335" s="3" t="n">
        <v>153.0252</v>
      </c>
      <c r="AX335" s="3" t="n">
        <v>110.270683</v>
      </c>
      <c r="AY335" s="3" t="n">
        <v>24.269693</v>
      </c>
      <c r="AZ335" s="3" t="n">
        <v>-0</v>
      </c>
      <c r="BA335" s="3" t="n">
        <v>-0</v>
      </c>
      <c r="BB335" s="3" t="n">
        <v>-0</v>
      </c>
      <c r="BC335" s="3" t="n">
        <v>-0</v>
      </c>
      <c r="BD335" s="3" t="n">
        <v>408.814731</v>
      </c>
      <c r="BE335" s="3" t="n">
        <v>623.220873</v>
      </c>
      <c r="BF335" s="3" t="n">
        <v>598.296881</v>
      </c>
      <c r="BG335" s="3" t="n">
        <v>537.203852</v>
      </c>
      <c r="BH335" s="3" t="n">
        <v>-0</v>
      </c>
      <c r="BI335" s="3" t="n">
        <v>-0</v>
      </c>
      <c r="BJ335" s="3" t="n">
        <v>-0</v>
      </c>
      <c r="BK335" s="3" t="n">
        <v>-0</v>
      </c>
      <c r="BL335" s="3" t="n">
        <v>-0</v>
      </c>
      <c r="BM335" s="3" t="n">
        <v>-0</v>
      </c>
      <c r="BN335" s="3" t="n">
        <v>442.398086</v>
      </c>
      <c r="BO335" s="3" t="n">
        <v>1256.216723</v>
      </c>
      <c r="BP335" s="3" t="n">
        <v>1249.686706</v>
      </c>
      <c r="BQ335" s="3" t="n">
        <v>1228.857961</v>
      </c>
      <c r="BR335" s="3" t="n">
        <v>1215.478278</v>
      </c>
      <c r="BS335" s="3" t="n">
        <v>1194.525368</v>
      </c>
      <c r="BT335" s="3" t="n">
        <v>1156.427332</v>
      </c>
      <c r="BU335" s="3" t="n">
        <v>1125.082712</v>
      </c>
      <c r="BV335" s="3" t="n">
        <v>1076.298967</v>
      </c>
      <c r="BW335" s="3" t="n">
        <v>1084.103901</v>
      </c>
      <c r="BX335" s="3" t="n">
        <v>1065.050315</v>
      </c>
      <c r="BY335" s="3" t="n">
        <v>1017.287508</v>
      </c>
      <c r="BZ335" s="3" t="n">
        <v>1020.090381</v>
      </c>
      <c r="CA335" s="3" t="n">
        <v>224.757939</v>
      </c>
      <c r="CB335" s="3" t="n">
        <v>261.550687</v>
      </c>
      <c r="CC335" s="3" t="n">
        <v>255.3562</v>
      </c>
      <c r="CD335" s="3" t="n">
        <v>253.395873</v>
      </c>
      <c r="CE335" s="3" t="n">
        <v>283.737012</v>
      </c>
      <c r="CF335" s="3" t="n">
        <v>292.47078</v>
      </c>
      <c r="CG335" s="3" t="n">
        <v>-0</v>
      </c>
      <c r="CH335" s="3" t="n">
        <v>-0</v>
      </c>
      <c r="CI335" s="3" t="n">
        <v>-0</v>
      </c>
      <c r="CJ335" s="3" t="n">
        <v>-0</v>
      </c>
      <c r="CK335" s="3" t="n">
        <v>-0</v>
      </c>
      <c r="CL335" s="3" t="n">
        <v>-0</v>
      </c>
      <c r="CM335" s="3" t="n">
        <v>1391.97918</v>
      </c>
      <c r="CN335" s="3" t="n">
        <v>1414.492714</v>
      </c>
      <c r="CO335" s="3" t="n">
        <v>1456.828231</v>
      </c>
      <c r="CP335" s="3" t="n">
        <v>1498.114596</v>
      </c>
      <c r="CQ335" s="3" t="n">
        <v>1003.364504</v>
      </c>
      <c r="CR335" s="3" t="n">
        <v>738.0050199999999</v>
      </c>
      <c r="CS335" s="3" t="n">
        <v>783.482715</v>
      </c>
      <c r="CT335" s="3" t="n">
        <v>833.9230700000001</v>
      </c>
      <c r="CU335" s="3" t="n">
        <v>877.296289</v>
      </c>
      <c r="CV335" s="3" t="n">
        <v>916.424587</v>
      </c>
      <c r="CW335" s="3" t="n">
        <v>992.124524</v>
      </c>
      <c r="CX335" s="3" t="n">
        <v>1040.489257</v>
      </c>
      <c r="CY335" s="3" t="n">
        <v>1049.232667</v>
      </c>
      <c r="CZ335" s="3" t="n">
        <v>1033.925926</v>
      </c>
      <c r="DA335" s="3" t="n">
        <v>1019.243554</v>
      </c>
      <c r="DB335" s="3" t="n">
        <v>1028.112461</v>
      </c>
      <c r="DC335" s="3" t="n">
        <v>1057.355739</v>
      </c>
      <c r="DD335" s="3" t="n">
        <v>933.698658</v>
      </c>
      <c r="DE335" s="3" t="n">
        <v>726.766719</v>
      </c>
      <c r="DF335" s="3" t="n">
        <v>719.632626</v>
      </c>
      <c r="DG335" s="3" t="n">
        <v>745.25389</v>
      </c>
      <c r="DH335" s="3" t="n">
        <v>728.670582</v>
      </c>
      <c r="DI335" s="3" t="n">
        <v>731.938091</v>
      </c>
      <c r="DJ335" s="3" t="n">
        <v>107.041662</v>
      </c>
      <c r="DK335" s="3" t="n">
        <v>-0</v>
      </c>
      <c r="DL335" s="3" t="n">
        <v>-0</v>
      </c>
      <c r="DM335" s="3" t="n">
        <v>-0</v>
      </c>
      <c r="DN335" s="3" t="n">
        <v>-0</v>
      </c>
      <c r="DO335" s="3" t="n">
        <v>-0</v>
      </c>
      <c r="DP335" s="3" t="n">
        <v>-0</v>
      </c>
      <c r="DQ335" s="3" t="n">
        <v>-0</v>
      </c>
      <c r="DR335" s="3" t="n">
        <v>-0</v>
      </c>
      <c r="DS335" s="3" t="n">
        <v>-0</v>
      </c>
      <c r="DT335" s="3" t="n">
        <v>-0</v>
      </c>
      <c r="DU335" s="3" t="n">
        <v>-0</v>
      </c>
      <c r="DV335" s="3" t="n">
        <v>725.33789</v>
      </c>
      <c r="DW335" s="3" t="n">
        <v>738.0363630000001</v>
      </c>
      <c r="DX335" s="3" t="n">
        <v>738.966154</v>
      </c>
      <c r="DY335" s="3" t="n">
        <v>742.593018</v>
      </c>
      <c r="DZ335" s="3" t="n">
        <v>745.750872</v>
      </c>
      <c r="EA335" s="3" t="n">
        <v>760.012834</v>
      </c>
      <c r="EB335" s="3" t="n">
        <v>680.76733</v>
      </c>
      <c r="EC335" s="3" t="n">
        <v>564.842941</v>
      </c>
      <c r="ED335" s="3" t="n">
        <v>1378.322909</v>
      </c>
      <c r="EE335" s="3" t="n">
        <v>1400.246215</v>
      </c>
      <c r="EF335" s="3" t="n">
        <v>1422.489621</v>
      </c>
      <c r="EG335" s="3" t="n">
        <v>1422.855931</v>
      </c>
      <c r="EH335" s="3" t="n">
        <v>1424.667854</v>
      </c>
      <c r="EI335" s="3" t="n">
        <v>1421.83509</v>
      </c>
      <c r="EJ335" s="3" t="n">
        <v>1412.701153</v>
      </c>
      <c r="EK335" s="3" t="n">
        <v>1407.797433</v>
      </c>
      <c r="EL335" s="3" t="n">
        <v>1418.371043</v>
      </c>
      <c r="EM335" s="3" t="n">
        <v>609.040579</v>
      </c>
      <c r="EN335" s="3" t="n">
        <v>610.109141</v>
      </c>
      <c r="EO335" s="3" t="n">
        <v>607.378197</v>
      </c>
      <c r="EP335" s="3" t="n">
        <v>97090.140809</v>
      </c>
      <c r="EQ335" s="3" t="n">
        <v>73476.245872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2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inlineStr">
        <is>
          <t>2025-02-01</t>
        </is>
      </c>
      <c r="B2" s="5" t="inlineStr">
        <is>
          <t>00:00-04:00</t>
        </is>
      </c>
      <c r="C2" s="6" t="n">
        <v>6225.352982</v>
      </c>
      <c r="D2" s="6" t="n">
        <v>8.371718</v>
      </c>
      <c r="E2" s="5" t="inlineStr">
        <is>
          <t>00:00</t>
        </is>
      </c>
      <c r="F2" s="3" t="n">
        <v>5206.484223</v>
      </c>
    </row>
    <row r="3">
      <c r="A3" s="4" t="inlineStr">
        <is>
          <t>2025-02-01</t>
        </is>
      </c>
      <c r="B3" s="5" t="inlineStr">
        <is>
          <t>04:00-08:00</t>
        </is>
      </c>
      <c r="C3" s="6" t="n">
        <v>0</v>
      </c>
      <c r="D3" s="6" t="n">
        <v>6628.931232999999</v>
      </c>
      <c r="E3" s="5" t="inlineStr"/>
      <c r="F3" s="3" t="n"/>
    </row>
    <row r="4">
      <c r="A4" s="4" t="inlineStr">
        <is>
          <t>2025-02-01</t>
        </is>
      </c>
      <c r="B4" s="5" t="inlineStr">
        <is>
          <t>08:00-12:00</t>
        </is>
      </c>
      <c r="C4" s="6" t="n">
        <v>5350.790597</v>
      </c>
      <c r="D4" s="6" t="n">
        <v>677.7272829999999</v>
      </c>
      <c r="E4" s="5" t="inlineStr"/>
      <c r="F4" s="3" t="n"/>
    </row>
    <row r="5">
      <c r="A5" s="4" t="inlineStr">
        <is>
          <t>2025-02-01</t>
        </is>
      </c>
      <c r="B5" s="5" t="inlineStr">
        <is>
          <t>12:00-16:00</t>
        </is>
      </c>
      <c r="C5" s="6" t="n">
        <v>3669.775472</v>
      </c>
      <c r="D5" s="6" t="n">
        <v>0</v>
      </c>
      <c r="E5" s="5" t="inlineStr"/>
      <c r="F5" s="3" t="n"/>
    </row>
    <row r="6">
      <c r="A6" s="4" t="inlineStr">
        <is>
          <t>2025-02-01</t>
        </is>
      </c>
      <c r="B6" s="5" t="inlineStr">
        <is>
          <t>16:00-20:00</t>
        </is>
      </c>
      <c r="C6" s="6" t="n">
        <v>0</v>
      </c>
      <c r="D6" s="6" t="n">
        <v>5767.85055</v>
      </c>
      <c r="E6" s="5" t="inlineStr"/>
      <c r="F6" s="3" t="n"/>
    </row>
    <row r="7">
      <c r="A7" s="4" t="inlineStr">
        <is>
          <t>2025-02-01</t>
        </is>
      </c>
      <c r="B7" s="5" t="inlineStr">
        <is>
          <t>20:00-24:00</t>
        </is>
      </c>
      <c r="C7" s="6" t="n">
        <v>6197.829894</v>
      </c>
      <c r="D7" s="6" t="n">
        <v>2848.345902</v>
      </c>
      <c r="E7" s="5" t="inlineStr">
        <is>
          <t>24:00</t>
        </is>
      </c>
      <c r="F7" s="3" t="n">
        <v>6804.495294</v>
      </c>
    </row>
    <row r="8">
      <c r="A8" s="4" t="inlineStr">
        <is>
          <t>2025-02-02</t>
        </is>
      </c>
      <c r="B8" s="5" t="inlineStr">
        <is>
          <t>00:00-04:00</t>
        </is>
      </c>
      <c r="C8" s="6" t="n">
        <v>4439.44967</v>
      </c>
      <c r="D8" s="6" t="n">
        <v>0</v>
      </c>
      <c r="E8" s="5" t="inlineStr">
        <is>
          <t>00:00</t>
        </is>
      </c>
      <c r="F8" s="3" t="n">
        <v>6804.495294</v>
      </c>
    </row>
    <row r="9">
      <c r="A9" s="4" t="inlineStr">
        <is>
          <t>2025-02-02</t>
        </is>
      </c>
      <c r="B9" s="5" t="inlineStr">
        <is>
          <t>04:00-08:00</t>
        </is>
      </c>
      <c r="C9" s="6" t="n">
        <v>775.067693</v>
      </c>
      <c r="D9" s="6" t="n">
        <v>1378.021659</v>
      </c>
      <c r="E9" s="5" t="inlineStr"/>
      <c r="F9" s="3" t="n"/>
    </row>
    <row r="10">
      <c r="A10" s="4" t="inlineStr">
        <is>
          <t>2025-02-02</t>
        </is>
      </c>
      <c r="B10" s="5" t="inlineStr">
        <is>
          <t>08:00-12:00</t>
        </is>
      </c>
      <c r="C10" s="6" t="n">
        <v>5833.333331</v>
      </c>
      <c r="D10" s="6" t="n">
        <v>6681.977394</v>
      </c>
      <c r="E10" s="5" t="inlineStr"/>
      <c r="F10" s="3" t="n"/>
    </row>
    <row r="11">
      <c r="A11" s="4" t="inlineStr">
        <is>
          <t>2025-02-02</t>
        </is>
      </c>
      <c r="B11" s="5" t="inlineStr">
        <is>
          <t>12:00-16:00</t>
        </is>
      </c>
      <c r="C11" s="6" t="n">
        <v>4997.832144999999</v>
      </c>
      <c r="D11" s="6" t="n">
        <v>1341.049817</v>
      </c>
      <c r="E11" s="5" t="inlineStr"/>
      <c r="F11" s="3" t="n"/>
    </row>
    <row r="12">
      <c r="A12" s="4" t="inlineStr">
        <is>
          <t>2025-02-02</t>
        </is>
      </c>
      <c r="B12" s="5" t="inlineStr">
        <is>
          <t>16:00-20:00</t>
        </is>
      </c>
      <c r="C12" s="6" t="n">
        <v>0</v>
      </c>
      <c r="D12" s="6" t="n">
        <v>5480.494643</v>
      </c>
      <c r="E12" s="5" t="inlineStr"/>
      <c r="F12" s="3" t="n"/>
    </row>
    <row r="13">
      <c r="A13" s="4" t="inlineStr">
        <is>
          <t>2025-02-02</t>
        </is>
      </c>
      <c r="B13" s="5" t="inlineStr">
        <is>
          <t>20:00-24:00</t>
        </is>
      </c>
      <c r="C13" s="6" t="n">
        <v>8420.131442000002</v>
      </c>
      <c r="D13" s="6" t="n">
        <v>2826.364917</v>
      </c>
      <c r="E13" s="5" t="inlineStr">
        <is>
          <t>24:00</t>
        </is>
      </c>
      <c r="F13" s="3" t="n">
        <v>9148.274345</v>
      </c>
    </row>
    <row r="14">
      <c r="A14" s="4" t="inlineStr">
        <is>
          <t>2025-02-03</t>
        </is>
      </c>
      <c r="B14" s="5" t="inlineStr">
        <is>
          <t>00:00-04:00</t>
        </is>
      </c>
      <c r="C14" s="6" t="n">
        <v>1865.689814</v>
      </c>
      <c r="D14" s="6" t="n">
        <v>24.655659</v>
      </c>
      <c r="E14" s="5" t="inlineStr">
        <is>
          <t>00:00</t>
        </is>
      </c>
      <c r="F14" s="3" t="n">
        <v>9148.274345</v>
      </c>
    </row>
    <row r="15">
      <c r="A15" s="4" t="inlineStr">
        <is>
          <t>2025-02-03</t>
        </is>
      </c>
      <c r="B15" s="5" t="inlineStr">
        <is>
          <t>04:00-08:00</t>
        </is>
      </c>
      <c r="C15" s="6" t="n">
        <v>799.0494889999999</v>
      </c>
      <c r="D15" s="6" t="n">
        <v>1369.3858</v>
      </c>
      <c r="E15" s="5" t="inlineStr"/>
      <c r="F15" s="3" t="n"/>
    </row>
    <row r="16">
      <c r="A16" s="4" t="inlineStr">
        <is>
          <t>2025-02-03</t>
        </is>
      </c>
      <c r="B16" s="5" t="inlineStr">
        <is>
          <t>08:00-12:00</t>
        </is>
      </c>
      <c r="C16" s="6" t="n">
        <v>5983.873214</v>
      </c>
      <c r="D16" s="6" t="n">
        <v>6331.435586</v>
      </c>
      <c r="E16" s="5" t="inlineStr"/>
      <c r="F16" s="3" t="n"/>
    </row>
    <row r="17">
      <c r="A17" s="4" t="inlineStr">
        <is>
          <t>2025-02-03</t>
        </is>
      </c>
      <c r="B17" s="5" t="inlineStr">
        <is>
          <t>12:00-16:00</t>
        </is>
      </c>
      <c r="C17" s="6" t="n">
        <v>4435.938469000001</v>
      </c>
      <c r="D17" s="6" t="n">
        <v>1386.456167</v>
      </c>
      <c r="E17" s="5" t="inlineStr"/>
      <c r="F17" s="3" t="n"/>
    </row>
    <row r="18">
      <c r="A18" s="4" t="inlineStr">
        <is>
          <t>2025-02-03</t>
        </is>
      </c>
      <c r="B18" s="5" t="inlineStr">
        <is>
          <t>16:00-20:00</t>
        </is>
      </c>
      <c r="C18" s="6" t="n">
        <v>72.202358</v>
      </c>
      <c r="D18" s="6" t="n">
        <v>5577.872131</v>
      </c>
      <c r="E18" s="5" t="inlineStr"/>
      <c r="F18" s="3" t="n"/>
    </row>
    <row r="19">
      <c r="A19" s="4" t="inlineStr">
        <is>
          <t>2025-02-03</t>
        </is>
      </c>
      <c r="B19" s="5" t="inlineStr">
        <is>
          <t>20:00-24:00</t>
        </is>
      </c>
      <c r="C19" s="6" t="n">
        <v>8767.439967999999</v>
      </c>
      <c r="D19" s="6" t="n">
        <v>2881.806783</v>
      </c>
      <c r="E19" s="5" t="inlineStr">
        <is>
          <t>24:00</t>
        </is>
      </c>
      <c r="F19" s="3" t="n">
        <v>9356.034856</v>
      </c>
    </row>
    <row r="20">
      <c r="A20" s="4" t="inlineStr">
        <is>
          <t>2025-02-04</t>
        </is>
      </c>
      <c r="B20" s="5" t="inlineStr">
        <is>
          <t>00:00-04:00</t>
        </is>
      </c>
      <c r="C20" s="6" t="n">
        <v>1604.405715</v>
      </c>
      <c r="D20" s="6" t="n">
        <v>0</v>
      </c>
      <c r="E20" s="5" t="inlineStr">
        <is>
          <t>00:00</t>
        </is>
      </c>
      <c r="F20" s="3" t="n">
        <v>9356.034856</v>
      </c>
    </row>
    <row r="21">
      <c r="A21" s="4" t="inlineStr">
        <is>
          <t>2025-02-04</t>
        </is>
      </c>
      <c r="B21" s="5" t="inlineStr">
        <is>
          <t>04:00-08:00</t>
        </is>
      </c>
      <c r="C21" s="6" t="n">
        <v>0</v>
      </c>
      <c r="D21" s="6" t="n">
        <v>762.3524190000001</v>
      </c>
      <c r="E21" s="5" t="inlineStr"/>
      <c r="F21" s="3" t="n"/>
    </row>
    <row r="22">
      <c r="A22" s="4" t="inlineStr">
        <is>
          <t>2025-02-04</t>
        </is>
      </c>
      <c r="B22" s="5" t="inlineStr">
        <is>
          <t>08:00-12:00</t>
        </is>
      </c>
      <c r="C22" s="6" t="n">
        <v>5951.878361</v>
      </c>
      <c r="D22" s="6" t="n">
        <v>6624.277824000001</v>
      </c>
      <c r="E22" s="5" t="inlineStr"/>
      <c r="F22" s="3" t="n"/>
    </row>
    <row r="23">
      <c r="A23" s="4" t="inlineStr">
        <is>
          <t>2025-02-04</t>
        </is>
      </c>
      <c r="B23" s="5" t="inlineStr">
        <is>
          <t>12:00-16:00</t>
        </is>
      </c>
      <c r="C23" s="6" t="n">
        <v>5450.588641</v>
      </c>
      <c r="D23" s="6" t="n">
        <v>1849.368033</v>
      </c>
      <c r="E23" s="5" t="inlineStr"/>
      <c r="F23" s="3" t="n"/>
    </row>
    <row r="24">
      <c r="A24" s="4" t="inlineStr">
        <is>
          <t>2025-02-04</t>
        </is>
      </c>
      <c r="B24" s="5" t="inlineStr">
        <is>
          <t>16:00-20:00</t>
        </is>
      </c>
      <c r="C24" s="6" t="n">
        <v>0</v>
      </c>
      <c r="D24" s="6" t="n">
        <v>5501.672498999999</v>
      </c>
      <c r="E24" s="5" t="inlineStr"/>
      <c r="F24" s="3" t="n"/>
    </row>
    <row r="25">
      <c r="A25" s="4" t="inlineStr">
        <is>
          <t>2025-02-04</t>
        </is>
      </c>
      <c r="B25" s="5" t="inlineStr">
        <is>
          <t>20:00-24:00</t>
        </is>
      </c>
      <c r="C25" s="6" t="n">
        <v>6988.712373</v>
      </c>
      <c r="D25" s="6" t="n">
        <v>2777.601517</v>
      </c>
      <c r="E25" s="5" t="inlineStr">
        <is>
          <t>24:00</t>
        </is>
      </c>
      <c r="F25" s="3" t="n">
        <v>7890.647785</v>
      </c>
    </row>
    <row r="26">
      <c r="A26" s="4" t="inlineStr">
        <is>
          <t>2025-02-05</t>
        </is>
      </c>
      <c r="B26" s="5" t="inlineStr">
        <is>
          <t>00:00-04:00</t>
        </is>
      </c>
      <c r="C26" s="6" t="n">
        <v>3267.760408</v>
      </c>
      <c r="D26" s="6" t="n">
        <v>28.468937</v>
      </c>
      <c r="E26" s="5" t="inlineStr">
        <is>
          <t>00:00</t>
        </is>
      </c>
      <c r="F26" s="3" t="n">
        <v>7890.647785</v>
      </c>
    </row>
    <row r="27">
      <c r="A27" s="4" t="inlineStr">
        <is>
          <t>2025-02-05</t>
        </is>
      </c>
      <c r="B27" s="5" t="inlineStr">
        <is>
          <t>04:00-08:00</t>
        </is>
      </c>
      <c r="C27" s="6" t="n">
        <v>795.1020759999999</v>
      </c>
      <c r="D27" s="6" t="n">
        <v>1477.299814</v>
      </c>
      <c r="E27" s="5" t="inlineStr"/>
      <c r="F27" s="3" t="n"/>
    </row>
    <row r="28">
      <c r="A28" s="4" t="inlineStr">
        <is>
          <t>2025-02-05</t>
        </is>
      </c>
      <c r="B28" s="5" t="inlineStr">
        <is>
          <t>08:00-12:00</t>
        </is>
      </c>
      <c r="C28" s="6" t="n">
        <v>5562.682992</v>
      </c>
      <c r="D28" s="6" t="n">
        <v>7446.487266</v>
      </c>
      <c r="E28" s="5" t="inlineStr"/>
      <c r="F28" s="3" t="n"/>
    </row>
    <row r="29">
      <c r="A29" s="4" t="inlineStr">
        <is>
          <t>2025-02-05</t>
        </is>
      </c>
      <c r="B29" s="5" t="inlineStr">
        <is>
          <t>12:00-16:00</t>
        </is>
      </c>
      <c r="C29" s="6" t="n">
        <v>6587.859099</v>
      </c>
      <c r="D29" s="6" t="n">
        <v>1562.1847</v>
      </c>
      <c r="E29" s="5" t="inlineStr"/>
      <c r="F29" s="3" t="n"/>
    </row>
    <row r="30">
      <c r="A30" s="4" t="inlineStr">
        <is>
          <t>2025-02-05</t>
        </is>
      </c>
      <c r="B30" s="5" t="inlineStr">
        <is>
          <t>16:00-20:00</t>
        </is>
      </c>
      <c r="C30" s="6" t="n">
        <v>50.02895599999999</v>
      </c>
      <c r="D30" s="6" t="n">
        <v>5609.637683999999</v>
      </c>
      <c r="E30" s="5" t="inlineStr"/>
      <c r="F30" s="3" t="n"/>
    </row>
    <row r="31">
      <c r="A31" s="4" t="inlineStr">
        <is>
          <t>2025-02-05</t>
        </is>
      </c>
      <c r="B31" s="5" t="inlineStr">
        <is>
          <t>20:00-24:00</t>
        </is>
      </c>
      <c r="C31" s="6" t="n">
        <v>9473.745059000001</v>
      </c>
      <c r="D31" s="6" t="n">
        <v>2840.866933</v>
      </c>
      <c r="E31" s="5" t="inlineStr">
        <is>
          <t>24:00</t>
        </is>
      </c>
      <c r="F31" s="3" t="n">
        <v>9981.947039999999</v>
      </c>
    </row>
    <row r="32">
      <c r="A32" s="4" t="inlineStr">
        <is>
          <t>2025-02-06</t>
        </is>
      </c>
      <c r="B32" s="5" t="inlineStr">
        <is>
          <t>00:00-04:00</t>
        </is>
      </c>
      <c r="C32" s="6" t="n">
        <v>921.445245</v>
      </c>
      <c r="D32" s="6" t="n">
        <v>15.212296</v>
      </c>
      <c r="E32" s="5" t="inlineStr">
        <is>
          <t>00:00</t>
        </is>
      </c>
      <c r="F32" s="3" t="n">
        <v>9981.947039999999</v>
      </c>
    </row>
    <row r="33">
      <c r="A33" s="4" t="inlineStr">
        <is>
          <t>2025-02-06</t>
        </is>
      </c>
      <c r="B33" s="5" t="inlineStr">
        <is>
          <t>04:00-08:00</t>
        </is>
      </c>
      <c r="C33" s="6" t="n">
        <v>812.825967</v>
      </c>
      <c r="D33" s="6" t="n">
        <v>1458.3093</v>
      </c>
      <c r="E33" s="5" t="inlineStr"/>
      <c r="F33" s="3" t="n"/>
    </row>
    <row r="34">
      <c r="A34" s="4" t="inlineStr">
        <is>
          <t>2025-02-06</t>
        </is>
      </c>
      <c r="B34" s="5" t="inlineStr">
        <is>
          <t>08:00-12:00</t>
        </is>
      </c>
      <c r="C34" s="6" t="n">
        <v>5929.66311</v>
      </c>
      <c r="D34" s="6" t="n">
        <v>6776.537577</v>
      </c>
      <c r="E34" s="5" t="inlineStr"/>
      <c r="F34" s="3" t="n"/>
    </row>
    <row r="35">
      <c r="A35" s="4" t="inlineStr">
        <is>
          <t>2025-02-06</t>
        </is>
      </c>
      <c r="B35" s="5" t="inlineStr">
        <is>
          <t>12:00-16:00</t>
        </is>
      </c>
      <c r="C35" s="6" t="n">
        <v>5426.624772</v>
      </c>
      <c r="D35" s="6" t="n">
        <v>1617.046034</v>
      </c>
      <c r="E35" s="5" t="inlineStr"/>
      <c r="F35" s="3" t="n"/>
    </row>
    <row r="36">
      <c r="A36" s="4" t="inlineStr">
        <is>
          <t>2025-02-06</t>
        </is>
      </c>
      <c r="B36" s="5" t="inlineStr">
        <is>
          <t>16:00-20:00</t>
        </is>
      </c>
      <c r="C36" s="6" t="n">
        <v>19.73653</v>
      </c>
      <c r="D36" s="6" t="n">
        <v>4965.918806</v>
      </c>
      <c r="E36" s="5" t="inlineStr"/>
      <c r="F36" s="3" t="n"/>
    </row>
    <row r="37">
      <c r="A37" s="4" t="inlineStr">
        <is>
          <t>2025-02-06</t>
        </is>
      </c>
      <c r="B37" s="5" t="inlineStr">
        <is>
          <t>20:00-24:00</t>
        </is>
      </c>
      <c r="C37" s="6" t="n">
        <v>3656.01793</v>
      </c>
      <c r="D37" s="6" t="n">
        <v>3393.736206</v>
      </c>
      <c r="E37" s="5" t="inlineStr">
        <is>
          <t>24:00</t>
        </is>
      </c>
      <c r="F37" s="3" t="n">
        <v>4819.673447</v>
      </c>
    </row>
    <row r="38">
      <c r="A38" s="4" t="inlineStr">
        <is>
          <t>2025-02-07</t>
        </is>
      </c>
      <c r="B38" s="5" t="inlineStr">
        <is>
          <t>00:00-04:00</t>
        </is>
      </c>
      <c r="C38" s="6" t="n">
        <v>5653.788005</v>
      </c>
      <c r="D38" s="6" t="n">
        <v>15.72303</v>
      </c>
      <c r="E38" s="5" t="inlineStr">
        <is>
          <t>00:00</t>
        </is>
      </c>
      <c r="F38" s="3" t="n">
        <v>4819.673447</v>
      </c>
    </row>
    <row r="39">
      <c r="A39" s="4" t="inlineStr">
        <is>
          <t>2025-02-07</t>
        </is>
      </c>
      <c r="B39" s="5" t="inlineStr">
        <is>
          <t>04:00-08:00</t>
        </is>
      </c>
      <c r="C39" s="6" t="n">
        <v>1010.430421</v>
      </c>
      <c r="D39" s="6" t="n">
        <v>6275.851498</v>
      </c>
      <c r="E39" s="5" t="inlineStr"/>
      <c r="F39" s="3" t="n"/>
    </row>
    <row r="40">
      <c r="A40" s="4" t="inlineStr">
        <is>
          <t>2025-02-07</t>
        </is>
      </c>
      <c r="B40" s="5" t="inlineStr">
        <is>
          <t>08:00-12:00</t>
        </is>
      </c>
      <c r="C40" s="6" t="n">
        <v>5916.781066</v>
      </c>
      <c r="D40" s="6" t="n">
        <v>1115.31345</v>
      </c>
      <c r="E40" s="5" t="inlineStr"/>
      <c r="F40" s="3" t="n"/>
    </row>
    <row r="41">
      <c r="A41" s="4" t="inlineStr">
        <is>
          <t>2025-02-07</t>
        </is>
      </c>
      <c r="B41" s="5" t="inlineStr">
        <is>
          <t>12:00-16:00</t>
        </is>
      </c>
      <c r="C41" s="6" t="n">
        <v>3208.113931</v>
      </c>
      <c r="D41" s="6" t="n">
        <v>0</v>
      </c>
      <c r="E41" s="5" t="inlineStr"/>
      <c r="F41" s="3" t="n"/>
    </row>
    <row r="42">
      <c r="A42" s="4" t="inlineStr">
        <is>
          <t>2025-02-07</t>
        </is>
      </c>
      <c r="B42" s="5" t="inlineStr">
        <is>
          <t>16:00-20:00</t>
        </is>
      </c>
      <c r="C42" s="6" t="n">
        <v>0</v>
      </c>
      <c r="D42" s="6" t="n">
        <v>6138.40122</v>
      </c>
      <c r="E42" s="5" t="inlineStr"/>
      <c r="F42" s="3" t="n"/>
    </row>
    <row r="43">
      <c r="A43" s="4" t="inlineStr">
        <is>
          <t>2025-02-07</t>
        </is>
      </c>
      <c r="B43" s="5" t="inlineStr">
        <is>
          <t>20:00-24:00</t>
        </is>
      </c>
      <c r="C43" s="6" t="n">
        <v>3624.064169</v>
      </c>
      <c r="D43" s="6" t="n">
        <v>2358.318319</v>
      </c>
      <c r="E43" s="5" t="inlineStr">
        <is>
          <t>24:00</t>
        </is>
      </c>
      <c r="F43" s="3" t="n">
        <v>4620.858264</v>
      </c>
    </row>
    <row r="44">
      <c r="A44" s="4" t="inlineStr">
        <is>
          <t>2025-02-08</t>
        </is>
      </c>
      <c r="B44" s="5" t="inlineStr">
        <is>
          <t>00:00-04:00</t>
        </is>
      </c>
      <c r="C44" s="6" t="n">
        <v>6244.704152</v>
      </c>
      <c r="D44" s="6" t="n">
        <v>0</v>
      </c>
      <c r="E44" s="5" t="inlineStr">
        <is>
          <t>00:00</t>
        </is>
      </c>
      <c r="F44" s="3" t="n">
        <v>4620.858264</v>
      </c>
    </row>
    <row r="45">
      <c r="A45" s="4" t="inlineStr">
        <is>
          <t>2025-02-08</t>
        </is>
      </c>
      <c r="B45" s="5" t="inlineStr">
        <is>
          <t>04:00-08:00</t>
        </is>
      </c>
      <c r="C45" s="6" t="n">
        <v>239.91536</v>
      </c>
      <c r="D45" s="6" t="n">
        <v>6767.8863</v>
      </c>
      <c r="E45" s="5" t="inlineStr"/>
      <c r="F45" s="3" t="n"/>
    </row>
    <row r="46">
      <c r="A46" s="4" t="inlineStr">
        <is>
          <t>2025-02-08</t>
        </is>
      </c>
      <c r="B46" s="5" t="inlineStr">
        <is>
          <t>08:00-12:00</t>
        </is>
      </c>
      <c r="C46" s="6" t="n">
        <v>6006.262766</v>
      </c>
      <c r="D46" s="6" t="n">
        <v>376.859316</v>
      </c>
      <c r="E46" s="5" t="inlineStr"/>
      <c r="F46" s="3" t="n"/>
    </row>
    <row r="47">
      <c r="A47" s="4" t="inlineStr">
        <is>
          <t>2025-02-08</t>
        </is>
      </c>
      <c r="B47" s="5" t="inlineStr">
        <is>
          <t>12:00-16:00</t>
        </is>
      </c>
      <c r="C47" s="6" t="n">
        <v>3195.504362</v>
      </c>
      <c r="D47" s="6" t="n">
        <v>99.136616</v>
      </c>
      <c r="E47" s="5" t="inlineStr"/>
      <c r="F47" s="3" t="n"/>
    </row>
    <row r="48">
      <c r="A48" s="4" t="inlineStr">
        <is>
          <t>2025-02-08</t>
        </is>
      </c>
      <c r="B48" s="5" t="inlineStr">
        <is>
          <t>16:00-20:00</t>
        </is>
      </c>
      <c r="C48" s="6" t="n">
        <v>26.738298</v>
      </c>
      <c r="D48" s="6" t="n">
        <v>6416.356680999999</v>
      </c>
      <c r="E48" s="5" t="inlineStr"/>
      <c r="F48" s="3" t="n"/>
    </row>
    <row r="49">
      <c r="A49" s="4" t="inlineStr">
        <is>
          <t>2025-02-08</t>
        </is>
      </c>
      <c r="B49" s="5" t="inlineStr">
        <is>
          <t>20:00-24:00</t>
        </is>
      </c>
      <c r="C49" s="6" t="n">
        <v>3883.406038</v>
      </c>
      <c r="D49" s="6" t="n">
        <v>2681.309724</v>
      </c>
      <c r="E49" s="5" t="inlineStr">
        <is>
          <t>24:00</t>
        </is>
      </c>
      <c r="F49" s="3" t="n">
        <v>4100.459879</v>
      </c>
    </row>
    <row r="50">
      <c r="A50" s="4" t="inlineStr">
        <is>
          <t>2025-02-09</t>
        </is>
      </c>
      <c r="B50" s="5" t="inlineStr">
        <is>
          <t>00:00-04:00</t>
        </is>
      </c>
      <c r="C50" s="6" t="n">
        <v>6974.685049000001</v>
      </c>
      <c r="D50" s="6" t="n">
        <v>5.654389999999999</v>
      </c>
      <c r="E50" s="5" t="inlineStr">
        <is>
          <t>00:00</t>
        </is>
      </c>
      <c r="F50" s="3" t="n">
        <v>4100.459879</v>
      </c>
    </row>
    <row r="51">
      <c r="A51" s="4" t="inlineStr">
        <is>
          <t>2025-02-09</t>
        </is>
      </c>
      <c r="B51" s="5" t="inlineStr">
        <is>
          <t>04:00-08:00</t>
        </is>
      </c>
      <c r="C51" s="6" t="n">
        <v>1337.262913</v>
      </c>
      <c r="D51" s="6" t="n">
        <v>1464.067797</v>
      </c>
      <c r="E51" s="5" t="inlineStr"/>
      <c r="F51" s="3" t="n"/>
    </row>
    <row r="52">
      <c r="A52" s="4" t="inlineStr">
        <is>
          <t>2025-02-09</t>
        </is>
      </c>
      <c r="B52" s="5" t="inlineStr">
        <is>
          <t>08:00-12:00</t>
        </is>
      </c>
      <c r="C52" s="6" t="n">
        <v>6302.005313</v>
      </c>
      <c r="D52" s="6" t="n">
        <v>6077.981174999999</v>
      </c>
      <c r="E52" s="5" t="inlineStr"/>
      <c r="F52" s="3" t="n"/>
    </row>
    <row r="53">
      <c r="A53" s="4" t="inlineStr">
        <is>
          <t>2025-02-09</t>
        </is>
      </c>
      <c r="B53" s="5" t="inlineStr">
        <is>
          <t>12:00-16:00</t>
        </is>
      </c>
      <c r="C53" s="6" t="n">
        <v>4300.73046</v>
      </c>
      <c r="D53" s="6" t="n">
        <v>1743.60436</v>
      </c>
      <c r="E53" s="5" t="inlineStr"/>
      <c r="F53" s="3" t="n"/>
    </row>
    <row r="54">
      <c r="A54" s="4" t="inlineStr">
        <is>
          <t>2025-02-09</t>
        </is>
      </c>
      <c r="B54" s="5" t="inlineStr">
        <is>
          <t>16:00-20:00</t>
        </is>
      </c>
      <c r="C54" s="6" t="n">
        <v>41.337341</v>
      </c>
      <c r="D54" s="6" t="n">
        <v>5696.260083</v>
      </c>
      <c r="E54" s="5" t="inlineStr"/>
      <c r="F54" s="3" t="n"/>
    </row>
    <row r="55">
      <c r="A55" s="4" t="inlineStr">
        <is>
          <t>2025-02-09</t>
        </is>
      </c>
      <c r="B55" s="5" t="inlineStr">
        <is>
          <t>20:00-24:00</t>
        </is>
      </c>
      <c r="C55" s="6" t="n">
        <v>8149.030326</v>
      </c>
      <c r="D55" s="6" t="n">
        <v>2831.562051</v>
      </c>
      <c r="E55" s="5" t="inlineStr">
        <is>
          <t>24:00</t>
        </is>
      </c>
      <c r="F55" s="3" t="n">
        <v>8695.972974</v>
      </c>
    </row>
    <row r="56">
      <c r="A56" s="4" t="inlineStr">
        <is>
          <t>2025-02-10</t>
        </is>
      </c>
      <c r="B56" s="5" t="inlineStr">
        <is>
          <t>00:00-04:00</t>
        </is>
      </c>
      <c r="C56" s="6" t="n">
        <v>2355.400919</v>
      </c>
      <c r="D56" s="6" t="n">
        <v>14.25042</v>
      </c>
      <c r="E56" s="5" t="inlineStr">
        <is>
          <t>00:00</t>
        </is>
      </c>
      <c r="F56" s="3" t="n">
        <v>8695.972974</v>
      </c>
    </row>
    <row r="57">
      <c r="A57" s="4" t="inlineStr">
        <is>
          <t>2025-02-10</t>
        </is>
      </c>
      <c r="B57" s="5" t="inlineStr">
        <is>
          <t>04:00-08:00</t>
        </is>
      </c>
      <c r="C57" s="6" t="n">
        <v>646.032691</v>
      </c>
      <c r="D57" s="6" t="n">
        <v>1578.679626</v>
      </c>
      <c r="E57" s="5" t="inlineStr"/>
      <c r="F57" s="3" t="n"/>
    </row>
    <row r="58">
      <c r="A58" s="4" t="inlineStr">
        <is>
          <t>2025-02-10</t>
        </is>
      </c>
      <c r="B58" s="5" t="inlineStr">
        <is>
          <t>08:00-12:00</t>
        </is>
      </c>
      <c r="C58" s="6" t="n">
        <v>5889.539501</v>
      </c>
      <c r="D58" s="6" t="n">
        <v>4989.050949</v>
      </c>
      <c r="E58" s="5" t="inlineStr"/>
      <c r="F58" s="3" t="n"/>
    </row>
    <row r="59">
      <c r="A59" s="4" t="inlineStr">
        <is>
          <t>2025-02-10</t>
        </is>
      </c>
      <c r="B59" s="5" t="inlineStr">
        <is>
          <t>12:00-16:00</t>
        </is>
      </c>
      <c r="C59" s="6" t="n">
        <v>3177.311704</v>
      </c>
      <c r="D59" s="6" t="n">
        <v>1299.705383</v>
      </c>
      <c r="E59" s="5" t="inlineStr"/>
      <c r="F59" s="3" t="n"/>
    </row>
    <row r="60">
      <c r="A60" s="4" t="inlineStr">
        <is>
          <t>2025-02-10</t>
        </is>
      </c>
      <c r="B60" s="5" t="inlineStr">
        <is>
          <t>16:00-20:00</t>
        </is>
      </c>
      <c r="C60" s="6" t="n">
        <v>34.781289</v>
      </c>
      <c r="D60" s="6" t="n">
        <v>5692.905696</v>
      </c>
      <c r="E60" s="5" t="inlineStr"/>
      <c r="F60" s="3" t="n"/>
    </row>
    <row r="61">
      <c r="A61" s="4" t="inlineStr">
        <is>
          <t>2025-02-10</t>
        </is>
      </c>
      <c r="B61" s="5" t="inlineStr">
        <is>
          <t>20:00-24:00</t>
        </is>
      </c>
      <c r="C61" s="6" t="n">
        <v>10042.544733</v>
      </c>
      <c r="D61" s="6" t="n">
        <v>2871.261512</v>
      </c>
      <c r="E61" s="5" t="inlineStr">
        <is>
          <t>24:00</t>
        </is>
      </c>
      <c r="F61" s="3" t="n">
        <v>10353.852077</v>
      </c>
    </row>
    <row r="62">
      <c r="A62" s="4" t="inlineStr">
        <is>
          <t>2025-02-11</t>
        </is>
      </c>
      <c r="B62" s="5" t="inlineStr">
        <is>
          <t>00:00-04:00</t>
        </is>
      </c>
      <c r="C62" s="6" t="n">
        <v>495.719914</v>
      </c>
      <c r="D62" s="6" t="n">
        <v>0</v>
      </c>
      <c r="E62" s="5" t="inlineStr">
        <is>
          <t>00:00</t>
        </is>
      </c>
      <c r="F62" s="3" t="n">
        <v>10353.852077</v>
      </c>
    </row>
    <row r="63">
      <c r="A63" s="4" t="inlineStr">
        <is>
          <t>2025-02-11</t>
        </is>
      </c>
      <c r="B63" s="5" t="inlineStr">
        <is>
          <t>04:00-08:00</t>
        </is>
      </c>
      <c r="C63" s="6" t="n">
        <v>908.302279</v>
      </c>
      <c r="D63" s="6" t="n">
        <v>2935.077287</v>
      </c>
      <c r="E63" s="5" t="inlineStr"/>
      <c r="F63" s="3" t="n"/>
    </row>
    <row r="64">
      <c r="A64" s="4" t="inlineStr">
        <is>
          <t>2025-02-11</t>
        </is>
      </c>
      <c r="B64" s="5" t="inlineStr">
        <is>
          <t>08:00-12:00</t>
        </is>
      </c>
      <c r="C64" s="6" t="n">
        <v>5739.853776</v>
      </c>
      <c r="D64" s="6" t="n">
        <v>5971.787152</v>
      </c>
      <c r="E64" s="5" t="inlineStr"/>
      <c r="F64" s="3" t="n"/>
    </row>
    <row r="65">
      <c r="A65" s="4" t="inlineStr">
        <is>
          <t>2025-02-11</t>
        </is>
      </c>
      <c r="B65" s="5" t="inlineStr">
        <is>
          <t>12:00-16:00</t>
        </is>
      </c>
      <c r="C65" s="6" t="n">
        <v>5795.483207</v>
      </c>
      <c r="D65" s="6" t="n">
        <v>1172.483366</v>
      </c>
      <c r="E65" s="5" t="inlineStr"/>
      <c r="F65" s="3" t="n"/>
    </row>
    <row r="66">
      <c r="A66" s="4" t="inlineStr">
        <is>
          <t>2025-02-11</t>
        </is>
      </c>
      <c r="B66" s="5" t="inlineStr">
        <is>
          <t>16:00-20:00</t>
        </is>
      </c>
      <c r="C66" s="6" t="n">
        <v>0</v>
      </c>
      <c r="D66" s="6" t="n">
        <v>5729.814068</v>
      </c>
      <c r="E66" s="5" t="inlineStr"/>
      <c r="F66" s="3" t="n"/>
    </row>
    <row r="67">
      <c r="A67" s="4" t="inlineStr">
        <is>
          <t>2025-02-11</t>
        </is>
      </c>
      <c r="B67" s="5" t="inlineStr">
        <is>
          <t>20:00-24:00</t>
        </is>
      </c>
      <c r="C67" s="6" t="n">
        <v>9214.262021</v>
      </c>
      <c r="D67" s="6" t="n">
        <v>2930.582673</v>
      </c>
      <c r="E67" s="5" t="inlineStr">
        <is>
          <t>24:00</t>
        </is>
      </c>
      <c r="F67" s="3" t="n">
        <v>9470.172777</v>
      </c>
    </row>
    <row r="68">
      <c r="A68" s="4" t="inlineStr">
        <is>
          <t>2025-02-12</t>
        </is>
      </c>
      <c r="B68" s="5" t="inlineStr">
        <is>
          <t>00:00-04:00</t>
        </is>
      </c>
      <c r="C68" s="6" t="n">
        <v>1488.519623</v>
      </c>
      <c r="D68" s="6" t="n">
        <v>8.856394</v>
      </c>
      <c r="E68" s="5" t="inlineStr">
        <is>
          <t>00:00</t>
        </is>
      </c>
      <c r="F68" s="3" t="n">
        <v>9470.172777</v>
      </c>
    </row>
    <row r="69">
      <c r="A69" s="4" t="inlineStr">
        <is>
          <t>2025-02-12</t>
        </is>
      </c>
      <c r="B69" s="5" t="inlineStr">
        <is>
          <t>04:00-08:00</t>
        </is>
      </c>
      <c r="C69" s="6" t="n">
        <v>1689.454262</v>
      </c>
      <c r="D69" s="6" t="n">
        <v>2252.695443</v>
      </c>
      <c r="E69" s="5" t="inlineStr"/>
      <c r="F69" s="3" t="n"/>
    </row>
    <row r="70">
      <c r="A70" s="4" t="inlineStr">
        <is>
          <t>2025-02-12</t>
        </is>
      </c>
      <c r="B70" s="5" t="inlineStr">
        <is>
          <t>08:00-12:00</t>
        </is>
      </c>
      <c r="C70" s="6" t="n">
        <v>5972.512128</v>
      </c>
      <c r="D70" s="6" t="n">
        <v>5488.424867</v>
      </c>
      <c r="E70" s="5" t="inlineStr"/>
      <c r="F70" s="3" t="n"/>
    </row>
    <row r="71">
      <c r="A71" s="4" t="inlineStr">
        <is>
          <t>2025-02-12</t>
        </is>
      </c>
      <c r="B71" s="5" t="inlineStr">
        <is>
          <t>12:00-16:00</t>
        </is>
      </c>
      <c r="C71" s="6" t="n">
        <v>3820.511664</v>
      </c>
      <c r="D71" s="6" t="n">
        <v>1559.686918</v>
      </c>
      <c r="E71" s="5" t="inlineStr"/>
      <c r="F71" s="3" t="n"/>
    </row>
    <row r="72">
      <c r="A72" s="4" t="inlineStr">
        <is>
          <t>2025-02-12</t>
        </is>
      </c>
      <c r="B72" s="5" t="inlineStr">
        <is>
          <t>16:00-20:00</t>
        </is>
      </c>
      <c r="C72" s="6" t="n">
        <v>29.62859</v>
      </c>
      <c r="D72" s="6" t="n">
        <v>5735.946759</v>
      </c>
      <c r="E72" s="5" t="inlineStr"/>
      <c r="F72" s="3" t="n"/>
    </row>
    <row r="73">
      <c r="A73" s="4" t="inlineStr">
        <is>
          <t>2025-02-12</t>
        </is>
      </c>
      <c r="B73" s="5" t="inlineStr">
        <is>
          <t>20:00-24:00</t>
        </is>
      </c>
      <c r="C73" s="6" t="n">
        <v>8092.923234</v>
      </c>
      <c r="D73" s="6" t="n">
        <v>2873.018881</v>
      </c>
      <c r="E73" s="5" t="inlineStr">
        <is>
          <t>24:00</t>
        </is>
      </c>
      <c r="F73" s="3" t="n">
        <v>8544.779268</v>
      </c>
    </row>
    <row r="74">
      <c r="A74" s="4" t="inlineStr">
        <is>
          <t>2025-02-13</t>
        </is>
      </c>
      <c r="B74" s="5" t="inlineStr">
        <is>
          <t>00:00-04:00</t>
        </is>
      </c>
      <c r="C74" s="6" t="n">
        <v>2599.156629</v>
      </c>
      <c r="D74" s="6" t="n">
        <v>84.791104</v>
      </c>
      <c r="E74" s="5" t="inlineStr">
        <is>
          <t>00:00</t>
        </is>
      </c>
      <c r="F74" s="3" t="n">
        <v>8544.779268</v>
      </c>
    </row>
    <row r="75">
      <c r="A75" s="4" t="inlineStr">
        <is>
          <t>2025-02-13</t>
        </is>
      </c>
      <c r="B75" s="5" t="inlineStr">
        <is>
          <t>04:00-08:00</t>
        </is>
      </c>
      <c r="C75" s="6" t="n">
        <v>987.111682</v>
      </c>
      <c r="D75" s="6" t="n">
        <v>3272.021978</v>
      </c>
      <c r="E75" s="5" t="inlineStr"/>
      <c r="F75" s="3" t="n"/>
    </row>
    <row r="76">
      <c r="A76" s="4" t="inlineStr">
        <is>
          <t>2025-02-13</t>
        </is>
      </c>
      <c r="B76" s="5" t="inlineStr">
        <is>
          <t>08:00-12:00</t>
        </is>
      </c>
      <c r="C76" s="6" t="n">
        <v>6008.365091</v>
      </c>
      <c r="D76" s="6" t="n">
        <v>4285.605216</v>
      </c>
      <c r="E76" s="5" t="inlineStr"/>
      <c r="F76" s="3" t="n"/>
    </row>
    <row r="77">
      <c r="A77" s="4" t="inlineStr">
        <is>
          <t>2025-02-13</t>
        </is>
      </c>
      <c r="B77" s="5" t="inlineStr">
        <is>
          <t>12:00-16:00</t>
        </is>
      </c>
      <c r="C77" s="6" t="n">
        <v>3305.078949</v>
      </c>
      <c r="D77" s="6" t="n">
        <v>791.8853220000001</v>
      </c>
      <c r="E77" s="5" t="inlineStr"/>
      <c r="F77" s="3" t="n"/>
    </row>
    <row r="78">
      <c r="A78" s="4" t="inlineStr">
        <is>
          <t>2025-02-13</t>
        </is>
      </c>
      <c r="B78" s="5" t="inlineStr">
        <is>
          <t>16:00-20:00</t>
        </is>
      </c>
      <c r="C78" s="6" t="n">
        <v>88.85304199999999</v>
      </c>
      <c r="D78" s="6" t="n">
        <v>5724.641635</v>
      </c>
      <c r="E78" s="5" t="inlineStr"/>
      <c r="F78" s="3" t="n"/>
    </row>
    <row r="79">
      <c r="A79" s="4" t="inlineStr">
        <is>
          <t>2025-02-13</t>
        </is>
      </c>
      <c r="B79" s="5" t="inlineStr">
        <is>
          <t>20:00-24:00</t>
        </is>
      </c>
      <c r="C79" s="6" t="n">
        <v>5184.149571</v>
      </c>
      <c r="D79" s="6" t="n">
        <v>2886.487974</v>
      </c>
      <c r="E79" s="5" t="inlineStr">
        <is>
          <t>24:00</t>
        </is>
      </c>
      <c r="F79" s="3" t="n">
        <v>5960.852487</v>
      </c>
    </row>
    <row r="80">
      <c r="A80" s="4" t="inlineStr">
        <is>
          <t>2025-02-14</t>
        </is>
      </c>
      <c r="B80" s="5" t="inlineStr">
        <is>
          <t>00:00-04:00</t>
        </is>
      </c>
      <c r="C80" s="6" t="n">
        <v>3632.976835</v>
      </c>
      <c r="D80" s="6" t="n">
        <v>32.085201</v>
      </c>
      <c r="E80" s="5" t="inlineStr">
        <is>
          <t>00:00</t>
        </is>
      </c>
      <c r="F80" s="3" t="n">
        <v>5960.852487</v>
      </c>
    </row>
    <row r="81">
      <c r="A81" s="4" t="inlineStr">
        <is>
          <t>2025-02-14</t>
        </is>
      </c>
      <c r="B81" s="5" t="inlineStr">
        <is>
          <t>04:00-08:00</t>
        </is>
      </c>
      <c r="C81" s="6" t="n">
        <v>1144.586214</v>
      </c>
      <c r="D81" s="6" t="n">
        <v>6617.981517</v>
      </c>
      <c r="E81" s="5" t="inlineStr"/>
      <c r="F81" s="3" t="n"/>
    </row>
    <row r="82">
      <c r="A82" s="4" t="inlineStr">
        <is>
          <t>2025-02-14</t>
        </is>
      </c>
      <c r="B82" s="5" t="inlineStr">
        <is>
          <t>08:00-12:00</t>
        </is>
      </c>
      <c r="C82" s="6" t="n">
        <v>5173.872786</v>
      </c>
      <c r="D82" s="6" t="n">
        <v>213.094016</v>
      </c>
      <c r="E82" s="5" t="inlineStr"/>
      <c r="F82" s="3" t="n"/>
    </row>
    <row r="83">
      <c r="A83" s="4" t="inlineStr">
        <is>
          <t>2025-02-14</t>
        </is>
      </c>
      <c r="B83" s="5" t="inlineStr">
        <is>
          <t>12:00-16:00</t>
        </is>
      </c>
      <c r="C83" s="6" t="n">
        <v>3898.432679</v>
      </c>
      <c r="D83" s="6" t="n">
        <v>48.20221</v>
      </c>
      <c r="E83" s="5" t="inlineStr"/>
      <c r="F83" s="3" t="n"/>
    </row>
    <row r="84">
      <c r="A84" s="4" t="inlineStr">
        <is>
          <t>2025-02-14</t>
        </is>
      </c>
      <c r="B84" s="5" t="inlineStr">
        <is>
          <t>16:00-20:00</t>
        </is>
      </c>
      <c r="C84" s="6" t="n">
        <v>29.733658</v>
      </c>
      <c r="D84" s="6" t="n">
        <v>6195.446706999999</v>
      </c>
      <c r="E84" s="5" t="inlineStr"/>
      <c r="F84" s="3" t="n"/>
    </row>
    <row r="85">
      <c r="A85" s="4" t="inlineStr">
        <is>
          <t>2025-02-14</t>
        </is>
      </c>
      <c r="B85" s="5" t="inlineStr">
        <is>
          <t>20:00-24:00</t>
        </is>
      </c>
      <c r="C85" s="6" t="n">
        <v>2876.091441</v>
      </c>
      <c r="D85" s="6" t="n">
        <v>2476.313351</v>
      </c>
      <c r="E85" s="5" t="inlineStr">
        <is>
          <t>24:00</t>
        </is>
      </c>
      <c r="F85" s="3" t="n">
        <v>3726.395623</v>
      </c>
    </row>
    <row r="86">
      <c r="A86" s="4" t="inlineStr">
        <is>
          <t>2025-02-15</t>
        </is>
      </c>
      <c r="B86" s="5" t="inlineStr">
        <is>
          <t>00:00-04:00</t>
        </is>
      </c>
      <c r="C86" s="6" t="n">
        <v>5071.186835</v>
      </c>
      <c r="D86" s="6" t="n">
        <v>81.22181399999999</v>
      </c>
      <c r="E86" s="5" t="inlineStr">
        <is>
          <t>00:00</t>
        </is>
      </c>
      <c r="F86" s="3" t="n">
        <v>3726.395623</v>
      </c>
    </row>
    <row r="87">
      <c r="A87" s="4" t="inlineStr">
        <is>
          <t>2025-02-15</t>
        </is>
      </c>
      <c r="B87" s="5" t="inlineStr">
        <is>
          <t>04:00-08:00</t>
        </is>
      </c>
      <c r="C87" s="6" t="n">
        <v>209.332012</v>
      </c>
      <c r="D87" s="6" t="n">
        <v>5890.525546000001</v>
      </c>
      <c r="E87" s="5" t="inlineStr"/>
      <c r="F87" s="3" t="n"/>
    </row>
    <row r="88">
      <c r="A88" s="4" t="inlineStr">
        <is>
          <t>2025-02-15</t>
        </is>
      </c>
      <c r="B88" s="5" t="inlineStr">
        <is>
          <t>08:00-12:00</t>
        </is>
      </c>
      <c r="C88" s="6" t="n">
        <v>5909.737848</v>
      </c>
      <c r="D88" s="6" t="n">
        <v>159.007084</v>
      </c>
      <c r="E88" s="5" t="inlineStr"/>
      <c r="F88" s="3" t="n"/>
    </row>
    <row r="89">
      <c r="A89" s="4" t="inlineStr">
        <is>
          <t>2025-02-15</t>
        </is>
      </c>
      <c r="B89" s="5" t="inlineStr">
        <is>
          <t>12:00-16:00</t>
        </is>
      </c>
      <c r="C89" s="6" t="n">
        <v>4238.13637</v>
      </c>
      <c r="D89" s="6" t="n">
        <v>0</v>
      </c>
      <c r="E89" s="5" t="inlineStr"/>
      <c r="F89" s="3" t="n"/>
    </row>
    <row r="90">
      <c r="A90" s="4" t="inlineStr">
        <is>
          <t>2025-02-15</t>
        </is>
      </c>
      <c r="B90" s="5" t="inlineStr">
        <is>
          <t>16:00-20:00</t>
        </is>
      </c>
      <c r="C90" s="6" t="n">
        <v>0</v>
      </c>
      <c r="D90" s="6" t="n">
        <v>6356.444356</v>
      </c>
      <c r="E90" s="5" t="inlineStr"/>
      <c r="F90" s="3" t="n"/>
    </row>
    <row r="91">
      <c r="A91" s="4" t="inlineStr">
        <is>
          <t>2025-02-15</t>
        </is>
      </c>
      <c r="B91" s="5" t="inlineStr">
        <is>
          <t>20:00-24:00</t>
        </is>
      </c>
      <c r="C91" s="6" t="n">
        <v>4988.284307</v>
      </c>
      <c r="D91" s="6" t="n">
        <v>2336.386615</v>
      </c>
      <c r="E91" s="5" t="inlineStr">
        <is>
          <t>24:00</t>
        </is>
      </c>
      <c r="F91" s="3" t="n">
        <v>5630.754796</v>
      </c>
    </row>
    <row r="92">
      <c r="A92" s="4" t="inlineStr">
        <is>
          <t>2025-02-16</t>
        </is>
      </c>
      <c r="B92" s="5" t="inlineStr">
        <is>
          <t>00:00-04:00</t>
        </is>
      </c>
      <c r="C92" s="6" t="n">
        <v>5153.070172</v>
      </c>
      <c r="D92" s="6" t="n">
        <v>81.926762</v>
      </c>
      <c r="E92" s="5" t="inlineStr">
        <is>
          <t>00:00</t>
        </is>
      </c>
      <c r="F92" s="3" t="n">
        <v>5630.754796</v>
      </c>
    </row>
    <row r="93">
      <c r="A93" s="4" t="inlineStr">
        <is>
          <t>2025-02-16</t>
        </is>
      </c>
      <c r="B93" s="5" t="inlineStr">
        <is>
          <t>04:00-08:00</t>
        </is>
      </c>
      <c r="C93" s="6" t="n">
        <v>1126.801965</v>
      </c>
      <c r="D93" s="6" t="n">
        <v>1733.500083</v>
      </c>
      <c r="E93" s="5" t="inlineStr"/>
      <c r="F93" s="3" t="n"/>
    </row>
    <row r="94">
      <c r="A94" s="4" t="inlineStr">
        <is>
          <t>2025-02-16</t>
        </is>
      </c>
      <c r="B94" s="5" t="inlineStr">
        <is>
          <t>08:00-12:00</t>
        </is>
      </c>
      <c r="C94" s="6" t="n">
        <v>5905.949443</v>
      </c>
      <c r="D94" s="6" t="n">
        <v>6016.092385</v>
      </c>
      <c r="E94" s="5" t="inlineStr"/>
      <c r="F94" s="3" t="n"/>
    </row>
    <row r="95">
      <c r="A95" s="4" t="inlineStr">
        <is>
          <t>2025-02-16</t>
        </is>
      </c>
      <c r="B95" s="5" t="inlineStr">
        <is>
          <t>12:00-16:00</t>
        </is>
      </c>
      <c r="C95" s="6" t="n">
        <v>3949.133779</v>
      </c>
      <c r="D95" s="6" t="n">
        <v>585.473935</v>
      </c>
      <c r="E95" s="5" t="inlineStr"/>
      <c r="F95" s="3" t="n"/>
    </row>
    <row r="96">
      <c r="A96" s="4" t="inlineStr">
        <is>
          <t>2025-02-16</t>
        </is>
      </c>
      <c r="B96" s="5" t="inlineStr">
        <is>
          <t>16:00-20:00</t>
        </is>
      </c>
      <c r="C96" s="6" t="n">
        <v>104.755049</v>
      </c>
      <c r="D96" s="6" t="n">
        <v>5909.086155</v>
      </c>
      <c r="E96" s="5" t="inlineStr"/>
      <c r="F96" s="3" t="n"/>
    </row>
    <row r="97">
      <c r="A97" s="4" t="inlineStr">
        <is>
          <t>2025-02-16</t>
        </is>
      </c>
      <c r="B97" s="5" t="inlineStr">
        <is>
          <t>20:00-24:00</t>
        </is>
      </c>
      <c r="C97" s="6" t="n">
        <v>6742.664627</v>
      </c>
      <c r="D97" s="6" t="n">
        <v>2876.364969</v>
      </c>
      <c r="E97" s="5" t="inlineStr">
        <is>
          <t>24:00</t>
        </is>
      </c>
      <c r="F97" s="3" t="n">
        <v>7201.06535</v>
      </c>
    </row>
    <row r="98">
      <c r="A98" s="4" t="inlineStr">
        <is>
          <t>2025-02-17</t>
        </is>
      </c>
      <c r="B98" s="5" t="inlineStr">
        <is>
          <t>00:00-04:00</t>
        </is>
      </c>
      <c r="C98" s="6" t="n">
        <v>4091.466544</v>
      </c>
      <c r="D98" s="6" t="n">
        <v>107.715938</v>
      </c>
      <c r="E98" s="5" t="inlineStr">
        <is>
          <t>00:00</t>
        </is>
      </c>
      <c r="F98" s="3" t="n">
        <v>7201.06535</v>
      </c>
    </row>
    <row r="99">
      <c r="A99" s="4" t="inlineStr">
        <is>
          <t>2025-02-17</t>
        </is>
      </c>
      <c r="B99" s="5" t="inlineStr">
        <is>
          <t>04:00-08:00</t>
        </is>
      </c>
      <c r="C99" s="6" t="n">
        <v>283.990416</v>
      </c>
      <c r="D99" s="6" t="n">
        <v>1657.710789</v>
      </c>
      <c r="E99" s="5" t="inlineStr"/>
      <c r="F99" s="3" t="n"/>
    </row>
    <row r="100">
      <c r="A100" s="4" t="inlineStr">
        <is>
          <t>2025-02-17</t>
        </is>
      </c>
      <c r="B100" s="5" t="inlineStr">
        <is>
          <t>08:00-12:00</t>
        </is>
      </c>
      <c r="C100" s="6" t="n">
        <v>6066.013516</v>
      </c>
      <c r="D100" s="6" t="n">
        <v>4143.184667</v>
      </c>
      <c r="E100" s="5" t="inlineStr"/>
      <c r="F100" s="3" t="n"/>
    </row>
    <row r="101">
      <c r="A101" s="4" t="inlineStr">
        <is>
          <t>2025-02-17</t>
        </is>
      </c>
      <c r="B101" s="5" t="inlineStr">
        <is>
          <t>12:00-16:00</t>
        </is>
      </c>
      <c r="C101" s="6" t="n">
        <v>1675.071159</v>
      </c>
      <c r="D101" s="6" t="n">
        <v>715.160382</v>
      </c>
      <c r="E101" s="5" t="inlineStr"/>
      <c r="F101" s="3" t="n"/>
    </row>
    <row r="102">
      <c r="A102" s="4" t="inlineStr">
        <is>
          <t>2025-02-17</t>
        </is>
      </c>
      <c r="B102" s="5" t="inlineStr">
        <is>
          <t>16:00-20:00</t>
        </is>
      </c>
      <c r="C102" s="6" t="n">
        <v>107.157538</v>
      </c>
      <c r="D102" s="6" t="n">
        <v>5902.775582</v>
      </c>
      <c r="E102" s="5" t="inlineStr"/>
      <c r="F102" s="3" t="n"/>
    </row>
    <row r="103">
      <c r="A103" s="4" t="inlineStr">
        <is>
          <t>2025-02-17</t>
        </is>
      </c>
      <c r="B103" s="5" t="inlineStr">
        <is>
          <t>20:00-24:00</t>
        </is>
      </c>
      <c r="C103" s="6" t="n">
        <v>9312.072992000001</v>
      </c>
      <c r="D103" s="6" t="n">
        <v>2789.753433</v>
      </c>
      <c r="E103" s="5" t="inlineStr">
        <is>
          <t>24:00</t>
        </is>
      </c>
      <c r="F103" s="3" t="n">
        <v>9565.148313</v>
      </c>
    </row>
    <row r="104">
      <c r="A104" s="4" t="inlineStr">
        <is>
          <t>2025-02-18</t>
        </is>
      </c>
      <c r="B104" s="5" t="inlineStr">
        <is>
          <t>00:00-04:00</t>
        </is>
      </c>
      <c r="C104" s="6" t="n">
        <v>1413.817942</v>
      </c>
      <c r="D104" s="6" t="n">
        <v>97.051238</v>
      </c>
      <c r="E104" s="5" t="inlineStr">
        <is>
          <t>00:00</t>
        </is>
      </c>
      <c r="F104" s="3" t="n">
        <v>9565.148313</v>
      </c>
    </row>
    <row r="105">
      <c r="A105" s="4" t="inlineStr">
        <is>
          <t>2025-02-18</t>
        </is>
      </c>
      <c r="B105" s="5" t="inlineStr">
        <is>
          <t>04:00-08:00</t>
        </is>
      </c>
      <c r="C105" s="6" t="n">
        <v>344.505139</v>
      </c>
      <c r="D105" s="6" t="n">
        <v>3355.108726</v>
      </c>
      <c r="E105" s="5" t="inlineStr"/>
      <c r="F105" s="3" t="n"/>
    </row>
    <row r="106">
      <c r="A106" s="4" t="inlineStr">
        <is>
          <t>2025-02-18</t>
        </is>
      </c>
      <c r="B106" s="5" t="inlineStr">
        <is>
          <t>08:00-12:00</t>
        </is>
      </c>
      <c r="C106" s="6" t="n">
        <v>5294.883944</v>
      </c>
      <c r="D106" s="6" t="n">
        <v>4412.206200000001</v>
      </c>
      <c r="E106" s="5" t="inlineStr"/>
      <c r="F106" s="3" t="n"/>
    </row>
    <row r="107">
      <c r="A107" s="4" t="inlineStr">
        <is>
          <t>2025-02-18</t>
        </is>
      </c>
      <c r="B107" s="5" t="inlineStr">
        <is>
          <t>12:00-16:00</t>
        </is>
      </c>
      <c r="C107" s="6" t="n">
        <v>4422.229463</v>
      </c>
      <c r="D107" s="6" t="n">
        <v>1220.081143</v>
      </c>
      <c r="E107" s="5" t="inlineStr"/>
      <c r="F107" s="3" t="n"/>
    </row>
    <row r="108">
      <c r="A108" s="4" t="inlineStr">
        <is>
          <t>2025-02-18</t>
        </is>
      </c>
      <c r="B108" s="5" t="inlineStr">
        <is>
          <t>16:00-20:00</t>
        </is>
      </c>
      <c r="C108" s="6" t="n">
        <v>111.324555</v>
      </c>
      <c r="D108" s="6" t="n">
        <v>5773.86997</v>
      </c>
      <c r="E108" s="5" t="inlineStr"/>
      <c r="F108" s="3" t="n"/>
    </row>
    <row r="109">
      <c r="A109" s="4" t="inlineStr">
        <is>
          <t>2025-02-18</t>
        </is>
      </c>
      <c r="B109" s="5" t="inlineStr">
        <is>
          <t>20:00-24:00</t>
        </is>
      </c>
      <c r="C109" s="6" t="n">
        <v>9397.871187000001</v>
      </c>
      <c r="D109" s="6" t="n">
        <v>2061.402097</v>
      </c>
      <c r="E109" s="5" t="inlineStr">
        <is>
          <t>24:00</t>
        </is>
      </c>
      <c r="F109" s="3" t="n">
        <v>9651.629131</v>
      </c>
    </row>
    <row r="110">
      <c r="A110" s="4" t="inlineStr">
        <is>
          <t>2025-02-19</t>
        </is>
      </c>
      <c r="B110" s="5" t="inlineStr">
        <is>
          <t>00:00-04:00</t>
        </is>
      </c>
      <c r="C110" s="6" t="n">
        <v>1377.873402</v>
      </c>
      <c r="D110" s="6" t="n">
        <v>173.37952</v>
      </c>
      <c r="E110" s="5" t="inlineStr">
        <is>
          <t>00:00</t>
        </is>
      </c>
      <c r="F110" s="3" t="n">
        <v>9651.629131</v>
      </c>
    </row>
    <row r="111">
      <c r="A111" s="4" t="inlineStr">
        <is>
          <t>2025-02-19</t>
        </is>
      </c>
      <c r="B111" s="5" t="inlineStr">
        <is>
          <t>04:00-08:00</t>
        </is>
      </c>
      <c r="C111" s="6" t="n">
        <v>324.281522</v>
      </c>
      <c r="D111" s="6" t="n">
        <v>3417.175160000001</v>
      </c>
      <c r="E111" s="5" t="inlineStr"/>
      <c r="F111" s="3" t="n"/>
    </row>
    <row r="112">
      <c r="A112" s="4" t="inlineStr">
        <is>
          <t>2025-02-19</t>
        </is>
      </c>
      <c r="B112" s="5" t="inlineStr">
        <is>
          <t>08:00-12:00</t>
        </is>
      </c>
      <c r="C112" s="6" t="n">
        <v>5562.548777999999</v>
      </c>
      <c r="D112" s="6" t="n">
        <v>5277.682618</v>
      </c>
      <c r="E112" s="5" t="inlineStr"/>
      <c r="F112" s="3" t="n"/>
    </row>
    <row r="113">
      <c r="A113" s="4" t="inlineStr">
        <is>
          <t>2025-02-19</t>
        </is>
      </c>
      <c r="B113" s="5" t="inlineStr">
        <is>
          <t>12:00-16:00</t>
        </is>
      </c>
      <c r="C113" s="6" t="n">
        <v>5685.498016</v>
      </c>
      <c r="D113" s="6" t="n">
        <v>1090.008952</v>
      </c>
      <c r="E113" s="5" t="inlineStr"/>
      <c r="F113" s="3" t="n"/>
    </row>
    <row r="114">
      <c r="A114" s="4" t="inlineStr">
        <is>
          <t>2025-02-19</t>
        </is>
      </c>
      <c r="B114" s="5" t="inlineStr">
        <is>
          <t>16:00-20:00</t>
        </is>
      </c>
      <c r="C114" s="6" t="n">
        <v>113.074383</v>
      </c>
      <c r="D114" s="6" t="n">
        <v>5987.789914999999</v>
      </c>
      <c r="E114" s="5" t="inlineStr"/>
      <c r="F114" s="3" t="n"/>
    </row>
    <row r="115">
      <c r="A115" s="4" t="inlineStr">
        <is>
          <t>2025-02-19</t>
        </is>
      </c>
      <c r="B115" s="5" t="inlineStr">
        <is>
          <t>20:00-24:00</t>
        </is>
      </c>
      <c r="C115" s="6" t="n">
        <v>9158.835597000001</v>
      </c>
      <c r="D115" s="6" t="n">
        <v>2269.217303</v>
      </c>
      <c r="E115" s="5" t="inlineStr">
        <is>
          <t>24:00</t>
        </is>
      </c>
      <c r="F115" s="3" t="n">
        <v>9412.359145</v>
      </c>
    </row>
    <row r="116">
      <c r="A116" s="4" t="inlineStr">
        <is>
          <t>2025-02-20</t>
        </is>
      </c>
      <c r="B116" s="5" t="inlineStr">
        <is>
          <t>00:00-04:00</t>
        </is>
      </c>
      <c r="C116" s="6" t="n">
        <v>1571.776496</v>
      </c>
      <c r="D116" s="6" t="n">
        <v>42.656023</v>
      </c>
      <c r="E116" s="5" t="inlineStr">
        <is>
          <t>00:00</t>
        </is>
      </c>
      <c r="F116" s="3" t="n">
        <v>9412.359145</v>
      </c>
    </row>
    <row r="117">
      <c r="A117" s="4" t="inlineStr">
        <is>
          <t>2025-02-20</t>
        </is>
      </c>
      <c r="B117" s="5" t="inlineStr">
        <is>
          <t>04:00-08:00</t>
        </is>
      </c>
      <c r="C117" s="6" t="n">
        <v>165.307725</v>
      </c>
      <c r="D117" s="6" t="n">
        <v>3034.447374</v>
      </c>
      <c r="E117" s="5" t="inlineStr"/>
      <c r="F117" s="3" t="n"/>
    </row>
    <row r="118">
      <c r="A118" s="4" t="inlineStr">
        <is>
          <t>2025-02-20</t>
        </is>
      </c>
      <c r="B118" s="5" t="inlineStr">
        <is>
          <t>08:00-12:00</t>
        </is>
      </c>
      <c r="C118" s="6" t="n">
        <v>5955.804287000001</v>
      </c>
      <c r="D118" s="6" t="n">
        <v>4979.809483</v>
      </c>
      <c r="E118" s="5" t="inlineStr"/>
      <c r="F118" s="3" t="n"/>
    </row>
    <row r="119">
      <c r="A119" s="4" t="inlineStr">
        <is>
          <t>2025-02-20</t>
        </is>
      </c>
      <c r="B119" s="5" t="inlineStr">
        <is>
          <t>12:00-16:00</t>
        </is>
      </c>
      <c r="C119" s="6" t="n">
        <v>4213.241837</v>
      </c>
      <c r="D119" s="6" t="n">
        <v>341.827814</v>
      </c>
      <c r="E119" s="5" t="inlineStr"/>
      <c r="F119" s="3" t="n"/>
    </row>
    <row r="120">
      <c r="A120" s="4" t="inlineStr">
        <is>
          <t>2025-02-20</t>
        </is>
      </c>
      <c r="B120" s="5" t="inlineStr">
        <is>
          <t>16:00-20:00</t>
        </is>
      </c>
      <c r="C120" s="6" t="n">
        <v>33.048097</v>
      </c>
      <c r="D120" s="6" t="n">
        <v>5814.177653000001</v>
      </c>
      <c r="E120" s="5" t="inlineStr"/>
      <c r="F120" s="3" t="n"/>
    </row>
    <row r="121">
      <c r="A121" s="4" t="inlineStr">
        <is>
          <t>2025-02-20</t>
        </is>
      </c>
      <c r="B121" s="5" t="inlineStr">
        <is>
          <t>20:00-24:00</t>
        </is>
      </c>
      <c r="C121" s="6" t="n">
        <v>2659.880169</v>
      </c>
      <c r="D121" s="6" t="n">
        <v>2921.142985</v>
      </c>
      <c r="E121" s="5" t="inlineStr">
        <is>
          <t>24:00</t>
        </is>
      </c>
      <c r="F121" s="3" t="n">
        <v>3513.665972</v>
      </c>
    </row>
    <row r="122">
      <c r="A122" s="4" t="inlineStr">
        <is>
          <t>2025-02-21</t>
        </is>
      </c>
      <c r="B122" s="5" t="inlineStr">
        <is>
          <t>00:00-04:00</t>
        </is>
      </c>
      <c r="C122" s="6" t="n">
        <v>5159.628317000001</v>
      </c>
      <c r="D122" s="6" t="n">
        <v>150.502621</v>
      </c>
      <c r="E122" s="5" t="inlineStr">
        <is>
          <t>00:00</t>
        </is>
      </c>
      <c r="F122" s="3" t="n">
        <v>3513.665972</v>
      </c>
    </row>
    <row r="123">
      <c r="A123" s="4" t="inlineStr">
        <is>
          <t>2025-02-21</t>
        </is>
      </c>
      <c r="B123" s="5" t="inlineStr">
        <is>
          <t>04:00-08:00</t>
        </is>
      </c>
      <c r="C123" s="6" t="n">
        <v>133.465396</v>
      </c>
      <c r="D123" s="6" t="n">
        <v>5806.384907</v>
      </c>
      <c r="E123" s="5" t="inlineStr"/>
      <c r="F123" s="3" t="n"/>
    </row>
    <row r="124">
      <c r="A124" s="4" t="inlineStr">
        <is>
          <t>2025-02-21</t>
        </is>
      </c>
      <c r="B124" s="5" t="inlineStr">
        <is>
          <t>08:00-12:00</t>
        </is>
      </c>
      <c r="C124" s="6" t="n">
        <v>7218.217869</v>
      </c>
      <c r="D124" s="6" t="n">
        <v>125.670316</v>
      </c>
      <c r="E124" s="5" t="inlineStr"/>
      <c r="F124" s="3" t="n"/>
    </row>
    <row r="125">
      <c r="A125" s="4" t="inlineStr">
        <is>
          <t>2025-02-21</t>
        </is>
      </c>
      <c r="B125" s="5" t="inlineStr">
        <is>
          <t>12:00-16:00</t>
        </is>
      </c>
      <c r="C125" s="6" t="n">
        <v>3093.945785</v>
      </c>
      <c r="D125" s="6" t="n">
        <v>49.17709600000001</v>
      </c>
      <c r="E125" s="5" t="inlineStr"/>
      <c r="F125" s="3" t="n"/>
    </row>
    <row r="126">
      <c r="A126" s="4" t="inlineStr">
        <is>
          <t>2025-02-21</t>
        </is>
      </c>
      <c r="B126" s="5" t="inlineStr">
        <is>
          <t>16:00-20:00</t>
        </is>
      </c>
      <c r="C126" s="6" t="n">
        <v>26.991621</v>
      </c>
      <c r="D126" s="6" t="n">
        <v>6390.648126999999</v>
      </c>
      <c r="E126" s="5" t="inlineStr"/>
      <c r="F126" s="3" t="n"/>
    </row>
    <row r="127">
      <c r="A127" s="4" t="inlineStr">
        <is>
          <t>2025-02-21</t>
        </is>
      </c>
      <c r="B127" s="5" t="inlineStr">
        <is>
          <t>20:00-24:00</t>
        </is>
      </c>
      <c r="C127" s="6" t="n">
        <v>1773.146817</v>
      </c>
      <c r="D127" s="6" t="n">
        <v>2361.334568</v>
      </c>
      <c r="E127" s="5" t="inlineStr">
        <is>
          <t>24:00</t>
        </is>
      </c>
      <c r="F127" s="3" t="n">
        <v>2641.05816</v>
      </c>
    </row>
    <row r="128">
      <c r="A128" s="4" t="inlineStr">
        <is>
          <t>2025-02-22</t>
        </is>
      </c>
      <c r="B128" s="5" t="inlineStr">
        <is>
          <t>00:00-04:00</t>
        </is>
      </c>
      <c r="C128" s="6" t="n">
        <v>5179.387474</v>
      </c>
      <c r="D128" s="6" t="n">
        <v>211.036798</v>
      </c>
      <c r="E128" s="5" t="inlineStr">
        <is>
          <t>00:00</t>
        </is>
      </c>
      <c r="F128" s="3" t="n">
        <v>2641.05816</v>
      </c>
    </row>
    <row r="129">
      <c r="A129" s="4" t="inlineStr">
        <is>
          <t>2025-02-22</t>
        </is>
      </c>
      <c r="B129" s="5" t="inlineStr">
        <is>
          <t>04:00-08:00</t>
        </is>
      </c>
      <c r="C129" s="6" t="n">
        <v>144.58417</v>
      </c>
      <c r="D129" s="6" t="n">
        <v>5398.332579</v>
      </c>
      <c r="E129" s="5" t="inlineStr"/>
      <c r="F129" s="3" t="n"/>
    </row>
    <row r="130">
      <c r="A130" s="4" t="inlineStr">
        <is>
          <t>2025-02-22</t>
        </is>
      </c>
      <c r="B130" s="5" t="inlineStr">
        <is>
          <t>08:00-12:00</t>
        </is>
      </c>
      <c r="C130" s="6" t="n">
        <v>6503.709068</v>
      </c>
      <c r="D130" s="6" t="n">
        <v>0</v>
      </c>
      <c r="E130" s="5" t="inlineStr"/>
      <c r="F130" s="3" t="n"/>
    </row>
    <row r="131">
      <c r="A131" s="4" t="inlineStr">
        <is>
          <t>2025-02-22</t>
        </is>
      </c>
      <c r="B131" s="5" t="inlineStr">
        <is>
          <t>12:00-16:00</t>
        </is>
      </c>
      <c r="C131" s="6" t="n">
        <v>4162.957598999999</v>
      </c>
      <c r="D131" s="6" t="n">
        <v>50.354918</v>
      </c>
      <c r="E131" s="5" t="inlineStr"/>
      <c r="F131" s="3" t="n"/>
    </row>
    <row r="132">
      <c r="A132" s="4" t="inlineStr">
        <is>
          <t>2025-02-22</t>
        </is>
      </c>
      <c r="B132" s="5" t="inlineStr">
        <is>
          <t>16:00-20:00</t>
        </is>
      </c>
      <c r="C132" s="6" t="n">
        <v>62.16656500000001</v>
      </c>
      <c r="D132" s="6" t="n">
        <v>6410.863235</v>
      </c>
      <c r="E132" s="5" t="inlineStr"/>
      <c r="F132" s="3" t="n"/>
    </row>
    <row r="133">
      <c r="A133" s="4" t="inlineStr">
        <is>
          <t>2025-02-22</t>
        </is>
      </c>
      <c r="B133" s="5" t="inlineStr">
        <is>
          <t>20:00-24:00</t>
        </is>
      </c>
      <c r="C133" s="6" t="n">
        <v>6081.216183</v>
      </c>
      <c r="D133" s="6" t="n">
        <v>2872.373252</v>
      </c>
      <c r="E133" s="5" t="inlineStr">
        <is>
          <t>24:00</t>
        </is>
      </c>
      <c r="F133" s="3" t="n">
        <v>5958.387357</v>
      </c>
    </row>
    <row r="134">
      <c r="A134" s="4" t="inlineStr">
        <is>
          <t>2025-02-23</t>
        </is>
      </c>
      <c r="B134" s="5" t="inlineStr">
        <is>
          <t>00:00-04:00</t>
        </is>
      </c>
      <c r="C134" s="6" t="n">
        <v>4692.821343000001</v>
      </c>
      <c r="D134" s="6" t="n">
        <v>116.647564</v>
      </c>
      <c r="E134" s="5" t="inlineStr">
        <is>
          <t>00:00</t>
        </is>
      </c>
      <c r="F134" s="3" t="n">
        <v>5958.387357</v>
      </c>
    </row>
    <row r="135">
      <c r="A135" s="4" t="inlineStr">
        <is>
          <t>2025-02-23</t>
        </is>
      </c>
      <c r="B135" s="5" t="inlineStr">
        <is>
          <t>04:00-08:00</t>
        </is>
      </c>
      <c r="C135" s="6" t="n">
        <v>1059.299436</v>
      </c>
      <c r="D135" s="6" t="n">
        <v>4396.932196</v>
      </c>
      <c r="E135" s="5" t="inlineStr"/>
      <c r="F135" s="3" t="n"/>
    </row>
    <row r="136">
      <c r="A136" s="4" t="inlineStr">
        <is>
          <t>2025-02-23</t>
        </is>
      </c>
      <c r="B136" s="5" t="inlineStr">
        <is>
          <t>08:00-12:00</t>
        </is>
      </c>
      <c r="C136" s="6" t="n">
        <v>5784.430892</v>
      </c>
      <c r="D136" s="6" t="n">
        <v>4428.186692</v>
      </c>
      <c r="E136" s="5" t="inlineStr"/>
      <c r="F136" s="3" t="n"/>
    </row>
    <row r="137">
      <c r="A137" s="4" t="inlineStr">
        <is>
          <t>2025-02-23</t>
        </is>
      </c>
      <c r="B137" s="5" t="inlineStr">
        <is>
          <t>12:00-16:00</t>
        </is>
      </c>
      <c r="C137" s="6" t="n">
        <v>5360.332316</v>
      </c>
      <c r="D137" s="6" t="n">
        <v>387.2582</v>
      </c>
      <c r="E137" s="5" t="inlineStr"/>
      <c r="F137" s="3" t="n"/>
    </row>
    <row r="138">
      <c r="A138" s="4" t="inlineStr">
        <is>
          <t>2025-02-23</t>
        </is>
      </c>
      <c r="B138" s="5" t="inlineStr">
        <is>
          <t>16:00-20:00</t>
        </is>
      </c>
      <c r="C138" s="6" t="n">
        <v>58.178105</v>
      </c>
      <c r="D138" s="6" t="n">
        <v>5860.103902</v>
      </c>
      <c r="E138" s="5" t="inlineStr"/>
      <c r="F138" s="3" t="n"/>
    </row>
    <row r="139">
      <c r="A139" s="4" t="inlineStr">
        <is>
          <t>2025-02-23</t>
        </is>
      </c>
      <c r="B139" s="5" t="inlineStr">
        <is>
          <t>20:00-24:00</t>
        </is>
      </c>
      <c r="C139" s="6" t="n">
        <v>5036.406813</v>
      </c>
      <c r="D139" s="6" t="n">
        <v>2901.592006</v>
      </c>
      <c r="E139" s="5" t="inlineStr">
        <is>
          <t>24:00</t>
        </is>
      </c>
      <c r="F139" s="3" t="n">
        <v>5649.908751</v>
      </c>
    </row>
    <row r="140">
      <c r="A140" s="4" t="inlineStr">
        <is>
          <t>2025-02-24</t>
        </is>
      </c>
      <c r="B140" s="5" t="inlineStr">
        <is>
          <t>00:00-04:00</t>
        </is>
      </c>
      <c r="C140" s="6" t="n">
        <v>4392.007532</v>
      </c>
      <c r="D140" s="6" t="n">
        <v>114.202733</v>
      </c>
      <c r="E140" s="5" t="inlineStr">
        <is>
          <t>00:00</t>
        </is>
      </c>
      <c r="F140" s="3" t="n">
        <v>5649.908751</v>
      </c>
    </row>
    <row r="141">
      <c r="A141" s="4" t="inlineStr">
        <is>
          <t>2025-02-24</t>
        </is>
      </c>
      <c r="B141" s="5" t="inlineStr">
        <is>
          <t>04:00-08:00</t>
        </is>
      </c>
      <c r="C141" s="6" t="n">
        <v>1871.304005</v>
      </c>
      <c r="D141" s="6" t="n">
        <v>4186.437121</v>
      </c>
      <c r="E141" s="5" t="inlineStr"/>
      <c r="F141" s="3" t="n"/>
    </row>
    <row r="142">
      <c r="A142" s="4" t="inlineStr">
        <is>
          <t>2025-02-24</t>
        </is>
      </c>
      <c r="B142" s="5" t="inlineStr">
        <is>
          <t>08:00-12:00</t>
        </is>
      </c>
      <c r="C142" s="6" t="n">
        <v>5063.352316</v>
      </c>
      <c r="D142" s="6" t="n">
        <v>3639.099899</v>
      </c>
      <c r="E142" s="5" t="inlineStr"/>
      <c r="F142" s="3" t="n"/>
    </row>
    <row r="143">
      <c r="A143" s="4" t="inlineStr">
        <is>
          <t>2025-02-24</t>
        </is>
      </c>
      <c r="B143" s="5" t="inlineStr">
        <is>
          <t>12:00-16:00</t>
        </is>
      </c>
      <c r="C143" s="6" t="n">
        <v>4884.992518</v>
      </c>
      <c r="D143" s="6" t="n">
        <v>556.619783</v>
      </c>
      <c r="E143" s="5" t="inlineStr"/>
      <c r="F143" s="3" t="n"/>
    </row>
    <row r="144">
      <c r="A144" s="4" t="inlineStr">
        <is>
          <t>2025-02-24</t>
        </is>
      </c>
      <c r="B144" s="5" t="inlineStr">
        <is>
          <t>16:00-20:00</t>
        </is>
      </c>
      <c r="C144" s="6" t="n">
        <v>21.464264</v>
      </c>
      <c r="D144" s="6" t="n">
        <v>5784.143427999999</v>
      </c>
      <c r="E144" s="5" t="inlineStr"/>
      <c r="F144" s="3" t="n"/>
    </row>
    <row r="145">
      <c r="A145" s="4" t="inlineStr">
        <is>
          <t>2025-02-24</t>
        </is>
      </c>
      <c r="B145" s="5" t="inlineStr">
        <is>
          <t>20:00-24:00</t>
        </is>
      </c>
      <c r="C145" s="6" t="n">
        <v>8061.539796</v>
      </c>
      <c r="D145" s="6" t="n">
        <v>2912.200586</v>
      </c>
      <c r="E145" s="5" t="inlineStr">
        <is>
          <t>24:00</t>
        </is>
      </c>
      <c r="F145" s="3" t="n">
        <v>8412.099195000001</v>
      </c>
    </row>
    <row r="146">
      <c r="A146" s="4" t="inlineStr">
        <is>
          <t>2025-02-25</t>
        </is>
      </c>
      <c r="B146" s="5" t="inlineStr">
        <is>
          <t>00:00-04:00</t>
        </is>
      </c>
      <c r="C146" s="6" t="n">
        <v>2005.429485</v>
      </c>
      <c r="D146" s="6" t="n">
        <v>224.700508</v>
      </c>
      <c r="E146" s="5" t="inlineStr">
        <is>
          <t>00:00</t>
        </is>
      </c>
      <c r="F146" s="3" t="n">
        <v>8412.099195000001</v>
      </c>
    </row>
    <row r="147">
      <c r="A147" s="4" t="inlineStr">
        <is>
          <t>2025-02-25</t>
        </is>
      </c>
      <c r="B147" s="5" t="inlineStr">
        <is>
          <t>04:00-08:00</t>
        </is>
      </c>
      <c r="C147" s="6" t="n">
        <v>1629.005419</v>
      </c>
      <c r="D147" s="6" t="n">
        <v>3843.501435</v>
      </c>
      <c r="E147" s="5" t="inlineStr"/>
      <c r="F147" s="3" t="n"/>
    </row>
    <row r="148">
      <c r="A148" s="4" t="inlineStr">
        <is>
          <t>2025-02-25</t>
        </is>
      </c>
      <c r="B148" s="5" t="inlineStr">
        <is>
          <t>08:00-12:00</t>
        </is>
      </c>
      <c r="C148" s="6" t="n">
        <v>6362.003965</v>
      </c>
      <c r="D148" s="6" t="n">
        <v>3066.263567</v>
      </c>
      <c r="E148" s="5" t="inlineStr"/>
      <c r="F148" s="3" t="n"/>
    </row>
    <row r="149">
      <c r="A149" s="4" t="inlineStr">
        <is>
          <t>2025-02-25</t>
        </is>
      </c>
      <c r="B149" s="5" t="inlineStr">
        <is>
          <t>12:00-16:00</t>
        </is>
      </c>
      <c r="C149" s="6" t="n">
        <v>1932.860843</v>
      </c>
      <c r="D149" s="6" t="n">
        <v>379.156533</v>
      </c>
      <c r="E149" s="5" t="inlineStr"/>
      <c r="F149" s="3" t="n"/>
    </row>
    <row r="150">
      <c r="A150" s="4" t="inlineStr">
        <is>
          <t>2025-02-25</t>
        </is>
      </c>
      <c r="B150" s="5" t="inlineStr">
        <is>
          <t>16:00-20:00</t>
        </is>
      </c>
      <c r="C150" s="6" t="n">
        <v>45.18025799999999</v>
      </c>
      <c r="D150" s="6" t="n">
        <v>5807.49317</v>
      </c>
      <c r="E150" s="5" t="inlineStr"/>
      <c r="F150" s="3" t="n"/>
    </row>
    <row r="151">
      <c r="A151" s="4" t="inlineStr">
        <is>
          <t>2025-02-25</t>
        </is>
      </c>
      <c r="B151" s="5" t="inlineStr">
        <is>
          <t>20:00-24:00</t>
        </is>
      </c>
      <c r="C151" s="6" t="n">
        <v>8250.898453</v>
      </c>
      <c r="D151" s="6" t="n">
        <v>2885.887706</v>
      </c>
      <c r="E151" s="5" t="inlineStr">
        <is>
          <t>24:00</t>
        </is>
      </c>
      <c r="F151" s="3" t="n">
        <v>8607.158758</v>
      </c>
    </row>
    <row r="152">
      <c r="A152" s="4" t="inlineStr">
        <is>
          <t>2025-02-26</t>
        </is>
      </c>
      <c r="B152" s="5" t="inlineStr">
        <is>
          <t>00:00-04:00</t>
        </is>
      </c>
      <c r="C152" s="6" t="n">
        <v>2591.990139</v>
      </c>
      <c r="D152" s="6" t="n">
        <v>195.585625</v>
      </c>
      <c r="E152" s="5" t="inlineStr">
        <is>
          <t>00:00</t>
        </is>
      </c>
      <c r="F152" s="3" t="n">
        <v>8607.158758</v>
      </c>
    </row>
    <row r="153">
      <c r="A153" s="4" t="inlineStr">
        <is>
          <t>2025-02-26</t>
        </is>
      </c>
      <c r="B153" s="5" t="inlineStr">
        <is>
          <t>04:00-08:00</t>
        </is>
      </c>
      <c r="C153" s="6" t="n">
        <v>913.649987</v>
      </c>
      <c r="D153" s="6" t="n">
        <v>6439.38938</v>
      </c>
      <c r="E153" s="5" t="inlineStr"/>
      <c r="F153" s="3" t="n"/>
    </row>
    <row r="154">
      <c r="A154" s="4" t="inlineStr">
        <is>
          <t>2025-02-26</t>
        </is>
      </c>
      <c r="B154" s="5" t="inlineStr">
        <is>
          <t>08:00-12:00</t>
        </is>
      </c>
      <c r="C154" s="6" t="n">
        <v>5503.58699</v>
      </c>
      <c r="D154" s="6" t="n">
        <v>2871.03638</v>
      </c>
      <c r="E154" s="5" t="inlineStr"/>
      <c r="F154" s="3" t="n"/>
    </row>
    <row r="155">
      <c r="A155" s="4" t="inlineStr">
        <is>
          <t>2025-02-26</t>
        </is>
      </c>
      <c r="B155" s="5" t="inlineStr">
        <is>
          <t>12:00-16:00</t>
        </is>
      </c>
      <c r="C155" s="6" t="n">
        <v>3989.214516</v>
      </c>
      <c r="D155" s="6" t="n">
        <v>1223.935584</v>
      </c>
      <c r="E155" s="5" t="inlineStr"/>
      <c r="F155" s="3" t="n"/>
    </row>
    <row r="156">
      <c r="A156" s="4" t="inlineStr">
        <is>
          <t>2025-02-26</t>
        </is>
      </c>
      <c r="B156" s="5" t="inlineStr">
        <is>
          <t>16:00-20:00</t>
        </is>
      </c>
      <c r="C156" s="6" t="n">
        <v>80.74571499999999</v>
      </c>
      <c r="D156" s="6" t="n">
        <v>6058.111351</v>
      </c>
      <c r="E156" s="5" t="inlineStr"/>
      <c r="F156" s="3" t="n"/>
    </row>
    <row r="157">
      <c r="A157" s="4" t="inlineStr">
        <is>
          <t>2025-02-26</t>
        </is>
      </c>
      <c r="B157" s="5" t="inlineStr">
        <is>
          <t>20:00-24:00</t>
        </is>
      </c>
      <c r="C157" s="6" t="n">
        <v>8388.698571000001</v>
      </c>
      <c r="D157" s="6" t="n">
        <v>478.218054</v>
      </c>
      <c r="E157" s="5" t="inlineStr">
        <is>
          <t>24:00</t>
        </is>
      </c>
      <c r="F157" s="3" t="n">
        <v>8743.504559000001</v>
      </c>
    </row>
    <row r="158">
      <c r="A158" s="4" t="inlineStr">
        <is>
          <t>2025-02-27</t>
        </is>
      </c>
      <c r="B158" s="5" t="inlineStr">
        <is>
          <t>00:00-04:00</t>
        </is>
      </c>
      <c r="C158" s="6" t="n">
        <v>2362.224005</v>
      </c>
      <c r="D158" s="6" t="n">
        <v>64.90590399999999</v>
      </c>
      <c r="E158" s="5" t="inlineStr">
        <is>
          <t>00:00</t>
        </is>
      </c>
      <c r="F158" s="3" t="n">
        <v>8743.504559000001</v>
      </c>
    </row>
    <row r="159">
      <c r="A159" s="4" t="inlineStr">
        <is>
          <t>2025-02-27</t>
        </is>
      </c>
      <c r="B159" s="5" t="inlineStr">
        <is>
          <t>04:00-08:00</t>
        </is>
      </c>
      <c r="C159" s="6" t="n">
        <v>1012.648175</v>
      </c>
      <c r="D159" s="6" t="n">
        <v>5250.799343</v>
      </c>
      <c r="E159" s="5" t="inlineStr"/>
      <c r="F159" s="3" t="n"/>
    </row>
    <row r="160">
      <c r="A160" s="4" t="inlineStr">
        <is>
          <t>2025-02-27</t>
        </is>
      </c>
      <c r="B160" s="5" t="inlineStr">
        <is>
          <t>08:00-12:00</t>
        </is>
      </c>
      <c r="C160" s="6" t="n">
        <v>6215.262131</v>
      </c>
      <c r="D160" s="6" t="n">
        <v>4207.095319</v>
      </c>
      <c r="E160" s="5" t="inlineStr"/>
      <c r="F160" s="3" t="n"/>
    </row>
    <row r="161">
      <c r="A161" s="4" t="inlineStr">
        <is>
          <t>2025-02-27</t>
        </is>
      </c>
      <c r="B161" s="5" t="inlineStr">
        <is>
          <t>12:00-16:00</t>
        </is>
      </c>
      <c r="C161" s="6" t="n">
        <v>4553.163452000001</v>
      </c>
      <c r="D161" s="6" t="n">
        <v>772.7092010000001</v>
      </c>
      <c r="E161" s="5" t="inlineStr"/>
      <c r="F161" s="3" t="n"/>
    </row>
    <row r="162">
      <c r="A162" s="4" t="inlineStr">
        <is>
          <t>2025-02-27</t>
        </is>
      </c>
      <c r="B162" s="5" t="inlineStr">
        <is>
          <t>16:00-20:00</t>
        </is>
      </c>
      <c r="C162" s="6" t="n">
        <v>82.858374</v>
      </c>
      <c r="D162" s="6" t="n">
        <v>5903.510279</v>
      </c>
      <c r="E162" s="5" t="inlineStr"/>
      <c r="F162" s="3" t="n"/>
    </row>
    <row r="163">
      <c r="A163" s="4" t="inlineStr">
        <is>
          <t>2025-02-27</t>
        </is>
      </c>
      <c r="B163" s="5" t="inlineStr">
        <is>
          <t>20:00-24:00</t>
        </is>
      </c>
      <c r="C163" s="6" t="n">
        <v>2691.663194</v>
      </c>
      <c r="D163" s="6" t="n">
        <v>2135.29286</v>
      </c>
      <c r="E163" s="5" t="inlineStr">
        <is>
          <t>24:00</t>
        </is>
      </c>
      <c r="F163" s="3" t="n">
        <v>3598.083171</v>
      </c>
    </row>
    <row r="164">
      <c r="A164" s="4" t="inlineStr">
        <is>
          <t>2025-02-28</t>
        </is>
      </c>
      <c r="B164" s="5" t="inlineStr">
        <is>
          <t>00:00-04:00</t>
        </is>
      </c>
      <c r="C164" s="6" t="n">
        <v>3808.562445</v>
      </c>
      <c r="D164" s="6" t="n">
        <v>144.321711</v>
      </c>
      <c r="E164" s="5" t="inlineStr">
        <is>
          <t>00:00</t>
        </is>
      </c>
      <c r="F164" s="3" t="n">
        <v>3598.083171</v>
      </c>
    </row>
    <row r="165">
      <c r="A165" s="4" t="inlineStr">
        <is>
          <t>2025-02-28</t>
        </is>
      </c>
      <c r="B165" s="5" t="inlineStr">
        <is>
          <t>04:00-08:00</t>
        </is>
      </c>
      <c r="C165" s="6" t="n">
        <v>52.94996</v>
      </c>
      <c r="D165" s="6" t="n">
        <v>5141.778190999999</v>
      </c>
      <c r="E165" s="5" t="inlineStr"/>
      <c r="F165" s="3" t="n"/>
    </row>
    <row r="166">
      <c r="A166" s="4" t="inlineStr">
        <is>
          <t>2025-02-28</t>
        </is>
      </c>
      <c r="B166" s="5" t="inlineStr">
        <is>
          <t>08:00-12:00</t>
        </is>
      </c>
      <c r="C166" s="6" t="n">
        <v>8612.842901</v>
      </c>
      <c r="D166" s="6" t="n">
        <v>0</v>
      </c>
      <c r="E166" s="5" t="inlineStr"/>
      <c r="F166" s="3" t="n"/>
    </row>
    <row r="167">
      <c r="A167" s="4" t="inlineStr">
        <is>
          <t>2025-02-28</t>
        </is>
      </c>
      <c r="B167" s="5" t="inlineStr">
        <is>
          <t>12:00-16:00</t>
        </is>
      </c>
      <c r="C167" s="6" t="n">
        <v>2056.527243</v>
      </c>
      <c r="D167" s="6" t="n">
        <v>2.189817</v>
      </c>
      <c r="E167" s="5" t="inlineStr"/>
      <c r="F167" s="3" t="n"/>
    </row>
    <row r="168">
      <c r="A168" s="4" t="inlineStr">
        <is>
          <t>2025-02-28</t>
        </is>
      </c>
      <c r="B168" s="5" t="inlineStr">
        <is>
          <t>16:00-20:00</t>
        </is>
      </c>
      <c r="C168" s="6" t="n">
        <v>1.970862</v>
      </c>
      <c r="D168" s="6" t="n">
        <v>6244.338932999999</v>
      </c>
      <c r="E168" s="5" t="inlineStr"/>
      <c r="F168" s="3" t="n"/>
    </row>
    <row r="169">
      <c r="A169" s="4" t="inlineStr">
        <is>
          <t>2025-02-28</t>
        </is>
      </c>
      <c r="B169" s="5" t="inlineStr">
        <is>
          <t>20:00-24:00</t>
        </is>
      </c>
      <c r="C169" s="6" t="n">
        <v>1809.061794</v>
      </c>
      <c r="D169" s="6" t="n">
        <v>2468.506539</v>
      </c>
      <c r="E169" s="5" t="inlineStr">
        <is>
          <t>24:00</t>
        </is>
      </c>
      <c r="F169" s="3" t="n">
        <v>2748.989977</v>
      </c>
    </row>
    <row r="170">
      <c r="A170" s="4" t="inlineStr">
        <is>
          <t>2025-03-01</t>
        </is>
      </c>
      <c r="B170" s="5" t="inlineStr">
        <is>
          <t>00:00-04:00</t>
        </is>
      </c>
      <c r="C170" s="6" t="n">
        <v>5389.142521</v>
      </c>
      <c r="D170" s="6" t="n">
        <v>35.888776</v>
      </c>
      <c r="E170" s="5" t="inlineStr">
        <is>
          <t>00:00</t>
        </is>
      </c>
      <c r="F170" s="3" t="n">
        <v>2748.989977</v>
      </c>
    </row>
    <row r="171">
      <c r="A171" s="4" t="inlineStr">
        <is>
          <t>2025-03-01</t>
        </is>
      </c>
      <c r="B171" s="5" t="inlineStr">
        <is>
          <t>04:00-08:00</t>
        </is>
      </c>
      <c r="C171" s="6" t="n">
        <v>561.9458070000001</v>
      </c>
      <c r="D171" s="6" t="n">
        <v>4696.125766</v>
      </c>
      <c r="E171" s="5" t="inlineStr"/>
      <c r="F171" s="3" t="n"/>
    </row>
    <row r="172">
      <c r="A172" s="4" t="inlineStr">
        <is>
          <t>2025-03-01</t>
        </is>
      </c>
      <c r="B172" s="5" t="inlineStr">
        <is>
          <t>08:00-12:00</t>
        </is>
      </c>
      <c r="C172" s="6" t="n">
        <v>7114.595517</v>
      </c>
      <c r="D172" s="6" t="n">
        <v>27.8764</v>
      </c>
      <c r="E172" s="5" t="inlineStr"/>
      <c r="F172" s="3" t="n"/>
    </row>
    <row r="173">
      <c r="A173" s="4" t="inlineStr">
        <is>
          <t>2025-03-01</t>
        </is>
      </c>
      <c r="B173" s="5" t="inlineStr">
        <is>
          <t>12:00-16:00</t>
        </is>
      </c>
      <c r="C173" s="6" t="n">
        <v>1756.29142</v>
      </c>
      <c r="D173" s="6" t="n">
        <v>0</v>
      </c>
      <c r="E173" s="5" t="inlineStr"/>
      <c r="F173" s="3" t="n"/>
    </row>
    <row r="174">
      <c r="A174" s="4" t="inlineStr">
        <is>
          <t>2025-03-01</t>
        </is>
      </c>
      <c r="B174" s="5" t="inlineStr">
        <is>
          <t>16:00-20:00</t>
        </is>
      </c>
      <c r="C174" s="6" t="n">
        <v>32.614672</v>
      </c>
      <c r="D174" s="6" t="n">
        <v>6338.467817</v>
      </c>
      <c r="E174" s="5" t="inlineStr"/>
      <c r="F174" s="3" t="n"/>
    </row>
    <row r="175">
      <c r="A175" s="4" t="inlineStr">
        <is>
          <t>2025-03-01</t>
        </is>
      </c>
      <c r="B175" s="5" t="inlineStr">
        <is>
          <t>20:00-24:00</t>
        </is>
      </c>
      <c r="C175" s="6" t="n">
        <v>8019.954454000001</v>
      </c>
      <c r="D175" s="6" t="n">
        <v>2284.505607</v>
      </c>
      <c r="E175" s="5" t="inlineStr">
        <is>
          <t>24:00</t>
        </is>
      </c>
      <c r="F175" s="3" t="n">
        <v>8466.230632000001</v>
      </c>
    </row>
    <row r="176">
      <c r="A176" s="4" t="inlineStr">
        <is>
          <t>2025-03-02</t>
        </is>
      </c>
      <c r="B176" s="5" t="inlineStr">
        <is>
          <t>00:00-04:00</t>
        </is>
      </c>
      <c r="C176" s="6" t="n">
        <v>2110.907671</v>
      </c>
      <c r="D176" s="6" t="n">
        <v>35.14564</v>
      </c>
      <c r="E176" s="5" t="inlineStr">
        <is>
          <t>00:00</t>
        </is>
      </c>
      <c r="F176" s="3" t="n">
        <v>8466.230632000001</v>
      </c>
    </row>
    <row r="177">
      <c r="A177" s="4" t="inlineStr">
        <is>
          <t>2025-03-02</t>
        </is>
      </c>
      <c r="B177" s="5" t="inlineStr">
        <is>
          <t>04:00-08:00</t>
        </is>
      </c>
      <c r="C177" s="6" t="n">
        <v>715.0696529999999</v>
      </c>
      <c r="D177" s="6" t="n">
        <v>3950.644593</v>
      </c>
      <c r="E177" s="5" t="inlineStr"/>
      <c r="F177" s="3" t="n"/>
    </row>
    <row r="178">
      <c r="A178" s="4" t="inlineStr">
        <is>
          <t>2025-03-02</t>
        </is>
      </c>
      <c r="B178" s="5" t="inlineStr">
        <is>
          <t>08:00-12:00</t>
        </is>
      </c>
      <c r="C178" s="6" t="n">
        <v>5534.631729999999</v>
      </c>
      <c r="D178" s="6" t="n">
        <v>4084.2152</v>
      </c>
      <c r="E178" s="5" t="inlineStr"/>
      <c r="F178" s="3" t="n"/>
    </row>
    <row r="179">
      <c r="A179" s="4" t="inlineStr">
        <is>
          <t>2025-03-02</t>
        </is>
      </c>
      <c r="B179" s="5" t="inlineStr">
        <is>
          <t>12:00-16:00</t>
        </is>
      </c>
      <c r="C179" s="6" t="n">
        <v>6321.726919000001</v>
      </c>
      <c r="D179" s="6" t="n">
        <v>1722.294283</v>
      </c>
      <c r="E179" s="5" t="inlineStr"/>
      <c r="F179" s="3" t="n"/>
    </row>
    <row r="180">
      <c r="A180" s="4" t="inlineStr">
        <is>
          <t>2025-03-02</t>
        </is>
      </c>
      <c r="B180" s="5" t="inlineStr">
        <is>
          <t>16:00-20:00</t>
        </is>
      </c>
      <c r="C180" s="6" t="n">
        <v>24.324962</v>
      </c>
      <c r="D180" s="6" t="n">
        <v>7302.038642</v>
      </c>
      <c r="E180" s="5" t="inlineStr"/>
      <c r="F180" s="3" t="n"/>
    </row>
    <row r="181">
      <c r="A181" s="4" t="inlineStr">
        <is>
          <t>2025-03-02</t>
        </is>
      </c>
      <c r="B181" s="5" t="inlineStr">
        <is>
          <t>20:00-24:00</t>
        </is>
      </c>
      <c r="C181" s="6" t="n">
        <v>6652.511769000001</v>
      </c>
      <c r="D181" s="6" t="n">
        <v>1380.472963</v>
      </c>
      <c r="E181" s="5" t="inlineStr">
        <is>
          <t>24:00</t>
        </is>
      </c>
      <c r="F181" s="3" t="n">
        <v>7161.917943</v>
      </c>
    </row>
    <row r="182">
      <c r="A182" s="4" t="inlineStr">
        <is>
          <t>2025-03-03</t>
        </is>
      </c>
      <c r="B182" s="5" t="inlineStr">
        <is>
          <t>00:00-04:00</t>
        </is>
      </c>
      <c r="C182" s="6" t="n">
        <v>3456.562693</v>
      </c>
      <c r="D182" s="6" t="n">
        <v>170.782476</v>
      </c>
      <c r="E182" s="5" t="inlineStr">
        <is>
          <t>00:00</t>
        </is>
      </c>
      <c r="F182" s="3" t="n">
        <v>7161.917943</v>
      </c>
    </row>
    <row r="183">
      <c r="A183" s="4" t="inlineStr">
        <is>
          <t>2025-03-03</t>
        </is>
      </c>
      <c r="B183" s="5" t="inlineStr">
        <is>
          <t>04:00-08:00</t>
        </is>
      </c>
      <c r="C183" s="6" t="n">
        <v>1826.287703</v>
      </c>
      <c r="D183" s="6" t="n">
        <v>3011.876584</v>
      </c>
      <c r="E183" s="5" t="inlineStr"/>
      <c r="F183" s="3" t="n"/>
    </row>
    <row r="184">
      <c r="A184" s="4" t="inlineStr">
        <is>
          <t>2025-03-03</t>
        </is>
      </c>
      <c r="B184" s="5" t="inlineStr">
        <is>
          <t>08:00-12:00</t>
        </is>
      </c>
      <c r="C184" s="6" t="n">
        <v>6144.73044</v>
      </c>
      <c r="D184" s="6" t="n">
        <v>5126.452198</v>
      </c>
      <c r="E184" s="5" t="inlineStr"/>
      <c r="F184" s="3" t="n"/>
    </row>
    <row r="185">
      <c r="A185" s="4" t="inlineStr">
        <is>
          <t>2025-03-03</t>
        </is>
      </c>
      <c r="B185" s="5" t="inlineStr">
        <is>
          <t>12:00-16:00</t>
        </is>
      </c>
      <c r="C185" s="6" t="n">
        <v>3922.727629</v>
      </c>
      <c r="D185" s="6" t="n">
        <v>1089.950917</v>
      </c>
      <c r="E185" s="5" t="inlineStr"/>
      <c r="F185" s="3" t="n"/>
    </row>
    <row r="186">
      <c r="A186" s="4" t="inlineStr">
        <is>
          <t>2025-03-03</t>
        </is>
      </c>
      <c r="B186" s="5" t="inlineStr">
        <is>
          <t>16:00-20:00</t>
        </is>
      </c>
      <c r="C186" s="6" t="n">
        <v>25.783769</v>
      </c>
      <c r="D186" s="6" t="n">
        <v>7753.150224</v>
      </c>
      <c r="E186" s="5" t="inlineStr"/>
      <c r="F186" s="3" t="n"/>
    </row>
    <row r="187">
      <c r="A187" s="4" t="inlineStr">
        <is>
          <t>2025-03-03</t>
        </is>
      </c>
      <c r="B187" s="5" t="inlineStr">
        <is>
          <t>20:00-24:00</t>
        </is>
      </c>
      <c r="C187" s="6" t="n">
        <v>6719.870797</v>
      </c>
      <c r="D187" s="6" t="n">
        <v>731.275806</v>
      </c>
      <c r="E187" s="5" t="inlineStr">
        <is>
          <t>24:00</t>
        </is>
      </c>
      <c r="F187" s="3" t="n">
        <v>7177.742219</v>
      </c>
    </row>
    <row r="188">
      <c r="A188" s="4" t="inlineStr">
        <is>
          <t>2025-03-04</t>
        </is>
      </c>
      <c r="B188" s="5" t="inlineStr">
        <is>
          <t>00:00-04:00</t>
        </is>
      </c>
      <c r="C188" s="6" t="n">
        <v>3424.835054</v>
      </c>
      <c r="D188" s="6" t="n">
        <v>103.03868</v>
      </c>
      <c r="E188" s="5" t="inlineStr">
        <is>
          <t>00:00</t>
        </is>
      </c>
      <c r="F188" s="3" t="n">
        <v>7177.742219</v>
      </c>
    </row>
    <row r="189">
      <c r="A189" s="4" t="inlineStr">
        <is>
          <t>2025-03-04</t>
        </is>
      </c>
      <c r="B189" s="5" t="inlineStr">
        <is>
          <t>04:00-08:00</t>
        </is>
      </c>
      <c r="C189" s="6" t="n">
        <v>1157.214229</v>
      </c>
      <c r="D189" s="6" t="n">
        <v>3964.388297</v>
      </c>
      <c r="E189" s="5" t="inlineStr"/>
      <c r="F189" s="3" t="n"/>
    </row>
    <row r="190">
      <c r="A190" s="4" t="inlineStr">
        <is>
          <t>2025-03-04</t>
        </is>
      </c>
      <c r="B190" s="5" t="inlineStr">
        <is>
          <t>08:00-12:00</t>
        </is>
      </c>
      <c r="C190" s="6" t="n">
        <v>5500.865890999999</v>
      </c>
      <c r="D190" s="6" t="n">
        <v>4370.540966</v>
      </c>
      <c r="E190" s="5" t="inlineStr"/>
      <c r="F190" s="3" t="n"/>
    </row>
    <row r="191">
      <c r="A191" s="4" t="inlineStr">
        <is>
          <t>2025-03-04</t>
        </is>
      </c>
      <c r="B191" s="5" t="inlineStr">
        <is>
          <t>12:00-16:00</t>
        </is>
      </c>
      <c r="C191" s="6" t="n">
        <v>4189.427221</v>
      </c>
      <c r="D191" s="6" t="n">
        <v>758.828724</v>
      </c>
      <c r="E191" s="5" t="inlineStr"/>
      <c r="F191" s="3" t="n"/>
    </row>
    <row r="192">
      <c r="A192" s="4" t="inlineStr">
        <is>
          <t>2025-03-04</t>
        </is>
      </c>
      <c r="B192" s="5" t="inlineStr">
        <is>
          <t>16:00-20:00</t>
        </is>
      </c>
      <c r="C192" s="6" t="n">
        <v>442.4215270000001</v>
      </c>
      <c r="D192" s="6" t="n">
        <v>5655.081938</v>
      </c>
      <c r="E192" s="5" t="inlineStr"/>
      <c r="F192" s="3" t="n"/>
    </row>
    <row r="193">
      <c r="A193" s="4" t="inlineStr">
        <is>
          <t>2025-03-04</t>
        </is>
      </c>
      <c r="B193" s="5" t="inlineStr">
        <is>
          <t>20:00-24:00</t>
        </is>
      </c>
      <c r="C193" s="6" t="n">
        <v>8213.664542</v>
      </c>
      <c r="D193" s="6" t="n">
        <v>2463.847111</v>
      </c>
      <c r="E193" s="5" t="inlineStr">
        <is>
          <t>24:00</t>
        </is>
      </c>
      <c r="F193" s="3" t="n">
        <v>8573.632595999999</v>
      </c>
    </row>
    <row r="194">
      <c r="A194" s="4" t="inlineStr">
        <is>
          <t>2025-03-05</t>
        </is>
      </c>
      <c r="B194" s="5" t="inlineStr">
        <is>
          <t>00:00-04:00</t>
        </is>
      </c>
      <c r="C194" s="6" t="n">
        <v>2085.541173</v>
      </c>
      <c r="D194" s="6" t="n">
        <v>21.939232</v>
      </c>
      <c r="E194" s="5" t="inlineStr">
        <is>
          <t>00:00</t>
        </is>
      </c>
      <c r="F194" s="3" t="n">
        <v>8573.632595999999</v>
      </c>
    </row>
    <row r="195">
      <c r="A195" s="4" t="inlineStr">
        <is>
          <t>2025-03-05</t>
        </is>
      </c>
      <c r="B195" s="5" t="inlineStr">
        <is>
          <t>04:00-08:00</t>
        </is>
      </c>
      <c r="C195" s="6" t="n">
        <v>1484.771055</v>
      </c>
      <c r="D195" s="6" t="n">
        <v>4478.436857</v>
      </c>
      <c r="E195" s="5" t="inlineStr"/>
      <c r="F195" s="3" t="n"/>
    </row>
    <row r="196">
      <c r="A196" s="4" t="inlineStr">
        <is>
          <t>2025-03-05</t>
        </is>
      </c>
      <c r="B196" s="5" t="inlineStr">
        <is>
          <t>08:00-12:00</t>
        </is>
      </c>
      <c r="C196" s="6" t="n">
        <v>6306.335267</v>
      </c>
      <c r="D196" s="6" t="n">
        <v>3157.904784</v>
      </c>
      <c r="E196" s="5" t="inlineStr"/>
      <c r="F196" s="3" t="n"/>
    </row>
    <row r="197">
      <c r="A197" s="4" t="inlineStr">
        <is>
          <t>2025-03-05</t>
        </is>
      </c>
      <c r="B197" s="5" t="inlineStr">
        <is>
          <t>12:00-16:00</t>
        </is>
      </c>
      <c r="C197" s="6" t="n">
        <v>2983.191351</v>
      </c>
      <c r="D197" s="6" t="n">
        <v>754.4579329999999</v>
      </c>
      <c r="E197" s="5" t="inlineStr"/>
      <c r="F197" s="3" t="n"/>
    </row>
    <row r="198">
      <c r="A198" s="4" t="inlineStr">
        <is>
          <t>2025-03-05</t>
        </is>
      </c>
      <c r="B198" s="5" t="inlineStr">
        <is>
          <t>16:00-20:00</t>
        </is>
      </c>
      <c r="C198" s="6" t="n">
        <v>99.242879</v>
      </c>
      <c r="D198" s="6" t="n">
        <v>5759.722483</v>
      </c>
      <c r="E198" s="5" t="inlineStr"/>
      <c r="F198" s="3" t="n"/>
    </row>
    <row r="199">
      <c r="A199" s="4" t="inlineStr">
        <is>
          <t>2025-03-05</t>
        </is>
      </c>
      <c r="B199" s="5" t="inlineStr">
        <is>
          <t>20:00-24:00</t>
        </is>
      </c>
      <c r="C199" s="6" t="n">
        <v>6789.363588</v>
      </c>
      <c r="D199" s="6" t="n">
        <v>2995.656276</v>
      </c>
      <c r="E199" s="5" t="inlineStr">
        <is>
          <t>24:00</t>
        </is>
      </c>
      <c r="F199" s="3" t="n">
        <v>7271.547201</v>
      </c>
    </row>
    <row r="200">
      <c r="A200" s="4" t="inlineStr">
        <is>
          <t>2025-03-06</t>
        </is>
      </c>
      <c r="B200" s="5" t="inlineStr">
        <is>
          <t>00:00-04:00</t>
        </is>
      </c>
      <c r="C200" s="6" t="n">
        <v>3473.267584</v>
      </c>
      <c r="D200" s="6" t="n">
        <v>110.631057</v>
      </c>
      <c r="E200" s="5" t="inlineStr">
        <is>
          <t>00:00</t>
        </is>
      </c>
      <c r="F200" s="3" t="n">
        <v>7271.547201</v>
      </c>
    </row>
    <row r="201">
      <c r="A201" s="4" t="inlineStr">
        <is>
          <t>2025-03-06</t>
        </is>
      </c>
      <c r="B201" s="5" t="inlineStr">
        <is>
          <t>04:00-08:00</t>
        </is>
      </c>
      <c r="C201" s="6" t="n">
        <v>1204.041151</v>
      </c>
      <c r="D201" s="6" t="n">
        <v>5373.82325</v>
      </c>
      <c r="E201" s="5" t="inlineStr"/>
      <c r="F201" s="3" t="n"/>
    </row>
    <row r="202">
      <c r="A202" s="4" t="inlineStr">
        <is>
          <t>2025-03-06</t>
        </is>
      </c>
      <c r="B202" s="5" t="inlineStr">
        <is>
          <t>08:00-12:00</t>
        </is>
      </c>
      <c r="C202" s="6" t="n">
        <v>6095.580481</v>
      </c>
      <c r="D202" s="6" t="n">
        <v>3131.026967</v>
      </c>
      <c r="E202" s="5" t="inlineStr"/>
      <c r="F202" s="3" t="n"/>
    </row>
    <row r="203">
      <c r="A203" s="4" t="inlineStr">
        <is>
          <t>2025-03-06</t>
        </is>
      </c>
      <c r="B203" s="5" t="inlineStr">
        <is>
          <t>12:00-16:00</t>
        </is>
      </c>
      <c r="C203" s="6" t="n">
        <v>4878.02962</v>
      </c>
      <c r="D203" s="6" t="n">
        <v>886.155467</v>
      </c>
      <c r="E203" s="5" t="inlineStr"/>
      <c r="F203" s="3" t="n"/>
    </row>
    <row r="204">
      <c r="A204" s="4" t="inlineStr">
        <is>
          <t>2025-03-06</t>
        </is>
      </c>
      <c r="B204" s="5" t="inlineStr">
        <is>
          <t>16:00-20:00</t>
        </is>
      </c>
      <c r="C204" s="6" t="n">
        <v>115.672406</v>
      </c>
      <c r="D204" s="6" t="n">
        <v>5754.252795</v>
      </c>
      <c r="E204" s="5" t="inlineStr"/>
      <c r="F204" s="3" t="n"/>
    </row>
    <row r="205">
      <c r="A205" s="4" t="inlineStr">
        <is>
          <t>2025-03-06</t>
        </is>
      </c>
      <c r="B205" s="5" t="inlineStr">
        <is>
          <t>20:00-24:00</t>
        </is>
      </c>
      <c r="C205" s="6" t="n">
        <v>2561.827508</v>
      </c>
      <c r="D205" s="6" t="n">
        <v>3040.792347</v>
      </c>
      <c r="E205" s="5" t="inlineStr">
        <is>
          <t>24:00</t>
        </is>
      </c>
      <c r="F205" s="3" t="n">
        <v>3437.477544</v>
      </c>
    </row>
    <row r="206">
      <c r="A206" s="4" t="inlineStr">
        <is>
          <t>2025-03-07</t>
        </is>
      </c>
      <c r="B206" s="5" t="inlineStr">
        <is>
          <t>00:00-04:00</t>
        </is>
      </c>
      <c r="C206" s="6" t="n">
        <v>4134.607672</v>
      </c>
      <c r="D206" s="6" t="n">
        <v>0</v>
      </c>
      <c r="E206" s="5" t="inlineStr">
        <is>
          <t>00:00</t>
        </is>
      </c>
      <c r="F206" s="3" t="n">
        <v>3437.477544</v>
      </c>
    </row>
    <row r="207">
      <c r="A207" s="4" t="inlineStr">
        <is>
          <t>2025-03-07</t>
        </is>
      </c>
      <c r="B207" s="5" t="inlineStr">
        <is>
          <t>04:00-08:00</t>
        </is>
      </c>
      <c r="C207" s="6" t="n">
        <v>426.410848</v>
      </c>
      <c r="D207" s="6" t="n">
        <v>4137.681685</v>
      </c>
      <c r="E207" s="5" t="inlineStr"/>
      <c r="F207" s="3" t="n"/>
    </row>
    <row r="208">
      <c r="A208" s="4" t="inlineStr">
        <is>
          <t>2025-03-07</t>
        </is>
      </c>
      <c r="B208" s="5" t="inlineStr">
        <is>
          <t>08:00-12:00</t>
        </is>
      </c>
      <c r="C208" s="6" t="n">
        <v>8727.810976999999</v>
      </c>
      <c r="D208" s="6" t="n">
        <v>0</v>
      </c>
      <c r="E208" s="5" t="inlineStr"/>
      <c r="F208" s="3" t="n"/>
    </row>
    <row r="209">
      <c r="A209" s="4" t="inlineStr">
        <is>
          <t>2025-03-07</t>
        </is>
      </c>
      <c r="B209" s="5" t="inlineStr">
        <is>
          <t>12:00-16:00</t>
        </is>
      </c>
      <c r="C209" s="6" t="n">
        <v>0</v>
      </c>
      <c r="D209" s="6" t="n">
        <v>0</v>
      </c>
      <c r="E209" s="5" t="inlineStr"/>
      <c r="F209" s="3" t="n"/>
    </row>
    <row r="210">
      <c r="A210" s="4" t="inlineStr">
        <is>
          <t>2025-03-07</t>
        </is>
      </c>
      <c r="B210" s="5" t="inlineStr">
        <is>
          <t>16:00-20:00</t>
        </is>
      </c>
      <c r="C210" s="6" t="n">
        <v>0</v>
      </c>
      <c r="D210" s="6" t="n">
        <v>6168.666706</v>
      </c>
      <c r="E210" s="5" t="inlineStr"/>
      <c r="F210" s="3" t="n"/>
    </row>
    <row r="211">
      <c r="A211" s="4" t="inlineStr">
        <is>
          <t>2025-03-07</t>
        </is>
      </c>
      <c r="B211" s="5" t="inlineStr">
        <is>
          <t>20:00-24:00</t>
        </is>
      </c>
      <c r="C211" s="6" t="n">
        <v>4286.644189</v>
      </c>
      <c r="D211" s="6" t="n">
        <v>2334.526686</v>
      </c>
      <c r="E211" s="5" t="inlineStr">
        <is>
          <t>24:00</t>
        </is>
      </c>
      <c r="F211" s="3" t="n">
        <v>5209.987113</v>
      </c>
    </row>
    <row r="212">
      <c r="A212" s="4" t="inlineStr">
        <is>
          <t>2025-03-08</t>
        </is>
      </c>
      <c r="B212" s="5" t="inlineStr">
        <is>
          <t>00:00-04:00</t>
        </is>
      </c>
      <c r="C212" s="6" t="n">
        <v>1761.056584</v>
      </c>
      <c r="D212" s="6" t="n">
        <v>107.608861</v>
      </c>
      <c r="E212" s="5" t="inlineStr">
        <is>
          <t>00:00</t>
        </is>
      </c>
      <c r="F212" s="3" t="n">
        <v>5209.987113</v>
      </c>
    </row>
    <row r="213">
      <c r="A213" s="4" t="inlineStr">
        <is>
          <t>2025-03-08</t>
        </is>
      </c>
      <c r="B213" s="5" t="inlineStr">
        <is>
          <t>04:00-08:00</t>
        </is>
      </c>
      <c r="C213" s="6" t="n">
        <v>35.488343</v>
      </c>
      <c r="D213" s="6" t="n">
        <v>4679.711497</v>
      </c>
      <c r="E213" s="5" t="inlineStr"/>
      <c r="F213" s="3" t="n"/>
    </row>
    <row r="214">
      <c r="A214" s="4" t="inlineStr">
        <is>
          <t>2025-03-08</t>
        </is>
      </c>
      <c r="B214" s="5" t="inlineStr">
        <is>
          <t>08:00-12:00</t>
        </is>
      </c>
      <c r="C214" s="6" t="n">
        <v>9730.278434</v>
      </c>
      <c r="D214" s="6" t="n">
        <v>0</v>
      </c>
      <c r="E214" s="5" t="inlineStr"/>
      <c r="F214" s="3" t="n"/>
    </row>
    <row r="215">
      <c r="A215" s="4" t="inlineStr">
        <is>
          <t>2025-03-08</t>
        </is>
      </c>
      <c r="B215" s="5" t="inlineStr">
        <is>
          <t>12:00-16:00</t>
        </is>
      </c>
      <c r="C215" s="6" t="n">
        <v>594.574118</v>
      </c>
      <c r="D215" s="6" t="n">
        <v>0</v>
      </c>
      <c r="E215" s="5" t="inlineStr"/>
      <c r="F215" s="3" t="n"/>
    </row>
    <row r="216">
      <c r="A216" s="4" t="inlineStr">
        <is>
          <t>2025-03-08</t>
        </is>
      </c>
      <c r="B216" s="5" t="inlineStr">
        <is>
          <t>16:00-20:00</t>
        </is>
      </c>
      <c r="C216" s="6" t="n">
        <v>99.98433700000001</v>
      </c>
      <c r="D216" s="6" t="n">
        <v>6269.624041999999</v>
      </c>
      <c r="E216" s="5" t="inlineStr"/>
      <c r="F216" s="3" t="n"/>
    </row>
    <row r="217">
      <c r="A217" s="4" t="inlineStr">
        <is>
          <t>2025-03-08</t>
        </is>
      </c>
      <c r="B217" s="5" t="inlineStr">
        <is>
          <t>20:00-24:00</t>
        </is>
      </c>
      <c r="C217" s="6" t="n">
        <v>7386.1828</v>
      </c>
      <c r="D217" s="6" t="n">
        <v>2787.929619</v>
      </c>
      <c r="E217" s="5" t="inlineStr">
        <is>
          <t>24:00</t>
        </is>
      </c>
      <c r="F217" s="3" t="n">
        <v>7473.601912</v>
      </c>
    </row>
    <row r="218">
      <c r="A218" s="4" t="inlineStr">
        <is>
          <t>2025-03-09</t>
        </is>
      </c>
      <c r="B218" s="5" t="inlineStr">
        <is>
          <t>00:00-04:00</t>
        </is>
      </c>
      <c r="C218" s="6" t="n">
        <v>3016.150919</v>
      </c>
      <c r="D218" s="6" t="n">
        <v>138.565731</v>
      </c>
      <c r="E218" s="5" t="inlineStr">
        <is>
          <t>00:00</t>
        </is>
      </c>
      <c r="F218" s="3" t="n">
        <v>7473.601912</v>
      </c>
    </row>
    <row r="219">
      <c r="A219" s="4" t="inlineStr">
        <is>
          <t>2025-03-09</t>
        </is>
      </c>
      <c r="B219" s="5" t="inlineStr">
        <is>
          <t>04:00-08:00</t>
        </is>
      </c>
      <c r="C219" s="6" t="n">
        <v>1338.407184</v>
      </c>
      <c r="D219" s="6" t="n">
        <v>4826.762352</v>
      </c>
      <c r="E219" s="5" t="inlineStr"/>
      <c r="F219" s="3" t="n"/>
    </row>
    <row r="220">
      <c r="A220" s="4" t="inlineStr">
        <is>
          <t>2025-03-09</t>
        </is>
      </c>
      <c r="B220" s="5" t="inlineStr">
        <is>
          <t>08:00-12:00</t>
        </is>
      </c>
      <c r="C220" s="6" t="n">
        <v>6088.882502</v>
      </c>
      <c r="D220" s="6" t="n">
        <v>3177.351668</v>
      </c>
      <c r="E220" s="5" t="inlineStr"/>
      <c r="F220" s="3" t="n"/>
    </row>
    <row r="221">
      <c r="A221" s="4" t="inlineStr">
        <is>
          <t>2025-03-09</t>
        </is>
      </c>
      <c r="B221" s="5" t="inlineStr">
        <is>
          <t>12:00-16:00</t>
        </is>
      </c>
      <c r="C221" s="6" t="n">
        <v>3691.958851</v>
      </c>
      <c r="D221" s="6" t="n">
        <v>313.235534</v>
      </c>
      <c r="E221" s="5" t="inlineStr"/>
      <c r="F221" s="3" t="n"/>
    </row>
    <row r="222">
      <c r="A222" s="4" t="inlineStr">
        <is>
          <t>2025-03-09</t>
        </is>
      </c>
      <c r="B222" s="5" t="inlineStr">
        <is>
          <t>16:00-20:00</t>
        </is>
      </c>
      <c r="C222" s="6" t="n">
        <v>149.326423</v>
      </c>
      <c r="D222" s="6" t="n">
        <v>7202.048961</v>
      </c>
      <c r="E222" s="5" t="inlineStr"/>
      <c r="F222" s="3" t="n"/>
    </row>
    <row r="223">
      <c r="A223" s="4" t="inlineStr">
        <is>
          <t>2025-03-09</t>
        </is>
      </c>
      <c r="B223" s="5" t="inlineStr">
        <is>
          <t>20:00-24:00</t>
        </is>
      </c>
      <c r="C223" s="6" t="n">
        <v>4288.767975</v>
      </c>
      <c r="D223" s="6" t="n">
        <v>1506.227086</v>
      </c>
      <c r="E223" s="5" t="inlineStr">
        <is>
          <t>24:00</t>
        </is>
      </c>
      <c r="F223" s="3" t="n">
        <v>5118.422685</v>
      </c>
    </row>
    <row r="224">
      <c r="A224" s="4" t="inlineStr">
        <is>
          <t>2025-03-10</t>
        </is>
      </c>
      <c r="B224" s="5" t="inlineStr">
        <is>
          <t>00:00-04:00</t>
        </is>
      </c>
      <c r="C224" s="6" t="n">
        <v>5564.588338</v>
      </c>
      <c r="D224" s="6" t="n">
        <v>77.38438500000001</v>
      </c>
      <c r="E224" s="5" t="inlineStr">
        <is>
          <t>00:00</t>
        </is>
      </c>
      <c r="F224" s="3" t="n">
        <v>5118.422685</v>
      </c>
    </row>
    <row r="225">
      <c r="A225" s="4" t="inlineStr">
        <is>
          <t>2025-03-10</t>
        </is>
      </c>
      <c r="B225" s="5" t="inlineStr">
        <is>
          <t>04:00-08:00</t>
        </is>
      </c>
      <c r="C225" s="6" t="n">
        <v>939.5159140000001</v>
      </c>
      <c r="D225" s="6" t="n">
        <v>5528.011740999999</v>
      </c>
      <c r="E225" s="5" t="inlineStr"/>
      <c r="F225" s="3" t="n"/>
    </row>
    <row r="226">
      <c r="A226" s="4" t="inlineStr">
        <is>
          <t>2025-03-10</t>
        </is>
      </c>
      <c r="B226" s="5" t="inlineStr">
        <is>
          <t>08:00-12:00</t>
        </is>
      </c>
      <c r="C226" s="6" t="n">
        <v>5763.809634</v>
      </c>
      <c r="D226" s="6" t="n">
        <v>3189.508736</v>
      </c>
      <c r="E226" s="5" t="inlineStr"/>
      <c r="F226" s="3" t="n"/>
    </row>
    <row r="227">
      <c r="A227" s="4" t="inlineStr">
        <is>
          <t>2025-03-10</t>
        </is>
      </c>
      <c r="B227" s="5" t="inlineStr">
        <is>
          <t>12:00-16:00</t>
        </is>
      </c>
      <c r="C227" s="6" t="n">
        <v>5011.090623</v>
      </c>
      <c r="D227" s="6" t="n">
        <v>443.720782</v>
      </c>
      <c r="E227" s="5" t="inlineStr"/>
      <c r="F227" s="3" t="n"/>
    </row>
    <row r="228">
      <c r="A228" s="4" t="inlineStr">
        <is>
          <t>2025-03-10</t>
        </is>
      </c>
      <c r="B228" s="5" t="inlineStr">
        <is>
          <t>16:00-20:00</t>
        </is>
      </c>
      <c r="C228" s="6" t="n">
        <v>85.81130599999999</v>
      </c>
      <c r="D228" s="6" t="n">
        <v>6004.407327999999</v>
      </c>
      <c r="E228" s="5" t="inlineStr"/>
      <c r="F228" s="3" t="n"/>
    </row>
    <row r="229">
      <c r="A229" s="4" t="inlineStr">
        <is>
          <t>2025-03-10</t>
        </is>
      </c>
      <c r="B229" s="5" t="inlineStr">
        <is>
          <t>20:00-24:00</t>
        </is>
      </c>
      <c r="C229" s="6" t="n">
        <v>8062.980465999999</v>
      </c>
      <c r="D229" s="6" t="n">
        <v>2381.696603</v>
      </c>
      <c r="E229" s="5" t="inlineStr">
        <is>
          <t>24:00</t>
        </is>
      </c>
      <c r="F229" s="3" t="n">
        <v>8420.406481</v>
      </c>
    </row>
    <row r="230">
      <c r="A230" s="4" t="inlineStr">
        <is>
          <t>2025-03-11</t>
        </is>
      </c>
      <c r="B230" s="5" t="inlineStr">
        <is>
          <t>00:00-04:00</t>
        </is>
      </c>
      <c r="C230" s="6" t="n">
        <v>2177.847259</v>
      </c>
      <c r="D230" s="6" t="n">
        <v>81.856078</v>
      </c>
      <c r="E230" s="5" t="inlineStr">
        <is>
          <t>00:00</t>
        </is>
      </c>
      <c r="F230" s="3" t="n">
        <v>8420.406481</v>
      </c>
    </row>
    <row r="231">
      <c r="A231" s="4" t="inlineStr">
        <is>
          <t>2025-03-11</t>
        </is>
      </c>
      <c r="B231" s="5" t="inlineStr">
        <is>
          <t>04:00-08:00</t>
        </is>
      </c>
      <c r="C231" s="6" t="n">
        <v>612.9166700000001</v>
      </c>
      <c r="D231" s="6" t="n">
        <v>6697.553312</v>
      </c>
      <c r="E231" s="5" t="inlineStr"/>
      <c r="F231" s="3" t="n"/>
    </row>
    <row r="232">
      <c r="A232" s="4" t="inlineStr">
        <is>
          <t>2025-03-11</t>
        </is>
      </c>
      <c r="B232" s="5" t="inlineStr">
        <is>
          <t>08:00-12:00</t>
        </is>
      </c>
      <c r="C232" s="6" t="n">
        <v>2457.797004</v>
      </c>
      <c r="D232" s="6" t="n">
        <v>2052.977326</v>
      </c>
      <c r="E232" s="5" t="inlineStr"/>
      <c r="F232" s="3" t="n"/>
    </row>
    <row r="233">
      <c r="A233" s="4" t="inlineStr">
        <is>
          <t>2025-03-11</t>
        </is>
      </c>
      <c r="B233" s="5" t="inlineStr">
        <is>
          <t>12:00-16:00</t>
        </is>
      </c>
      <c r="C233" s="6" t="n">
        <v>3965.054717</v>
      </c>
      <c r="D233" s="6" t="n">
        <v>741.799235</v>
      </c>
      <c r="E233" s="5" t="inlineStr"/>
      <c r="F233" s="3" t="n"/>
    </row>
    <row r="234">
      <c r="A234" s="4" t="inlineStr">
        <is>
          <t>2025-03-11</t>
        </is>
      </c>
      <c r="B234" s="5" t="inlineStr">
        <is>
          <t>16:00-20:00</t>
        </is>
      </c>
      <c r="C234" s="6" t="n">
        <v>167.538243</v>
      </c>
      <c r="D234" s="6" t="n">
        <v>4522.914541</v>
      </c>
      <c r="E234" s="5" t="inlineStr"/>
      <c r="F234" s="3" t="n"/>
    </row>
    <row r="235">
      <c r="A235" s="4" t="inlineStr">
        <is>
          <t>2025-03-11</t>
        </is>
      </c>
      <c r="B235" s="5" t="inlineStr">
        <is>
          <t>20:00-24:00</t>
        </is>
      </c>
      <c r="C235" s="6" t="n">
        <v>9264.173486000002</v>
      </c>
      <c r="D235" s="6" t="n">
        <v>32.646371</v>
      </c>
      <c r="E235" s="5" t="inlineStr">
        <is>
          <t>24:00</t>
        </is>
      </c>
      <c r="F235" s="3" t="n">
        <v>9501.482393</v>
      </c>
    </row>
    <row r="236">
      <c r="A236" s="4" t="inlineStr">
        <is>
          <t>2025-03-12</t>
        </is>
      </c>
      <c r="B236" s="5" t="inlineStr">
        <is>
          <t>00:00-04:00</t>
        </is>
      </c>
      <c r="C236" s="6" t="n">
        <v>1616.313338</v>
      </c>
      <c r="D236" s="6" t="n">
        <v>241.083583</v>
      </c>
      <c r="E236" s="5" t="inlineStr">
        <is>
          <t>00:00</t>
        </is>
      </c>
      <c r="F236" s="3" t="n">
        <v>9501.482393</v>
      </c>
    </row>
    <row r="237">
      <c r="A237" s="4" t="inlineStr">
        <is>
          <t>2025-03-12</t>
        </is>
      </c>
      <c r="B237" s="5" t="inlineStr">
        <is>
          <t>04:00-08:00</t>
        </is>
      </c>
      <c r="C237" s="6" t="n">
        <v>272.561601</v>
      </c>
      <c r="D237" s="6" t="n">
        <v>5277.042024</v>
      </c>
      <c r="E237" s="5" t="inlineStr"/>
      <c r="F237" s="3" t="n"/>
    </row>
    <row r="238">
      <c r="A238" s="4" t="inlineStr">
        <is>
          <t>2025-03-12</t>
        </is>
      </c>
      <c r="B238" s="5" t="inlineStr">
        <is>
          <t>08:00-12:00</t>
        </is>
      </c>
      <c r="C238" s="6" t="n">
        <v>6716.222715</v>
      </c>
      <c r="D238" s="6" t="n">
        <v>2414.235483</v>
      </c>
      <c r="E238" s="5" t="inlineStr"/>
      <c r="F238" s="3" t="n"/>
    </row>
    <row r="239">
      <c r="A239" s="4" t="inlineStr">
        <is>
          <t>2025-03-12</t>
        </is>
      </c>
      <c r="B239" s="5" t="inlineStr">
        <is>
          <t>12:00-16:00</t>
        </is>
      </c>
      <c r="C239" s="6" t="n">
        <v>3126.478085</v>
      </c>
      <c r="D239" s="6" t="n">
        <v>401.549416</v>
      </c>
      <c r="E239" s="5" t="inlineStr"/>
      <c r="F239" s="3" t="n"/>
    </row>
    <row r="240">
      <c r="A240" s="4" t="inlineStr">
        <is>
          <t>2025-03-12</t>
        </is>
      </c>
      <c r="B240" s="5" t="inlineStr">
        <is>
          <t>16:00-20:00</t>
        </is>
      </c>
      <c r="C240" s="6" t="n">
        <v>13.547694</v>
      </c>
      <c r="D240" s="6" t="n">
        <v>5710.347823999999</v>
      </c>
      <c r="E240" s="5" t="inlineStr"/>
      <c r="F240" s="3" t="n"/>
    </row>
    <row r="241">
      <c r="A241" s="4" t="inlineStr">
        <is>
          <t>2025-03-12</t>
        </is>
      </c>
      <c r="B241" s="5" t="inlineStr">
        <is>
          <t>20:00-24:00</t>
        </is>
      </c>
      <c r="C241" s="6" t="n">
        <v>7539.154263</v>
      </c>
      <c r="D241" s="6" t="n">
        <v>2950.260512</v>
      </c>
      <c r="E241" s="5" t="inlineStr">
        <is>
          <t>24:00</t>
        </is>
      </c>
      <c r="F241" s="3" t="n">
        <v>7974.53361</v>
      </c>
    </row>
    <row r="242">
      <c r="A242" s="4" t="inlineStr">
        <is>
          <t>2025-03-13</t>
        </is>
      </c>
      <c r="B242" s="5" t="inlineStr">
        <is>
          <t>00:00-04:00</t>
        </is>
      </c>
      <c r="C242" s="6" t="n">
        <v>2763.42272</v>
      </c>
      <c r="D242" s="6" t="n">
        <v>133.458699</v>
      </c>
      <c r="E242" s="5" t="inlineStr">
        <is>
          <t>00:00</t>
        </is>
      </c>
      <c r="F242" s="3" t="n">
        <v>7974.53361</v>
      </c>
    </row>
    <row r="243">
      <c r="A243" s="4" t="inlineStr">
        <is>
          <t>2025-03-13</t>
        </is>
      </c>
      <c r="B243" s="5" t="inlineStr">
        <is>
          <t>04:00-08:00</t>
        </is>
      </c>
      <c r="C243" s="6" t="n">
        <v>1539.143011</v>
      </c>
      <c r="D243" s="6" t="n">
        <v>4565.548065999999</v>
      </c>
      <c r="E243" s="5" t="inlineStr"/>
      <c r="F243" s="3" t="n"/>
    </row>
    <row r="244">
      <c r="A244" s="4" t="inlineStr">
        <is>
          <t>2025-03-13</t>
        </is>
      </c>
      <c r="B244" s="5" t="inlineStr">
        <is>
          <t>08:00-12:00</t>
        </is>
      </c>
      <c r="C244" s="6" t="n">
        <v>5939.08455</v>
      </c>
      <c r="D244" s="6" t="n">
        <v>3362.822867</v>
      </c>
      <c r="E244" s="5" t="inlineStr"/>
      <c r="F244" s="3" t="n"/>
    </row>
    <row r="245">
      <c r="A245" s="4" t="inlineStr">
        <is>
          <t>2025-03-13</t>
        </is>
      </c>
      <c r="B245" s="5" t="inlineStr">
        <is>
          <t>12:00-16:00</t>
        </is>
      </c>
      <c r="C245" s="6" t="n">
        <v>3236.056899</v>
      </c>
      <c r="D245" s="6" t="n">
        <v>522.663819</v>
      </c>
      <c r="E245" s="5" t="inlineStr"/>
      <c r="F245" s="3" t="n"/>
    </row>
    <row r="246">
      <c r="A246" s="4" t="inlineStr">
        <is>
          <t>2025-03-13</t>
        </is>
      </c>
      <c r="B246" s="5" t="inlineStr">
        <is>
          <t>16:00-20:00</t>
        </is>
      </c>
      <c r="C246" s="6" t="n">
        <v>122.832402</v>
      </c>
      <c r="D246" s="6" t="n">
        <v>5969.999658999999</v>
      </c>
      <c r="E246" s="5" t="inlineStr"/>
      <c r="F246" s="3" t="n"/>
    </row>
    <row r="247">
      <c r="A247" s="4" t="inlineStr">
        <is>
          <t>2025-03-13</t>
        </is>
      </c>
      <c r="B247" s="5" t="inlineStr">
        <is>
          <t>20:00-24:00</t>
        </is>
      </c>
      <c r="C247" s="6" t="n">
        <v>4121.053591</v>
      </c>
      <c r="D247" s="6" t="n">
        <v>2603.334</v>
      </c>
      <c r="E247" s="5" t="inlineStr">
        <is>
          <t>24:00</t>
        </is>
      </c>
      <c r="F247" s="3" t="n">
        <v>4859.715126</v>
      </c>
    </row>
    <row r="248">
      <c r="A248" s="4" t="inlineStr">
        <is>
          <t>2025-03-14</t>
        </is>
      </c>
      <c r="B248" s="5" t="inlineStr">
        <is>
          <t>00:00-04:00</t>
        </is>
      </c>
      <c r="C248" s="6" t="n">
        <v>1220.053241</v>
      </c>
      <c r="D248" s="6" t="n">
        <v>137.071234</v>
      </c>
      <c r="E248" s="5" t="inlineStr">
        <is>
          <t>00:00</t>
        </is>
      </c>
      <c r="F248" s="3" t="n">
        <v>4859.715126</v>
      </c>
    </row>
    <row r="249">
      <c r="A249" s="4" t="inlineStr">
        <is>
          <t>2025-03-14</t>
        </is>
      </c>
      <c r="B249" s="5" t="inlineStr">
        <is>
          <t>04:00-08:00</t>
        </is>
      </c>
      <c r="C249" s="6" t="n">
        <v>535.272836</v>
      </c>
      <c r="D249" s="6" t="n">
        <v>3821.417946</v>
      </c>
      <c r="E249" s="5" t="inlineStr"/>
      <c r="F249" s="3" t="n"/>
    </row>
    <row r="250">
      <c r="A250" s="4" t="inlineStr">
        <is>
          <t>2025-03-14</t>
        </is>
      </c>
      <c r="B250" s="5" t="inlineStr">
        <is>
          <t>08:00-12:00</t>
        </is>
      </c>
      <c r="C250" s="6" t="n">
        <v>9732.014125</v>
      </c>
      <c r="D250" s="6" t="n">
        <v>0</v>
      </c>
      <c r="E250" s="5" t="inlineStr"/>
      <c r="F250" s="3" t="n"/>
    </row>
    <row r="251">
      <c r="A251" s="4" t="inlineStr">
        <is>
          <t>2025-03-14</t>
        </is>
      </c>
      <c r="B251" s="5" t="inlineStr">
        <is>
          <t>12:00-16:00</t>
        </is>
      </c>
      <c r="C251" s="6" t="n">
        <v>0</v>
      </c>
      <c r="D251" s="6" t="n">
        <v>36.110111</v>
      </c>
      <c r="E251" s="5" t="inlineStr"/>
      <c r="F251" s="3" t="n"/>
    </row>
    <row r="252">
      <c r="A252" s="4" t="inlineStr">
        <is>
          <t>2025-03-14</t>
        </is>
      </c>
      <c r="B252" s="5" t="inlineStr">
        <is>
          <t>16:00-20:00</t>
        </is>
      </c>
      <c r="C252" s="6" t="n">
        <v>37.68488499999999</v>
      </c>
      <c r="D252" s="6" t="n">
        <v>6426.444266</v>
      </c>
      <c r="E252" s="5" t="inlineStr"/>
      <c r="F252" s="3" t="n"/>
    </row>
    <row r="253">
      <c r="A253" s="4" t="inlineStr">
        <is>
          <t>2025-03-14</t>
        </is>
      </c>
      <c r="B253" s="5" t="inlineStr">
        <is>
          <t>20:00-24:00</t>
        </is>
      </c>
      <c r="C253" s="6" t="n">
        <v>3734.453136</v>
      </c>
      <c r="D253" s="6" t="n">
        <v>2231.406749</v>
      </c>
      <c r="E253" s="5" t="inlineStr">
        <is>
          <t>24:00</t>
        </is>
      </c>
      <c r="F253" s="3" t="n">
        <v>4534.967415</v>
      </c>
    </row>
    <row r="254">
      <c r="A254" s="4" t="inlineStr">
        <is>
          <t>2025-03-15</t>
        </is>
      </c>
      <c r="B254" s="5" t="inlineStr">
        <is>
          <t>00:00-04:00</t>
        </is>
      </c>
      <c r="C254" s="6" t="n">
        <v>1482.040773</v>
      </c>
      <c r="D254" s="6" t="n">
        <v>162.94802</v>
      </c>
      <c r="E254" s="5" t="inlineStr">
        <is>
          <t>00:00</t>
        </is>
      </c>
      <c r="F254" s="3" t="n">
        <v>4534.967415</v>
      </c>
    </row>
    <row r="255">
      <c r="A255" s="4" t="inlineStr">
        <is>
          <t>2025-03-15</t>
        </is>
      </c>
      <c r="B255" s="5" t="inlineStr">
        <is>
          <t>04:00-08:00</t>
        </is>
      </c>
      <c r="C255" s="6" t="n">
        <v>151.236257</v>
      </c>
      <c r="D255" s="6" t="n">
        <v>4037.863464</v>
      </c>
      <c r="E255" s="5" t="inlineStr"/>
      <c r="F255" s="3" t="n"/>
    </row>
    <row r="256">
      <c r="A256" s="4" t="inlineStr">
        <is>
          <t>2025-03-15</t>
        </is>
      </c>
      <c r="B256" s="5" t="inlineStr">
        <is>
          <t>08:00-12:00</t>
        </is>
      </c>
      <c r="C256" s="6" t="n">
        <v>7808.677833</v>
      </c>
      <c r="D256" s="6" t="n">
        <v>0</v>
      </c>
      <c r="E256" s="5" t="inlineStr"/>
      <c r="F256" s="3" t="n"/>
    </row>
    <row r="257">
      <c r="A257" s="4" t="inlineStr">
        <is>
          <t>2025-03-15</t>
        </is>
      </c>
      <c r="B257" s="5" t="inlineStr">
        <is>
          <t>12:00-16:00</t>
        </is>
      </c>
      <c r="C257" s="6" t="n">
        <v>2705.379467</v>
      </c>
      <c r="D257" s="6" t="n">
        <v>3.29375</v>
      </c>
      <c r="E257" s="5" t="inlineStr"/>
      <c r="F257" s="3" t="n"/>
    </row>
    <row r="258">
      <c r="A258" s="4" t="inlineStr">
        <is>
          <t>2025-03-15</t>
        </is>
      </c>
      <c r="B258" s="5" t="inlineStr">
        <is>
          <t>16:00-20:00</t>
        </is>
      </c>
      <c r="C258" s="6" t="n">
        <v>70.834057</v>
      </c>
      <c r="D258" s="6" t="n">
        <v>6434.802540999999</v>
      </c>
      <c r="E258" s="5" t="inlineStr"/>
      <c r="F258" s="3" t="n"/>
    </row>
    <row r="259">
      <c r="A259" s="4" t="inlineStr">
        <is>
          <t>2025-03-15</t>
        </is>
      </c>
      <c r="B259" s="5" t="inlineStr">
        <is>
          <t>20:00-24:00</t>
        </is>
      </c>
      <c r="C259" s="6" t="n">
        <v>4718.536064999999</v>
      </c>
      <c r="D259" s="6" t="n">
        <v>2925.414917</v>
      </c>
      <c r="E259" s="5" t="inlineStr">
        <is>
          <t>24:00</t>
        </is>
      </c>
      <c r="F259" s="3" t="n">
        <v>4706.531767</v>
      </c>
    </row>
    <row r="260">
      <c r="A260" s="4" t="inlineStr">
        <is>
          <t>2025-03-16</t>
        </is>
      </c>
      <c r="B260" s="5" t="inlineStr">
        <is>
          <t>00:00-04:00</t>
        </is>
      </c>
      <c r="C260" s="6" t="n">
        <v>5157.321516</v>
      </c>
      <c r="D260" s="6" t="n">
        <v>169.102847</v>
      </c>
      <c r="E260" s="5" t="inlineStr">
        <is>
          <t>00:00</t>
        </is>
      </c>
      <c r="F260" s="3" t="n">
        <v>4706.531767</v>
      </c>
    </row>
    <row r="261">
      <c r="A261" s="4" t="inlineStr">
        <is>
          <t>2025-03-16</t>
        </is>
      </c>
      <c r="B261" s="5" t="inlineStr">
        <is>
          <t>04:00-08:00</t>
        </is>
      </c>
      <c r="C261" s="6" t="n">
        <v>1835.666588</v>
      </c>
      <c r="D261" s="6" t="n">
        <v>6169.348293</v>
      </c>
      <c r="E261" s="5" t="inlineStr"/>
      <c r="F261" s="3" t="n"/>
    </row>
    <row r="262">
      <c r="A262" s="4" t="inlineStr">
        <is>
          <t>2025-03-16</t>
        </is>
      </c>
      <c r="B262" s="5" t="inlineStr">
        <is>
          <t>08:00-12:00</t>
        </is>
      </c>
      <c r="C262" s="6" t="n">
        <v>6072.306035</v>
      </c>
      <c r="D262" s="6" t="n">
        <v>2268.289418</v>
      </c>
      <c r="E262" s="5" t="inlineStr"/>
      <c r="F262" s="3" t="n"/>
    </row>
    <row r="263">
      <c r="A263" s="4" t="inlineStr">
        <is>
          <t>2025-03-16</t>
        </is>
      </c>
      <c r="B263" s="5" t="inlineStr">
        <is>
          <t>12:00-16:00</t>
        </is>
      </c>
      <c r="C263" s="6" t="n">
        <v>5008.146497</v>
      </c>
      <c r="D263" s="6" t="n">
        <v>548.624951</v>
      </c>
      <c r="E263" s="5" t="inlineStr"/>
      <c r="F263" s="3" t="n"/>
    </row>
    <row r="264">
      <c r="A264" s="4" t="inlineStr">
        <is>
          <t>2025-03-16</t>
        </is>
      </c>
      <c r="B264" s="5" t="inlineStr">
        <is>
          <t>16:00-20:00</t>
        </is>
      </c>
      <c r="C264" s="6" t="n">
        <v>54.742163</v>
      </c>
      <c r="D264" s="6" t="n">
        <v>6292.322158999999</v>
      </c>
      <c r="E264" s="5" t="inlineStr"/>
      <c r="F264" s="3" t="n"/>
    </row>
    <row r="265">
      <c r="A265" s="4" t="inlineStr">
        <is>
          <t>2025-03-16</t>
        </is>
      </c>
      <c r="B265" s="5" t="inlineStr">
        <is>
          <t>20:00-24:00</t>
        </is>
      </c>
      <c r="C265" s="6" t="n">
        <v>6786.81367</v>
      </c>
      <c r="D265" s="6" t="n">
        <v>2122.928857</v>
      </c>
      <c r="E265" s="5" t="inlineStr">
        <is>
          <t>24:00</t>
        </is>
      </c>
      <c r="F265" s="3" t="n">
        <v>7607.121346</v>
      </c>
    </row>
    <row r="266">
      <c r="A266" s="4" t="inlineStr">
        <is>
          <t>2025-03-17</t>
        </is>
      </c>
      <c r="B266" s="5" t="inlineStr">
        <is>
          <t>00:00-04:00</t>
        </is>
      </c>
      <c r="C266" s="6" t="n">
        <v>2854.057868</v>
      </c>
      <c r="D266" s="6" t="n">
        <v>130.679715</v>
      </c>
      <c r="E266" s="5" t="inlineStr">
        <is>
          <t>00:00</t>
        </is>
      </c>
      <c r="F266" s="3" t="n">
        <v>7607.121346</v>
      </c>
    </row>
    <row r="267">
      <c r="A267" s="4" t="inlineStr">
        <is>
          <t>2025-03-17</t>
        </is>
      </c>
      <c r="B267" s="5" t="inlineStr">
        <is>
          <t>04:00-08:00</t>
        </is>
      </c>
      <c r="C267" s="6" t="n">
        <v>958.5528999999999</v>
      </c>
      <c r="D267" s="6" t="n">
        <v>6984.679478999999</v>
      </c>
      <c r="E267" s="5" t="inlineStr"/>
      <c r="F267" s="3" t="n"/>
    </row>
    <row r="268">
      <c r="A268" s="4" t="inlineStr">
        <is>
          <t>2025-03-17</t>
        </is>
      </c>
      <c r="B268" s="5" t="inlineStr">
        <is>
          <t>08:00-12:00</t>
        </is>
      </c>
      <c r="C268" s="6" t="n">
        <v>6721.490193000001</v>
      </c>
      <c r="D268" s="6" t="n">
        <v>1631.6284</v>
      </c>
      <c r="E268" s="5" t="inlineStr"/>
      <c r="F268" s="3" t="n"/>
    </row>
    <row r="269">
      <c r="A269" s="4" t="inlineStr">
        <is>
          <t>2025-03-17</t>
        </is>
      </c>
      <c r="B269" s="5" t="inlineStr">
        <is>
          <t>12:00-16:00</t>
        </is>
      </c>
      <c r="C269" s="6" t="n">
        <v>3836.360582</v>
      </c>
      <c r="D269" s="6" t="n">
        <v>342.224149</v>
      </c>
      <c r="E269" s="5" t="inlineStr"/>
      <c r="F269" s="3" t="n"/>
    </row>
    <row r="270">
      <c r="A270" s="4" t="inlineStr">
        <is>
          <t>2025-03-17</t>
        </is>
      </c>
      <c r="B270" s="5" t="inlineStr">
        <is>
          <t>16:00-20:00</t>
        </is>
      </c>
      <c r="C270" s="6" t="n">
        <v>121.356523</v>
      </c>
      <c r="D270" s="6" t="n">
        <v>5998.47612</v>
      </c>
      <c r="E270" s="5" t="inlineStr"/>
      <c r="F270" s="3" t="n"/>
    </row>
    <row r="271">
      <c r="A271" s="4" t="inlineStr">
        <is>
          <t>2025-03-17</t>
        </is>
      </c>
      <c r="B271" s="5" t="inlineStr">
        <is>
          <t>20:00-24:00</t>
        </is>
      </c>
      <c r="C271" s="6" t="n">
        <v>7718.413453000001</v>
      </c>
      <c r="D271" s="6" t="n">
        <v>2421.77374</v>
      </c>
      <c r="E271" s="5" t="inlineStr">
        <is>
          <t>24:00</t>
        </is>
      </c>
      <c r="F271" s="3" t="n">
        <v>8141.372386</v>
      </c>
    </row>
    <row r="272">
      <c r="A272" s="4" t="inlineStr">
        <is>
          <t>2025-03-18</t>
        </is>
      </c>
      <c r="B272" s="5" t="inlineStr">
        <is>
          <t>00:00-04:00</t>
        </is>
      </c>
      <c r="C272" s="6" t="n">
        <v>2431.007744</v>
      </c>
      <c r="D272" s="6" t="n">
        <v>80.02837099999999</v>
      </c>
      <c r="E272" s="5" t="inlineStr">
        <is>
          <t>00:00</t>
        </is>
      </c>
      <c r="F272" s="3" t="n">
        <v>8141.372386</v>
      </c>
    </row>
    <row r="273">
      <c r="A273" s="4" t="inlineStr">
        <is>
          <t>2025-03-18</t>
        </is>
      </c>
      <c r="B273" s="5" t="inlineStr">
        <is>
          <t>04:00-08:00</t>
        </is>
      </c>
      <c r="C273" s="6" t="n">
        <v>1733.501286</v>
      </c>
      <c r="D273" s="6" t="n">
        <v>3693.204583</v>
      </c>
      <c r="E273" s="5" t="inlineStr"/>
      <c r="F273" s="3" t="n"/>
    </row>
    <row r="274">
      <c r="A274" s="4" t="inlineStr">
        <is>
          <t>2025-03-18</t>
        </is>
      </c>
      <c r="B274" s="5" t="inlineStr">
        <is>
          <t>08:00-12:00</t>
        </is>
      </c>
      <c r="C274" s="6" t="n">
        <v>6488.654359</v>
      </c>
      <c r="D274" s="6" t="n">
        <v>3301.299415</v>
      </c>
      <c r="E274" s="5" t="inlineStr"/>
      <c r="F274" s="3" t="n"/>
    </row>
    <row r="275">
      <c r="A275" s="4" t="inlineStr">
        <is>
          <t>2025-03-18</t>
        </is>
      </c>
      <c r="B275" s="5" t="inlineStr">
        <is>
          <t>12:00-16:00</t>
        </is>
      </c>
      <c r="C275" s="6" t="n">
        <v>1253.167332</v>
      </c>
      <c r="D275" s="6" t="n">
        <v>176.830666</v>
      </c>
      <c r="E275" s="5" t="inlineStr"/>
      <c r="F275" s="3" t="n"/>
    </row>
    <row r="276">
      <c r="A276" s="4" t="inlineStr">
        <is>
          <t>2025-03-18</t>
        </is>
      </c>
      <c r="B276" s="5" t="inlineStr">
        <is>
          <t>16:00-20:00</t>
        </is>
      </c>
      <c r="C276" s="6" t="n">
        <v>77.221326</v>
      </c>
      <c r="D276" s="6" t="n">
        <v>6446.995126</v>
      </c>
      <c r="E276" s="5" t="inlineStr"/>
      <c r="F276" s="3" t="n"/>
    </row>
    <row r="277">
      <c r="A277" s="4" t="inlineStr">
        <is>
          <t>2025-03-18</t>
        </is>
      </c>
      <c r="B277" s="5" t="inlineStr">
        <is>
          <t>20:00-24:00</t>
        </is>
      </c>
      <c r="C277" s="6" t="n">
        <v>9513.287522999999</v>
      </c>
      <c r="D277" s="6" t="n">
        <v>2140.316518</v>
      </c>
      <c r="E277" s="5" t="inlineStr">
        <is>
          <t>24:00</t>
        </is>
      </c>
      <c r="F277" s="3" t="n">
        <v>9890.000582999999</v>
      </c>
    </row>
    <row r="278">
      <c r="A278" s="4" t="inlineStr">
        <is>
          <t>2025-03-19</t>
        </is>
      </c>
      <c r="B278" s="5" t="inlineStr">
        <is>
          <t>00:00-04:00</t>
        </is>
      </c>
      <c r="C278" s="6" t="n">
        <v>1085.009829</v>
      </c>
      <c r="D278" s="6" t="n">
        <v>82.94365500000001</v>
      </c>
      <c r="E278" s="5" t="inlineStr">
        <is>
          <t>00:00</t>
        </is>
      </c>
      <c r="F278" s="3" t="n">
        <v>9890.000582999999</v>
      </c>
    </row>
    <row r="279">
      <c r="A279" s="4" t="inlineStr">
        <is>
          <t>2025-03-19</t>
        </is>
      </c>
      <c r="B279" s="5" t="inlineStr">
        <is>
          <t>04:00-08:00</t>
        </is>
      </c>
      <c r="C279" s="6" t="n">
        <v>56.202464</v>
      </c>
      <c r="D279" s="6" t="n">
        <v>5937.054797000001</v>
      </c>
      <c r="E279" s="5" t="inlineStr"/>
      <c r="F279" s="3" t="n"/>
    </row>
    <row r="280">
      <c r="A280" s="4" t="inlineStr">
        <is>
          <t>2025-03-19</t>
        </is>
      </c>
      <c r="B280" s="5" t="inlineStr">
        <is>
          <t>08:00-12:00</t>
        </is>
      </c>
      <c r="C280" s="6" t="n">
        <v>3287.748459</v>
      </c>
      <c r="D280" s="6" t="n">
        <v>2725.384033</v>
      </c>
      <c r="E280" s="5" t="inlineStr"/>
      <c r="F280" s="3" t="n"/>
    </row>
    <row r="281">
      <c r="A281" s="4" t="inlineStr">
        <is>
          <t>2025-03-19</t>
        </is>
      </c>
      <c r="B281" s="5" t="inlineStr">
        <is>
          <t>12:00-16:00</t>
        </is>
      </c>
      <c r="C281" s="6" t="n">
        <v>4255.661004</v>
      </c>
      <c r="D281" s="6" t="n">
        <v>479.791485</v>
      </c>
      <c r="E281" s="5" t="inlineStr"/>
      <c r="F281" s="3" t="n"/>
    </row>
    <row r="282">
      <c r="A282" s="4" t="inlineStr">
        <is>
          <t>2025-03-19</t>
        </is>
      </c>
      <c r="B282" s="5" t="inlineStr">
        <is>
          <t>16:00-20:00</t>
        </is>
      </c>
      <c r="C282" s="6" t="n">
        <v>401.61756</v>
      </c>
      <c r="D282" s="6" t="n">
        <v>5567.645179</v>
      </c>
      <c r="E282" s="5" t="inlineStr"/>
      <c r="F282" s="3" t="n"/>
    </row>
    <row r="283">
      <c r="A283" s="4" t="inlineStr">
        <is>
          <t>2025-03-19</t>
        </is>
      </c>
      <c r="B283" s="5" t="inlineStr">
        <is>
          <t>20:00-24:00</t>
        </is>
      </c>
      <c r="C283" s="6" t="n">
        <v>6873.651204000001</v>
      </c>
      <c r="D283" s="6" t="n">
        <v>413.324527</v>
      </c>
      <c r="E283" s="5" t="inlineStr">
        <is>
          <t>24:00</t>
        </is>
      </c>
      <c r="F283" s="3" t="n">
        <v>7358.18686</v>
      </c>
    </row>
    <row r="284">
      <c r="A284" s="4" t="inlineStr">
        <is>
          <t>2025-03-20</t>
        </is>
      </c>
      <c r="B284" s="5" t="inlineStr">
        <is>
          <t>00:00-04:00</t>
        </is>
      </c>
      <c r="C284" s="6" t="n">
        <v>3900.773035</v>
      </c>
      <c r="D284" s="6" t="n">
        <v>200.876895</v>
      </c>
      <c r="E284" s="5" t="inlineStr">
        <is>
          <t>00:00</t>
        </is>
      </c>
      <c r="F284" s="3" t="n">
        <v>7358.18686</v>
      </c>
    </row>
    <row r="285">
      <c r="A285" s="4" t="inlineStr">
        <is>
          <t>2025-03-20</t>
        </is>
      </c>
      <c r="B285" s="5" t="inlineStr">
        <is>
          <t>04:00-08:00</t>
        </is>
      </c>
      <c r="C285" s="6" t="n">
        <v>112.544365</v>
      </c>
      <c r="D285" s="6" t="n">
        <v>6559.786701000001</v>
      </c>
      <c r="E285" s="5" t="inlineStr"/>
      <c r="F285" s="3" t="n"/>
    </row>
    <row r="286">
      <c r="A286" s="4" t="inlineStr">
        <is>
          <t>2025-03-20</t>
        </is>
      </c>
      <c r="B286" s="5" t="inlineStr">
        <is>
          <t>08:00-12:00</t>
        </is>
      </c>
      <c r="C286" s="6" t="n">
        <v>5547.154561</v>
      </c>
      <c r="D286" s="6" t="n">
        <v>2032.491673</v>
      </c>
      <c r="E286" s="5" t="inlineStr"/>
      <c r="F286" s="3" t="n"/>
    </row>
    <row r="287">
      <c r="A287" s="4" t="inlineStr">
        <is>
          <t>2025-03-20</t>
        </is>
      </c>
      <c r="B287" s="5" t="inlineStr">
        <is>
          <t>12:00-16:00</t>
        </is>
      </c>
      <c r="C287" s="6" t="n">
        <v>5433.984676</v>
      </c>
      <c r="D287" s="6" t="n">
        <v>254.722783</v>
      </c>
      <c r="E287" s="5" t="inlineStr"/>
      <c r="F287" s="3" t="n"/>
    </row>
    <row r="288">
      <c r="A288" s="4" t="inlineStr">
        <is>
          <t>2025-03-20</t>
        </is>
      </c>
      <c r="B288" s="5" t="inlineStr">
        <is>
          <t>16:00-20:00</t>
        </is>
      </c>
      <c r="C288" s="6" t="n">
        <v>0</v>
      </c>
      <c r="D288" s="6" t="n">
        <v>5655.167728</v>
      </c>
      <c r="E288" s="5" t="inlineStr"/>
      <c r="F288" s="3" t="n"/>
    </row>
    <row r="289">
      <c r="A289" s="4" t="inlineStr">
        <is>
          <t>2025-03-20</t>
        </is>
      </c>
      <c r="B289" s="5" t="inlineStr">
        <is>
          <t>20:00-24:00</t>
        </is>
      </c>
      <c r="C289" s="6" t="n">
        <v>3039.790801</v>
      </c>
      <c r="D289" s="6" t="n">
        <v>3002.853886</v>
      </c>
      <c r="E289" s="5" t="inlineStr">
        <is>
          <t>24:00</t>
        </is>
      </c>
      <c r="F289" s="3" t="n">
        <v>3915.787708</v>
      </c>
    </row>
    <row r="290">
      <c r="A290" s="4" t="inlineStr">
        <is>
          <t>2025-03-21</t>
        </is>
      </c>
      <c r="B290" s="5" t="inlineStr">
        <is>
          <t>00:00-04:00</t>
        </is>
      </c>
      <c r="C290" s="6" t="n">
        <v>2339.268326</v>
      </c>
      <c r="D290" s="6" t="n">
        <v>635.6591950000001</v>
      </c>
      <c r="E290" s="5" t="inlineStr">
        <is>
          <t>00:00</t>
        </is>
      </c>
      <c r="F290" s="3" t="n">
        <v>3915.787708</v>
      </c>
    </row>
    <row r="291">
      <c r="A291" s="4" t="inlineStr">
        <is>
          <t>2025-03-21</t>
        </is>
      </c>
      <c r="B291" s="5" t="inlineStr">
        <is>
          <t>04:00-08:00</t>
        </is>
      </c>
      <c r="C291" s="6" t="n">
        <v>282.573799</v>
      </c>
      <c r="D291" s="6" t="n">
        <v>3774.598461</v>
      </c>
      <c r="E291" s="5" t="inlineStr"/>
      <c r="F291" s="3" t="n"/>
    </row>
    <row r="292">
      <c r="A292" s="4" t="inlineStr">
        <is>
          <t>2025-03-21</t>
        </is>
      </c>
      <c r="B292" s="5" t="inlineStr">
        <is>
          <t>08:00-12:00</t>
        </is>
      </c>
      <c r="C292" s="6" t="n">
        <v>10472.045184</v>
      </c>
      <c r="D292" s="6" t="n">
        <v>0</v>
      </c>
      <c r="E292" s="5" t="inlineStr"/>
      <c r="F292" s="3" t="n"/>
    </row>
    <row r="293">
      <c r="A293" s="4" t="inlineStr">
        <is>
          <t>2025-03-21</t>
        </is>
      </c>
      <c r="B293" s="5" t="inlineStr">
        <is>
          <t>12:00-16:00</t>
        </is>
      </c>
      <c r="C293" s="6" t="n">
        <v>0</v>
      </c>
      <c r="D293" s="6" t="n">
        <v>0</v>
      </c>
      <c r="E293" s="5" t="inlineStr"/>
      <c r="F293" s="3" t="n"/>
    </row>
    <row r="294">
      <c r="A294" s="4" t="inlineStr">
        <is>
          <t>2025-03-21</t>
        </is>
      </c>
      <c r="B294" s="5" t="inlineStr">
        <is>
          <t>16:00-20:00</t>
        </is>
      </c>
      <c r="C294" s="6" t="n">
        <v>11.596814</v>
      </c>
      <c r="D294" s="6" t="n">
        <v>6322.351403999999</v>
      </c>
      <c r="E294" s="5" t="inlineStr"/>
      <c r="F294" s="3" t="n"/>
    </row>
    <row r="295">
      <c r="A295" s="4" t="inlineStr">
        <is>
          <t>2025-03-21</t>
        </is>
      </c>
      <c r="B295" s="5" t="inlineStr">
        <is>
          <t>20:00-24:00</t>
        </is>
      </c>
      <c r="C295" s="6" t="n">
        <v>1070.960171</v>
      </c>
      <c r="D295" s="6" t="n">
        <v>3063.334433</v>
      </c>
      <c r="E295" s="5" t="inlineStr">
        <is>
          <t>24:00</t>
        </is>
      </c>
      <c r="F295" s="3" t="n">
        <v>1345.76147</v>
      </c>
    </row>
    <row r="296">
      <c r="A296" s="4" t="inlineStr">
        <is>
          <t>2025-03-22</t>
        </is>
      </c>
      <c r="B296" s="5" t="inlineStr">
        <is>
          <t>00:00-04:00</t>
        </is>
      </c>
      <c r="C296" s="6" t="n">
        <v>4531.436041000001</v>
      </c>
      <c r="D296" s="6" t="n">
        <v>54.08725099999999</v>
      </c>
      <c r="E296" s="5" t="inlineStr">
        <is>
          <t>00:00</t>
        </is>
      </c>
      <c r="F296" s="3" t="n">
        <v>1345.76147</v>
      </c>
    </row>
    <row r="297">
      <c r="A297" s="4" t="inlineStr">
        <is>
          <t>2025-03-22</t>
        </is>
      </c>
      <c r="B297" s="5" t="inlineStr">
        <is>
          <t>04:00-08:00</t>
        </is>
      </c>
      <c r="C297" s="6" t="n">
        <v>73.486266</v>
      </c>
      <c r="D297" s="6" t="n">
        <v>3499.287774</v>
      </c>
      <c r="E297" s="5" t="inlineStr"/>
      <c r="F297" s="3" t="n"/>
    </row>
    <row r="298">
      <c r="A298" s="4" t="inlineStr">
        <is>
          <t>2025-03-22</t>
        </is>
      </c>
      <c r="B298" s="5" t="inlineStr">
        <is>
          <t>08:00-12:00</t>
        </is>
      </c>
      <c r="C298" s="6" t="n">
        <v>10286.669919</v>
      </c>
      <c r="D298" s="6" t="n">
        <v>0</v>
      </c>
      <c r="E298" s="5" t="inlineStr"/>
      <c r="F298" s="3" t="n"/>
    </row>
    <row r="299">
      <c r="A299" s="4" t="inlineStr">
        <is>
          <t>2025-03-22</t>
        </is>
      </c>
      <c r="B299" s="5" t="inlineStr">
        <is>
          <t>12:00-16:00</t>
        </is>
      </c>
      <c r="C299" s="6" t="n">
        <v>0</v>
      </c>
      <c r="D299" s="6" t="n">
        <v>0</v>
      </c>
      <c r="E299" s="5" t="inlineStr"/>
      <c r="F299" s="3" t="n"/>
    </row>
    <row r="300">
      <c r="A300" s="4" t="inlineStr">
        <is>
          <t>2025-03-22</t>
        </is>
      </c>
      <c r="B300" s="5" t="inlineStr">
        <is>
          <t>16:00-20:00</t>
        </is>
      </c>
      <c r="C300" s="6" t="n">
        <v>0</v>
      </c>
      <c r="D300" s="6" t="n">
        <v>6033.365956</v>
      </c>
      <c r="E300" s="5" t="inlineStr"/>
      <c r="F300" s="3" t="n"/>
    </row>
    <row r="301">
      <c r="A301" s="4" t="inlineStr">
        <is>
          <t>2025-03-22</t>
        </is>
      </c>
      <c r="B301" s="5" t="inlineStr">
        <is>
          <t>20:00-24:00</t>
        </is>
      </c>
      <c r="C301" s="6" t="n">
        <v>5246.198664</v>
      </c>
      <c r="D301" s="6" t="n">
        <v>2844.974643</v>
      </c>
      <c r="E301" s="5" t="inlineStr">
        <is>
          <t>24:00</t>
        </is>
      </c>
      <c r="F301" s="3" t="n">
        <v>5656.75591</v>
      </c>
    </row>
    <row r="302">
      <c r="A302" s="4" t="inlineStr">
        <is>
          <t>2025-03-23</t>
        </is>
      </c>
      <c r="B302" s="5" t="inlineStr">
        <is>
          <t>00:00-04:00</t>
        </is>
      </c>
      <c r="C302" s="6" t="n">
        <v>4979.67252</v>
      </c>
      <c r="D302" s="6" t="n">
        <v>120.405657</v>
      </c>
      <c r="E302" s="5" t="inlineStr">
        <is>
          <t>00:00</t>
        </is>
      </c>
      <c r="F302" s="3" t="n">
        <v>5656.75591</v>
      </c>
    </row>
    <row r="303">
      <c r="A303" s="4" t="inlineStr">
        <is>
          <t>2025-03-23</t>
        </is>
      </c>
      <c r="B303" s="5" t="inlineStr">
        <is>
          <t>04:00-08:00</t>
        </is>
      </c>
      <c r="C303" s="6" t="n">
        <v>1867.682763</v>
      </c>
      <c r="D303" s="6" t="n">
        <v>5703.009156</v>
      </c>
      <c r="E303" s="5" t="inlineStr"/>
      <c r="F303" s="3" t="n"/>
    </row>
    <row r="304">
      <c r="A304" s="4" t="inlineStr">
        <is>
          <t>2025-03-23</t>
        </is>
      </c>
      <c r="B304" s="5" t="inlineStr">
        <is>
          <t>08:00-12:00</t>
        </is>
      </c>
      <c r="C304" s="6" t="n">
        <v>6284.93153</v>
      </c>
      <c r="D304" s="6" t="n">
        <v>2550.772233</v>
      </c>
      <c r="E304" s="5" t="inlineStr"/>
      <c r="F304" s="3" t="n"/>
    </row>
    <row r="305">
      <c r="A305" s="4" t="inlineStr">
        <is>
          <t>2025-03-23</t>
        </is>
      </c>
      <c r="B305" s="5" t="inlineStr">
        <is>
          <t>12:00-16:00</t>
        </is>
      </c>
      <c r="C305" s="6" t="n">
        <v>2925.732062</v>
      </c>
      <c r="D305" s="6" t="n">
        <v>3.888567</v>
      </c>
      <c r="E305" s="5" t="inlineStr"/>
      <c r="F305" s="3" t="n"/>
    </row>
    <row r="306">
      <c r="A306" s="4" t="inlineStr">
        <is>
          <t>2025-03-23</t>
        </is>
      </c>
      <c r="B306" s="5" t="inlineStr">
        <is>
          <t>16:00-20:00</t>
        </is>
      </c>
      <c r="C306" s="6" t="n">
        <v>9.439716000000001</v>
      </c>
      <c r="D306" s="6" t="n">
        <v>6487.575049999999</v>
      </c>
      <c r="E306" s="5" t="inlineStr"/>
      <c r="F306" s="3" t="n"/>
    </row>
    <row r="307">
      <c r="A307" s="4" t="inlineStr">
        <is>
          <t>2025-03-23</t>
        </is>
      </c>
      <c r="B307" s="5" t="inlineStr">
        <is>
          <t>20:00-24:00</t>
        </is>
      </c>
      <c r="C307" s="6" t="n">
        <v>6870.378485000001</v>
      </c>
      <c r="D307" s="6" t="n">
        <v>2179.018476</v>
      </c>
      <c r="E307" s="5" t="inlineStr">
        <is>
          <t>24:00</t>
        </is>
      </c>
      <c r="F307" s="3" t="n">
        <v>7362.288022</v>
      </c>
    </row>
    <row r="308">
      <c r="A308" s="4" t="inlineStr">
        <is>
          <t>2025-03-24</t>
        </is>
      </c>
      <c r="B308" s="5" t="inlineStr">
        <is>
          <t>00:00-04:00</t>
        </is>
      </c>
      <c r="C308" s="6" t="n">
        <v>3287.851752</v>
      </c>
      <c r="D308" s="6" t="n">
        <v>113.182523</v>
      </c>
      <c r="E308" s="5" t="inlineStr">
        <is>
          <t>00:00</t>
        </is>
      </c>
      <c r="F308" s="3" t="n">
        <v>7362.288022</v>
      </c>
    </row>
    <row r="309">
      <c r="A309" s="4" t="inlineStr">
        <is>
          <t>2025-03-24</t>
        </is>
      </c>
      <c r="B309" s="5" t="inlineStr">
        <is>
          <t>04:00-08:00</t>
        </is>
      </c>
      <c r="C309" s="6" t="n">
        <v>918.4607159999999</v>
      </c>
      <c r="D309" s="6" t="n">
        <v>6070.873176999999</v>
      </c>
      <c r="E309" s="5" t="inlineStr"/>
      <c r="F309" s="3" t="n"/>
    </row>
    <row r="310">
      <c r="A310" s="4" t="inlineStr">
        <is>
          <t>2025-03-24</t>
        </is>
      </c>
      <c r="B310" s="5" t="inlineStr">
        <is>
          <t>08:00-12:00</t>
        </is>
      </c>
      <c r="C310" s="6" t="n">
        <v>7085.279081</v>
      </c>
      <c r="D310" s="6" t="n">
        <v>2436.696584</v>
      </c>
      <c r="E310" s="5" t="inlineStr"/>
      <c r="F310" s="3" t="n"/>
    </row>
    <row r="311">
      <c r="A311" s="4" t="inlineStr">
        <is>
          <t>2025-03-24</t>
        </is>
      </c>
      <c r="B311" s="5" t="inlineStr">
        <is>
          <t>12:00-16:00</t>
        </is>
      </c>
      <c r="C311" s="6" t="n">
        <v>3552.094395</v>
      </c>
      <c r="D311" s="6" t="n">
        <v>488.130281</v>
      </c>
      <c r="E311" s="5" t="inlineStr"/>
      <c r="F311" s="3" t="n"/>
    </row>
    <row r="312">
      <c r="A312" s="4" t="inlineStr">
        <is>
          <t>2025-03-24</t>
        </is>
      </c>
      <c r="B312" s="5" t="inlineStr">
        <is>
          <t>16:00-20:00</t>
        </is>
      </c>
      <c r="C312" s="6" t="n">
        <v>59.918875</v>
      </c>
      <c r="D312" s="6" t="n">
        <v>7083.520497</v>
      </c>
      <c r="E312" s="5" t="inlineStr"/>
      <c r="F312" s="3" t="n"/>
    </row>
    <row r="313">
      <c r="A313" s="4" t="inlineStr">
        <is>
          <t>2025-03-24</t>
        </is>
      </c>
      <c r="B313" s="5" t="inlineStr">
        <is>
          <t>20:00-24:00</t>
        </is>
      </c>
      <c r="C313" s="6" t="n">
        <v>8040.103581</v>
      </c>
      <c r="D313" s="6" t="n">
        <v>1492.126873</v>
      </c>
      <c r="E313" s="5" t="inlineStr">
        <is>
          <t>24:00</t>
        </is>
      </c>
      <c r="F313" s="3" t="n">
        <v>8362.147881999999</v>
      </c>
    </row>
    <row r="314">
      <c r="A314" s="4" t="inlineStr">
        <is>
          <t>2025-03-25</t>
        </is>
      </c>
      <c r="B314" s="5" t="inlineStr">
        <is>
          <t>00:00-04:00</t>
        </is>
      </c>
      <c r="C314" s="6" t="n">
        <v>2050.921003</v>
      </c>
      <c r="D314" s="6" t="n">
        <v>262.009551</v>
      </c>
      <c r="E314" s="5" t="inlineStr">
        <is>
          <t>00:00</t>
        </is>
      </c>
      <c r="F314" s="3" t="n">
        <v>8362.147881999999</v>
      </c>
    </row>
    <row r="315">
      <c r="A315" s="4" t="inlineStr">
        <is>
          <t>2025-03-25</t>
        </is>
      </c>
      <c r="B315" s="5" t="inlineStr">
        <is>
          <t>04:00-08:00</t>
        </is>
      </c>
      <c r="C315" s="6" t="n">
        <v>999.664538</v>
      </c>
      <c r="D315" s="6" t="n">
        <v>4653.07531</v>
      </c>
      <c r="E315" s="5" t="inlineStr"/>
      <c r="F315" s="3" t="n"/>
    </row>
    <row r="316">
      <c r="A316" s="4" t="inlineStr">
        <is>
          <t>2025-03-25</t>
        </is>
      </c>
      <c r="B316" s="5" t="inlineStr">
        <is>
          <t>08:00-12:00</t>
        </is>
      </c>
      <c r="C316" s="6" t="n">
        <v>5978.981137000001</v>
      </c>
      <c r="D316" s="6" t="n">
        <v>2925.4579</v>
      </c>
      <c r="E316" s="5" t="inlineStr"/>
      <c r="F316" s="3" t="n"/>
    </row>
    <row r="317">
      <c r="A317" s="4" t="inlineStr">
        <is>
          <t>2025-03-25</t>
        </is>
      </c>
      <c r="B317" s="5" t="inlineStr">
        <is>
          <t>12:00-16:00</t>
        </is>
      </c>
      <c r="C317" s="6" t="n">
        <v>3543.497332</v>
      </c>
      <c r="D317" s="6" t="n">
        <v>149.572183</v>
      </c>
      <c r="E317" s="5" t="inlineStr"/>
      <c r="F317" s="3" t="n"/>
    </row>
    <row r="318">
      <c r="A318" s="4" t="inlineStr">
        <is>
          <t>2025-03-25</t>
        </is>
      </c>
      <c r="B318" s="5" t="inlineStr">
        <is>
          <t>16:00-20:00</t>
        </is>
      </c>
      <c r="C318" s="6" t="n">
        <v>95.450884</v>
      </c>
      <c r="D318" s="6" t="n">
        <v>7261.213222</v>
      </c>
      <c r="E318" s="5" t="inlineStr"/>
      <c r="F318" s="3" t="n"/>
    </row>
    <row r="319">
      <c r="A319" s="4" t="inlineStr">
        <is>
          <t>2025-03-25</t>
        </is>
      </c>
      <c r="B319" s="5" t="inlineStr">
        <is>
          <t>20:00-24:00</t>
        </is>
      </c>
      <c r="C319" s="6" t="n">
        <v>8366.974428000001</v>
      </c>
      <c r="D319" s="6" t="n">
        <v>1507.840745</v>
      </c>
      <c r="E319" s="5" t="inlineStr">
        <is>
          <t>24:00</t>
        </is>
      </c>
      <c r="F319" s="3" t="n">
        <v>8672.789487</v>
      </c>
    </row>
    <row r="320">
      <c r="A320" s="4" t="inlineStr">
        <is>
          <t>2025-03-26</t>
        </is>
      </c>
      <c r="B320" s="5" t="inlineStr">
        <is>
          <t>00:00-04:00</t>
        </is>
      </c>
      <c r="C320" s="6" t="n">
        <v>1790.430175</v>
      </c>
      <c r="D320" s="6" t="n">
        <v>150.356668</v>
      </c>
      <c r="E320" s="5" t="inlineStr">
        <is>
          <t>00:00</t>
        </is>
      </c>
      <c r="F320" s="3" t="n">
        <v>8672.789487</v>
      </c>
    </row>
    <row r="321">
      <c r="A321" s="4" t="inlineStr">
        <is>
          <t>2025-03-26</t>
        </is>
      </c>
      <c r="B321" s="5" t="inlineStr">
        <is>
          <t>04:00-08:00</t>
        </is>
      </c>
      <c r="C321" s="6" t="n">
        <v>788.84872</v>
      </c>
      <c r="D321" s="6" t="n">
        <v>7093.994657</v>
      </c>
      <c r="E321" s="5" t="inlineStr"/>
      <c r="F321" s="3" t="n"/>
    </row>
    <row r="322">
      <c r="A322" s="4" t="inlineStr">
        <is>
          <t>2025-03-26</t>
        </is>
      </c>
      <c r="B322" s="5" t="inlineStr">
        <is>
          <t>08:00-12:00</t>
        </is>
      </c>
      <c r="C322" s="6" t="n">
        <v>5580.845798</v>
      </c>
      <c r="D322" s="6" t="n">
        <v>1570.375117</v>
      </c>
      <c r="E322" s="5" t="inlineStr"/>
      <c r="F322" s="3" t="n"/>
    </row>
    <row r="323">
      <c r="A323" s="4" t="inlineStr">
        <is>
          <t>2025-03-26</t>
        </is>
      </c>
      <c r="B323" s="5" t="inlineStr">
        <is>
          <t>12:00-16:00</t>
        </is>
      </c>
      <c r="C323" s="6" t="n">
        <v>5085.820867</v>
      </c>
      <c r="D323" s="6" t="n">
        <v>0</v>
      </c>
      <c r="E323" s="5" t="inlineStr"/>
      <c r="F323" s="3" t="n"/>
    </row>
    <row r="324">
      <c r="A324" s="4" t="inlineStr">
        <is>
          <t>2025-03-26</t>
        </is>
      </c>
      <c r="B324" s="5" t="inlineStr">
        <is>
          <t>16:00-20:00</t>
        </is>
      </c>
      <c r="C324" s="6" t="n">
        <v>54.638673</v>
      </c>
      <c r="D324" s="6" t="n">
        <v>6440.832471</v>
      </c>
      <c r="E324" s="5" t="inlineStr"/>
      <c r="F324" s="3" t="n"/>
    </row>
    <row r="325">
      <c r="A325" s="4" t="inlineStr">
        <is>
          <t>2025-03-26</t>
        </is>
      </c>
      <c r="B325" s="5" t="inlineStr">
        <is>
          <t>20:00-24:00</t>
        </is>
      </c>
      <c r="C325" s="6" t="n">
        <v>5484.204221</v>
      </c>
      <c r="D325" s="6" t="n">
        <v>2166.984593</v>
      </c>
      <c r="E325" s="5" t="inlineStr">
        <is>
          <t>24:00</t>
        </is>
      </c>
      <c r="F325" s="3" t="n">
        <v>6220.71742</v>
      </c>
    </row>
    <row r="326">
      <c r="A326" s="4" t="inlineStr">
        <is>
          <t>2025-03-27</t>
        </is>
      </c>
      <c r="B326" s="5" t="inlineStr">
        <is>
          <t>00:00-04:00</t>
        </is>
      </c>
      <c r="C326" s="6" t="n">
        <v>4346.400381</v>
      </c>
      <c r="D326" s="6" t="n">
        <v>147.654414</v>
      </c>
      <c r="E326" s="5" t="inlineStr">
        <is>
          <t>00:00</t>
        </is>
      </c>
      <c r="F326" s="3" t="n">
        <v>6220.71742</v>
      </c>
    </row>
    <row r="327">
      <c r="A327" s="4" t="inlineStr">
        <is>
          <t>2025-03-27</t>
        </is>
      </c>
      <c r="B327" s="5" t="inlineStr">
        <is>
          <t>04:00-08:00</t>
        </is>
      </c>
      <c r="C327" s="6" t="n">
        <v>1292.799125</v>
      </c>
      <c r="D327" s="6" t="n">
        <v>5511.579082</v>
      </c>
      <c r="E327" s="5" t="inlineStr"/>
      <c r="F327" s="3" t="n"/>
    </row>
    <row r="328">
      <c r="A328" s="4" t="inlineStr">
        <is>
          <t>2025-03-27</t>
        </is>
      </c>
      <c r="B328" s="5" t="inlineStr">
        <is>
          <t>08:00-12:00</t>
        </is>
      </c>
      <c r="C328" s="6" t="n">
        <v>6406.158236</v>
      </c>
      <c r="D328" s="6" t="n">
        <v>2361.619601</v>
      </c>
      <c r="E328" s="5" t="inlineStr"/>
      <c r="F328" s="3" t="n"/>
    </row>
    <row r="329">
      <c r="A329" s="4" t="inlineStr">
        <is>
          <t>2025-03-27</t>
        </is>
      </c>
      <c r="B329" s="5" t="inlineStr">
        <is>
          <t>12:00-16:00</t>
        </is>
      </c>
      <c r="C329" s="6" t="n">
        <v>3008.395982</v>
      </c>
      <c r="D329" s="6" t="n">
        <v>51.3331</v>
      </c>
      <c r="E329" s="5" t="inlineStr"/>
      <c r="F329" s="3" t="n"/>
    </row>
    <row r="330">
      <c r="A330" s="4" t="inlineStr">
        <is>
          <t>2025-03-27</t>
        </is>
      </c>
      <c r="B330" s="5" t="inlineStr">
        <is>
          <t>16:00-20:00</t>
        </is>
      </c>
      <c r="C330" s="6" t="n">
        <v>166.956165</v>
      </c>
      <c r="D330" s="6" t="n">
        <v>6392.410051</v>
      </c>
      <c r="E330" s="5" t="inlineStr"/>
      <c r="F330" s="3" t="n"/>
    </row>
    <row r="331">
      <c r="A331" s="4" t="inlineStr">
        <is>
          <t>2025-03-27</t>
        </is>
      </c>
      <c r="B331" s="5" t="inlineStr">
        <is>
          <t>20:00-24:00</t>
        </is>
      </c>
      <c r="C331" s="6" t="n">
        <v>1829.098867</v>
      </c>
      <c r="D331" s="6" t="n">
        <v>2285.814515</v>
      </c>
      <c r="E331" s="5" t="inlineStr">
        <is>
          <t>24:00</t>
        </is>
      </c>
      <c r="F331" s="3" t="n">
        <v>2953.977788</v>
      </c>
    </row>
    <row r="332">
      <c r="A332" s="4" t="inlineStr">
        <is>
          <t>2025-03-28</t>
        </is>
      </c>
      <c r="B332" s="5" t="inlineStr">
        <is>
          <t>00:00-04:00</t>
        </is>
      </c>
      <c r="C332" s="6" t="n">
        <v>2028.622695</v>
      </c>
      <c r="D332" s="6" t="n">
        <v>169.050276</v>
      </c>
      <c r="E332" s="5" t="inlineStr">
        <is>
          <t>00:00</t>
        </is>
      </c>
      <c r="F332" s="3" t="n">
        <v>2953.977788</v>
      </c>
    </row>
    <row r="333">
      <c r="A333" s="4" t="inlineStr">
        <is>
          <t>2025-03-28</t>
        </is>
      </c>
      <c r="B333" s="5" t="inlineStr">
        <is>
          <t>04:00-08:00</t>
        </is>
      </c>
      <c r="C333" s="6" t="n">
        <v>916.943538</v>
      </c>
      <c r="D333" s="6" t="n">
        <v>3396.352192</v>
      </c>
      <c r="E333" s="5" t="inlineStr"/>
      <c r="F333" s="3" t="n"/>
    </row>
    <row r="334">
      <c r="A334" s="4" t="inlineStr">
        <is>
          <t>2025-03-28</t>
        </is>
      </c>
      <c r="B334" s="5" t="inlineStr">
        <is>
          <t>08:00-12:00</t>
        </is>
      </c>
      <c r="C334" s="6" t="n">
        <v>10173.967665</v>
      </c>
      <c r="D334" s="6" t="n">
        <v>0</v>
      </c>
      <c r="E334" s="5" t="inlineStr"/>
      <c r="F334" s="3" t="n"/>
    </row>
    <row r="335">
      <c r="A335" s="4" t="inlineStr">
        <is>
          <t>2025-03-28</t>
        </is>
      </c>
      <c r="B335" s="5" t="inlineStr">
        <is>
          <t>12:00-16:00</t>
        </is>
      </c>
      <c r="C335" s="6" t="n">
        <v>0</v>
      </c>
      <c r="D335" s="6" t="n">
        <v>0</v>
      </c>
      <c r="E335" s="5" t="inlineStr"/>
      <c r="F335" s="3" t="n"/>
    </row>
    <row r="336">
      <c r="A336" s="4" t="inlineStr">
        <is>
          <t>2025-03-28</t>
        </is>
      </c>
      <c r="B336" s="5" t="inlineStr">
        <is>
          <t>16:00-20:00</t>
        </is>
      </c>
      <c r="C336" s="6" t="n">
        <v>24.925071</v>
      </c>
      <c r="D336" s="6" t="n">
        <v>6183.704068</v>
      </c>
      <c r="E336" s="5" t="inlineStr"/>
      <c r="F336" s="3" t="n"/>
    </row>
    <row r="337">
      <c r="A337" s="4" t="inlineStr">
        <is>
          <t>2025-03-28</t>
        </is>
      </c>
      <c r="B337" s="5" t="inlineStr">
        <is>
          <t>20:00-24:00</t>
        </is>
      </c>
      <c r="C337" s="6" t="n">
        <v>1088.995507</v>
      </c>
      <c r="D337" s="6" t="n">
        <v>3029.098853</v>
      </c>
      <c r="E337" s="5" t="inlineStr">
        <is>
          <t>24:00</t>
        </is>
      </c>
      <c r="F337" s="3" t="n">
        <v>1566.080831</v>
      </c>
    </row>
    <row r="338">
      <c r="A338" s="4" t="inlineStr">
        <is>
          <t>2025-03-29</t>
        </is>
      </c>
      <c r="B338" s="5" t="inlineStr">
        <is>
          <t>00:00-04:00</t>
        </is>
      </c>
      <c r="C338" s="6" t="n">
        <v>3565.694779</v>
      </c>
      <c r="D338" s="6" t="n">
        <v>116.157605</v>
      </c>
      <c r="E338" s="5" t="inlineStr">
        <is>
          <t>00:00</t>
        </is>
      </c>
      <c r="F338" s="3" t="n">
        <v>1566.080831</v>
      </c>
    </row>
    <row r="339">
      <c r="A339" s="4" t="inlineStr">
        <is>
          <t>2025-03-29</t>
        </is>
      </c>
      <c r="B339" s="5" t="inlineStr">
        <is>
          <t>04:00-08:00</t>
        </is>
      </c>
      <c r="C339" s="6" t="n">
        <v>165.396214</v>
      </c>
      <c r="D339" s="6" t="n">
        <v>3076.562105</v>
      </c>
      <c r="E339" s="5" t="inlineStr"/>
      <c r="F339" s="3" t="n"/>
    </row>
    <row r="340">
      <c r="A340" s="4" t="inlineStr">
        <is>
          <t>2025-03-29</t>
        </is>
      </c>
      <c r="B340" s="5" t="inlineStr">
        <is>
          <t>08:00-12:00</t>
        </is>
      </c>
      <c r="C340" s="6" t="n">
        <v>10470.44847</v>
      </c>
      <c r="D340" s="6" t="n">
        <v>0</v>
      </c>
      <c r="E340" s="5" t="inlineStr"/>
      <c r="F340" s="3" t="n"/>
    </row>
    <row r="341">
      <c r="A341" s="4" t="inlineStr">
        <is>
          <t>2025-03-29</t>
        </is>
      </c>
      <c r="B341" s="5" t="inlineStr">
        <is>
          <t>12:00-16:00</t>
        </is>
      </c>
      <c r="C341" s="6" t="n">
        <v>0</v>
      </c>
      <c r="D341" s="6" t="n">
        <v>0</v>
      </c>
      <c r="E341" s="5" t="inlineStr"/>
      <c r="F341" s="3" t="n"/>
    </row>
    <row r="342">
      <c r="A342" s="4" t="inlineStr">
        <is>
          <t>2025-03-29</t>
        </is>
      </c>
      <c r="B342" s="5" t="inlineStr">
        <is>
          <t>16:00-20:00</t>
        </is>
      </c>
      <c r="C342" s="6" t="n">
        <v>11.202898</v>
      </c>
      <c r="D342" s="6" t="n">
        <v>6612.543276</v>
      </c>
      <c r="E342" s="5" t="inlineStr"/>
      <c r="F342" s="3" t="n"/>
    </row>
    <row r="343">
      <c r="A343" s="4" t="inlineStr">
        <is>
          <t>2025-03-29</t>
        </is>
      </c>
      <c r="B343" s="5" t="inlineStr">
        <is>
          <t>20:00-24:00</t>
        </is>
      </c>
      <c r="C343" s="6" t="n">
        <v>983.3053969999999</v>
      </c>
      <c r="D343" s="6" t="n">
        <v>2614.132278</v>
      </c>
      <c r="E343" s="5" t="inlineStr">
        <is>
          <t>24:00</t>
        </is>
      </c>
      <c r="F343" s="3" t="n">
        <v>1443.195739</v>
      </c>
    </row>
    <row r="344">
      <c r="A344" s="4" t="inlineStr">
        <is>
          <t>2025-03-30</t>
        </is>
      </c>
      <c r="B344" s="5" t="inlineStr">
        <is>
          <t>00:00-04:00</t>
        </is>
      </c>
      <c r="C344" s="6" t="n">
        <v>8413.252963000001</v>
      </c>
      <c r="D344" s="6" t="n">
        <v>243.101289</v>
      </c>
      <c r="E344" s="5" t="inlineStr">
        <is>
          <t>00:00</t>
        </is>
      </c>
      <c r="F344" s="3" t="n">
        <v>1443.195739</v>
      </c>
    </row>
    <row r="345">
      <c r="A345" s="4" t="inlineStr">
        <is>
          <t>2025-03-30</t>
        </is>
      </c>
      <c r="B345" s="5" t="inlineStr">
        <is>
          <t>04:00-08:00</t>
        </is>
      </c>
      <c r="C345" s="6" t="n">
        <v>2043.97708</v>
      </c>
      <c r="D345" s="6" t="n">
        <v>6076.780509</v>
      </c>
      <c r="E345" s="5" t="inlineStr"/>
      <c r="F345" s="3" t="n"/>
    </row>
    <row r="346">
      <c r="A346" s="4" t="inlineStr">
        <is>
          <t>2025-03-30</t>
        </is>
      </c>
      <c r="B346" s="5" t="inlineStr">
        <is>
          <t>08:00-12:00</t>
        </is>
      </c>
      <c r="C346" s="6" t="n">
        <v>6510.958555</v>
      </c>
      <c r="D346" s="6" t="n">
        <v>2082.79885</v>
      </c>
      <c r="E346" s="5" t="inlineStr"/>
      <c r="F346" s="3" t="n"/>
    </row>
    <row r="347">
      <c r="A347" s="4" t="inlineStr">
        <is>
          <t>2025-03-30</t>
        </is>
      </c>
      <c r="B347" s="5" t="inlineStr">
        <is>
          <t>12:00-16:00</t>
        </is>
      </c>
      <c r="C347" s="6" t="n">
        <v>4078.941578</v>
      </c>
      <c r="D347" s="6" t="n">
        <v>224.370967</v>
      </c>
      <c r="E347" s="5" t="inlineStr"/>
      <c r="F347" s="3" t="n"/>
    </row>
    <row r="348">
      <c r="A348" s="4" t="inlineStr">
        <is>
          <t>2025-03-30</t>
        </is>
      </c>
      <c r="B348" s="5" t="inlineStr">
        <is>
          <t>16:00-20:00</t>
        </is>
      </c>
      <c r="C348" s="6" t="n">
        <v>70.78444999999999</v>
      </c>
      <c r="D348" s="6" t="n">
        <v>6436.297951</v>
      </c>
      <c r="E348" s="5" t="inlineStr"/>
      <c r="F348" s="3" t="n"/>
    </row>
    <row r="349">
      <c r="A349" s="4" t="inlineStr">
        <is>
          <t>2025-03-30</t>
        </is>
      </c>
      <c r="B349" s="5" t="inlineStr">
        <is>
          <t>20:00-24:00</t>
        </is>
      </c>
      <c r="C349" s="6" t="n">
        <v>6876.243668</v>
      </c>
      <c r="D349" s="6" t="n">
        <v>2180.732297</v>
      </c>
      <c r="E349" s="5" t="inlineStr">
        <is>
          <t>24:00</t>
        </is>
      </c>
      <c r="F349" s="3" t="n">
        <v>7477.847253</v>
      </c>
    </row>
    <row r="350">
      <c r="A350" s="4" t="inlineStr">
        <is>
          <t>2025-03-31</t>
        </is>
      </c>
      <c r="B350" s="5" t="inlineStr">
        <is>
          <t>00:00-04:00</t>
        </is>
      </c>
      <c r="C350" s="6" t="n">
        <v>2441.892514</v>
      </c>
      <c r="D350" s="6" t="n">
        <v>85.40749700000001</v>
      </c>
      <c r="E350" s="5" t="inlineStr">
        <is>
          <t>00:00</t>
        </is>
      </c>
      <c r="F350" s="3" t="n">
        <v>7477.847253</v>
      </c>
    </row>
    <row r="351">
      <c r="A351" s="4" t="inlineStr">
        <is>
          <t>2025-03-31</t>
        </is>
      </c>
      <c r="B351" s="5" t="inlineStr">
        <is>
          <t>04:00-08:00</t>
        </is>
      </c>
      <c r="C351" s="6" t="n">
        <v>848.1154989999999</v>
      </c>
      <c r="D351" s="6" t="n">
        <v>7010.493380999999</v>
      </c>
      <c r="E351" s="5" t="inlineStr"/>
      <c r="F351" s="3" t="n"/>
    </row>
    <row r="352">
      <c r="A352" s="4" t="inlineStr">
        <is>
          <t>2025-03-31</t>
        </is>
      </c>
      <c r="B352" s="5" t="inlineStr">
        <is>
          <t>08:00-12:00</t>
        </is>
      </c>
      <c r="C352" s="6" t="n">
        <v>3482.385399</v>
      </c>
      <c r="D352" s="6" t="n">
        <v>1219.06814</v>
      </c>
      <c r="E352" s="5" t="inlineStr"/>
      <c r="F352" s="3" t="n"/>
    </row>
    <row r="353">
      <c r="A353" s="4" t="inlineStr">
        <is>
          <t>2025-03-31</t>
        </is>
      </c>
      <c r="B353" s="5" t="inlineStr">
        <is>
          <t>12:00-16:00</t>
        </is>
      </c>
      <c r="C353" s="6" t="n">
        <v>2195.971117</v>
      </c>
      <c r="D353" s="6" t="n">
        <v>687.256699</v>
      </c>
      <c r="E353" s="5" t="inlineStr"/>
      <c r="F353" s="3" t="n"/>
    </row>
    <row r="354">
      <c r="A354" s="4" t="inlineStr">
        <is>
          <t>2025-03-31</t>
        </is>
      </c>
      <c r="B354" s="5" t="inlineStr">
        <is>
          <t>16:00-20:00</t>
        </is>
      </c>
      <c r="C354" s="6" t="n">
        <v>241.494968</v>
      </c>
      <c r="D354" s="6" t="n">
        <v>4107.823003</v>
      </c>
      <c r="E354" s="5" t="inlineStr"/>
      <c r="F354" s="3" t="n"/>
    </row>
    <row r="355">
      <c r="A355" s="4" t="inlineStr">
        <is>
          <t>2025-03-31</t>
        </is>
      </c>
      <c r="B355" s="5" t="inlineStr">
        <is>
          <t>20:00-24:00</t>
        </is>
      </c>
      <c r="C355" s="6" t="n">
        <v>6107.245786</v>
      </c>
      <c r="D355" s="6" t="n">
        <v>38.157351</v>
      </c>
      <c r="E355" s="5" t="inlineStr">
        <is>
          <t>24:00</t>
        </is>
      </c>
      <c r="F355" s="3" t="n">
        <v>6654.124152</v>
      </c>
    </row>
    <row r="356">
      <c r="A356" s="4" t="inlineStr">
        <is>
          <t>2025-04-01</t>
        </is>
      </c>
      <c r="B356" s="5" t="inlineStr">
        <is>
          <t>00:00-04:00</t>
        </is>
      </c>
      <c r="C356" s="6" t="n">
        <v>3807.674578</v>
      </c>
      <c r="D356" s="6" t="n">
        <v>266.715466</v>
      </c>
      <c r="E356" s="5" t="inlineStr">
        <is>
          <t>00:00</t>
        </is>
      </c>
      <c r="F356" s="3" t="n">
        <v>6654.124152</v>
      </c>
    </row>
    <row r="357">
      <c r="A357" s="4" t="inlineStr">
        <is>
          <t>2025-04-01</t>
        </is>
      </c>
      <c r="B357" s="5" t="inlineStr">
        <is>
          <t>04:00-08:00</t>
        </is>
      </c>
      <c r="C357" s="6" t="n">
        <v>909.260842</v>
      </c>
      <c r="D357" s="6" t="n">
        <v>5064.362621</v>
      </c>
      <c r="E357" s="5" t="inlineStr"/>
      <c r="F357" s="3" t="n"/>
    </row>
    <row r="358">
      <c r="A358" s="4" t="inlineStr">
        <is>
          <t>2025-04-01</t>
        </is>
      </c>
      <c r="B358" s="5" t="inlineStr">
        <is>
          <t>08:00-12:00</t>
        </is>
      </c>
      <c r="C358" s="6" t="n">
        <v>6508.912513</v>
      </c>
      <c r="D358" s="6" t="n">
        <v>1632.057285</v>
      </c>
      <c r="E358" s="5" t="inlineStr"/>
      <c r="F358" s="3" t="n"/>
    </row>
    <row r="359">
      <c r="A359" s="4" t="inlineStr">
        <is>
          <t>2025-04-01</t>
        </is>
      </c>
      <c r="B359" s="5" t="inlineStr">
        <is>
          <t>12:00-16:00</t>
        </is>
      </c>
      <c r="C359" s="6" t="n">
        <v>1980.334209</v>
      </c>
      <c r="D359" s="6" t="n">
        <v>422.901846</v>
      </c>
      <c r="E359" s="5" t="inlineStr"/>
      <c r="F359" s="3" t="n"/>
    </row>
    <row r="360">
      <c r="A360" s="4" t="inlineStr">
        <is>
          <t>2025-04-01</t>
        </is>
      </c>
      <c r="B360" s="5" t="inlineStr">
        <is>
          <t>16:00-20:00</t>
        </is>
      </c>
      <c r="C360" s="6" t="n">
        <v>215.228092</v>
      </c>
      <c r="D360" s="6" t="n">
        <v>7257.448798</v>
      </c>
      <c r="E360" s="5" t="inlineStr"/>
      <c r="F360" s="3" t="n"/>
    </row>
    <row r="361">
      <c r="A361" s="4" t="inlineStr">
        <is>
          <t>2025-04-01</t>
        </is>
      </c>
      <c r="B361" s="5" t="inlineStr">
        <is>
          <t>20:00-24:00</t>
        </is>
      </c>
      <c r="C361" s="6" t="n">
        <v>9481.785190000001</v>
      </c>
      <c r="D361" s="6" t="n">
        <v>1200.382189</v>
      </c>
      <c r="E361" s="5" t="inlineStr">
        <is>
          <t>24:00</t>
        </is>
      </c>
      <c r="F361" s="3" t="n">
        <v>9662.702034</v>
      </c>
    </row>
    <row r="362">
      <c r="A362" s="4" t="inlineStr">
        <is>
          <t>2025-04-02</t>
        </is>
      </c>
      <c r="B362" s="5" t="inlineStr">
        <is>
          <t>00:00-04:00</t>
        </is>
      </c>
      <c r="C362" s="6" t="n">
        <v>987.065874</v>
      </c>
      <c r="D362" s="6" t="n">
        <v>200.269878</v>
      </c>
      <c r="E362" s="5" t="inlineStr">
        <is>
          <t>00:00</t>
        </is>
      </c>
      <c r="F362" s="3" t="n">
        <v>9662.702034</v>
      </c>
    </row>
    <row r="363">
      <c r="A363" s="4" t="inlineStr">
        <is>
          <t>2025-04-02</t>
        </is>
      </c>
      <c r="B363" s="5" t="inlineStr">
        <is>
          <t>04:00-08:00</t>
        </is>
      </c>
      <c r="C363" s="6" t="n">
        <v>842.2993809999999</v>
      </c>
      <c r="D363" s="6" t="n">
        <v>4728.054057</v>
      </c>
      <c r="E363" s="5" t="inlineStr"/>
      <c r="F363" s="3" t="n"/>
    </row>
    <row r="364">
      <c r="A364" s="4" t="inlineStr">
        <is>
          <t>2025-04-02</t>
        </is>
      </c>
      <c r="B364" s="5" t="inlineStr">
        <is>
          <t>08:00-12:00</t>
        </is>
      </c>
      <c r="C364" s="6" t="n">
        <v>5521.258626000001</v>
      </c>
      <c r="D364" s="6" t="n">
        <v>3498.834535</v>
      </c>
      <c r="E364" s="5" t="inlineStr"/>
      <c r="F364" s="3" t="n"/>
    </row>
    <row r="365">
      <c r="A365" s="4" t="inlineStr">
        <is>
          <t>2025-04-02</t>
        </is>
      </c>
      <c r="B365" s="5" t="inlineStr">
        <is>
          <t>12:00-16:00</t>
        </is>
      </c>
      <c r="C365" s="6" t="n">
        <v>4323.153662000001</v>
      </c>
      <c r="D365" s="6" t="n">
        <v>127.032263</v>
      </c>
      <c r="E365" s="5" t="inlineStr"/>
      <c r="F365" s="3" t="n"/>
    </row>
    <row r="366">
      <c r="A366" s="4" t="inlineStr">
        <is>
          <t>2025-04-02</t>
        </is>
      </c>
      <c r="B366" s="5" t="inlineStr">
        <is>
          <t>16:00-20:00</t>
        </is>
      </c>
      <c r="C366" s="6" t="n">
        <v>246.970833</v>
      </c>
      <c r="D366" s="6" t="n">
        <v>5922.586735</v>
      </c>
      <c r="E366" s="5" t="inlineStr"/>
      <c r="F366" s="3" t="n"/>
    </row>
    <row r="367">
      <c r="A367" s="4" t="inlineStr">
        <is>
          <t>2025-04-02</t>
        </is>
      </c>
      <c r="B367" s="5" t="inlineStr">
        <is>
          <t>20:00-24:00</t>
        </is>
      </c>
      <c r="C367" s="6" t="n">
        <v>8023.900061</v>
      </c>
      <c r="D367" s="6" t="n">
        <v>2795.460554</v>
      </c>
      <c r="E367" s="5" t="inlineStr">
        <is>
          <t>24:00</t>
        </is>
      </c>
      <c r="F367" s="3" t="n">
        <v>8421.510059</v>
      </c>
    </row>
    <row r="368">
      <c r="A368" s="4" t="inlineStr">
        <is>
          <t>2025-04-03</t>
        </is>
      </c>
      <c r="B368" s="5" t="inlineStr">
        <is>
          <t>00:00-04:00</t>
        </is>
      </c>
      <c r="C368" s="6" t="n">
        <v>1975.531097</v>
      </c>
      <c r="D368" s="6" t="n">
        <v>154.675711</v>
      </c>
      <c r="E368" s="5" t="inlineStr">
        <is>
          <t>00:00</t>
        </is>
      </c>
      <c r="F368" s="3" t="n">
        <v>8421.510059</v>
      </c>
    </row>
    <row r="369">
      <c r="A369" s="4" t="inlineStr">
        <is>
          <t>2025-04-03</t>
        </is>
      </c>
      <c r="B369" s="5" t="inlineStr">
        <is>
          <t>04:00-08:00</t>
        </is>
      </c>
      <c r="C369" s="6" t="n">
        <v>1638.000012</v>
      </c>
      <c r="D369" s="6" t="n">
        <v>5537.140667</v>
      </c>
      <c r="E369" s="5" t="inlineStr"/>
      <c r="F369" s="3" t="n"/>
    </row>
    <row r="370">
      <c r="A370" s="4" t="inlineStr">
        <is>
          <t>2025-04-03</t>
        </is>
      </c>
      <c r="B370" s="5" t="inlineStr">
        <is>
          <t>08:00-12:00</t>
        </is>
      </c>
      <c r="C370" s="6" t="n">
        <v>7071.857819999999</v>
      </c>
      <c r="D370" s="6" t="n">
        <v>2262.297732</v>
      </c>
      <c r="E370" s="5" t="inlineStr"/>
      <c r="F370" s="3" t="n"/>
    </row>
    <row r="371">
      <c r="A371" s="4" t="inlineStr">
        <is>
          <t>2025-04-03</t>
        </is>
      </c>
      <c r="B371" s="5" t="inlineStr">
        <is>
          <t>12:00-16:00</t>
        </is>
      </c>
      <c r="C371" s="6" t="n">
        <v>1891.919538</v>
      </c>
      <c r="D371" s="6" t="n">
        <v>92.8648</v>
      </c>
      <c r="E371" s="5" t="inlineStr"/>
      <c r="F371" s="3" t="n"/>
    </row>
    <row r="372">
      <c r="A372" s="4" t="inlineStr">
        <is>
          <t>2025-04-03</t>
        </is>
      </c>
      <c r="B372" s="5" t="inlineStr">
        <is>
          <t>16:00-20:00</t>
        </is>
      </c>
      <c r="C372" s="6" t="n">
        <v>34.165349</v>
      </c>
      <c r="D372" s="6" t="n">
        <v>5754.614204</v>
      </c>
      <c r="E372" s="5" t="inlineStr"/>
      <c r="F372" s="3" t="n"/>
    </row>
    <row r="373">
      <c r="A373" s="4" t="inlineStr">
        <is>
          <t>2025-04-03</t>
        </is>
      </c>
      <c r="B373" s="5" t="inlineStr">
        <is>
          <t>20:00-24:00</t>
        </is>
      </c>
      <c r="C373" s="6" t="n">
        <v>1575.68395</v>
      </c>
      <c r="D373" s="6" t="n">
        <v>2932.65553</v>
      </c>
      <c r="E373" s="5" t="inlineStr">
        <is>
          <t>24:00</t>
        </is>
      </c>
      <c r="F373" s="3" t="n">
        <v>2596.342442</v>
      </c>
    </row>
    <row r="374">
      <c r="A374" s="4" t="inlineStr">
        <is>
          <t>2025-04-04</t>
        </is>
      </c>
      <c r="B374" s="5" t="inlineStr">
        <is>
          <t>00:00-04:00</t>
        </is>
      </c>
      <c r="C374" s="6" t="n">
        <v>1527.273182</v>
      </c>
      <c r="D374" s="6" t="n">
        <v>152.701017</v>
      </c>
      <c r="E374" s="5" t="inlineStr">
        <is>
          <t>00:00</t>
        </is>
      </c>
      <c r="F374" s="3" t="n">
        <v>2596.342442</v>
      </c>
    </row>
    <row r="375">
      <c r="A375" s="4" t="inlineStr">
        <is>
          <t>2025-04-04</t>
        </is>
      </c>
      <c r="B375" s="5" t="inlineStr">
        <is>
          <t>04:00-08:00</t>
        </is>
      </c>
      <c r="C375" s="6" t="n">
        <v>1044.693675</v>
      </c>
      <c r="D375" s="6" t="n">
        <v>2970.386061</v>
      </c>
      <c r="E375" s="5" t="inlineStr"/>
      <c r="F375" s="3" t="n"/>
    </row>
    <row r="376">
      <c r="A376" s="4" t="inlineStr">
        <is>
          <t>2025-04-04</t>
        </is>
      </c>
      <c r="B376" s="5" t="inlineStr">
        <is>
          <t>08:00-12:00</t>
        </is>
      </c>
      <c r="C376" s="6" t="n">
        <v>10398.871266</v>
      </c>
      <c r="D376" s="6" t="n">
        <v>0</v>
      </c>
      <c r="E376" s="5" t="inlineStr"/>
      <c r="F376" s="3" t="n"/>
    </row>
    <row r="377">
      <c r="A377" s="4" t="inlineStr">
        <is>
          <t>2025-04-04</t>
        </is>
      </c>
      <c r="B377" s="5" t="inlineStr">
        <is>
          <t>12:00-16:00</t>
        </is>
      </c>
      <c r="C377" s="6" t="n">
        <v>0</v>
      </c>
      <c r="D377" s="6" t="n">
        <v>0</v>
      </c>
      <c r="E377" s="5" t="inlineStr"/>
      <c r="F377" s="3" t="n"/>
    </row>
    <row r="378">
      <c r="A378" s="4" t="inlineStr">
        <is>
          <t>2025-04-04</t>
        </is>
      </c>
      <c r="B378" s="5" t="inlineStr">
        <is>
          <t>16:00-20:00</t>
        </is>
      </c>
      <c r="C378" s="6" t="n">
        <v>27.890839</v>
      </c>
      <c r="D378" s="6" t="n">
        <v>6133.147413000001</v>
      </c>
      <c r="E378" s="5" t="inlineStr"/>
      <c r="F378" s="3" t="n"/>
    </row>
    <row r="379">
      <c r="A379" s="4" t="inlineStr">
        <is>
          <t>2025-04-04</t>
        </is>
      </c>
      <c r="B379" s="5" t="inlineStr">
        <is>
          <t>20:00-24:00</t>
        </is>
      </c>
      <c r="C379" s="6" t="n">
        <v>1022.465365</v>
      </c>
      <c r="D379" s="6" t="n">
        <v>3037.298346</v>
      </c>
      <c r="E379" s="5" t="inlineStr">
        <is>
          <t>24:00</t>
        </is>
      </c>
      <c r="F379" s="3" t="n">
        <v>1555.936406</v>
      </c>
    </row>
    <row r="380">
      <c r="A380" s="4" t="inlineStr">
        <is>
          <t>2025-04-05</t>
        </is>
      </c>
      <c r="B380" s="5" t="inlineStr">
        <is>
          <t>00:00-04:00</t>
        </is>
      </c>
      <c r="C380" s="6" t="n">
        <v>2113.082272</v>
      </c>
      <c r="D380" s="6" t="n">
        <v>225.950704</v>
      </c>
      <c r="E380" s="5" t="inlineStr">
        <is>
          <t>00:00</t>
        </is>
      </c>
      <c r="F380" s="3" t="n">
        <v>1555.936406</v>
      </c>
    </row>
    <row r="381">
      <c r="A381" s="4" t="inlineStr">
        <is>
          <t>2025-04-05</t>
        </is>
      </c>
      <c r="B381" s="5" t="inlineStr">
        <is>
          <t>04:00-08:00</t>
        </is>
      </c>
      <c r="C381" s="6" t="n">
        <v>1178.521931</v>
      </c>
      <c r="D381" s="6" t="n">
        <v>2521.341932</v>
      </c>
      <c r="E381" s="5" t="inlineStr"/>
      <c r="F381" s="3" t="n"/>
    </row>
    <row r="382">
      <c r="A382" s="4" t="inlineStr">
        <is>
          <t>2025-04-05</t>
        </is>
      </c>
      <c r="B382" s="5" t="inlineStr">
        <is>
          <t>08:00-12:00</t>
        </is>
      </c>
      <c r="C382" s="6" t="n">
        <v>10371.296866</v>
      </c>
      <c r="D382" s="6" t="n">
        <v>0</v>
      </c>
      <c r="E382" s="5" t="inlineStr"/>
      <c r="F382" s="3" t="n"/>
    </row>
    <row r="383">
      <c r="A383" s="4" t="inlineStr">
        <is>
          <t>2025-04-05</t>
        </is>
      </c>
      <c r="B383" s="5" t="inlineStr">
        <is>
          <t>12:00-16:00</t>
        </is>
      </c>
      <c r="C383" s="6" t="n">
        <v>0</v>
      </c>
      <c r="D383" s="6" t="n">
        <v>0</v>
      </c>
      <c r="E383" s="5" t="inlineStr"/>
      <c r="F383" s="3" t="n"/>
    </row>
    <row r="384">
      <c r="A384" s="4" t="inlineStr">
        <is>
          <t>2025-04-05</t>
        </is>
      </c>
      <c r="B384" s="5" t="inlineStr">
        <is>
          <t>16:00-20:00</t>
        </is>
      </c>
      <c r="C384" s="6" t="n">
        <v>11.351197</v>
      </c>
      <c r="D384" s="6" t="n">
        <v>6343.992871</v>
      </c>
      <c r="E384" s="5" t="inlineStr"/>
      <c r="F384" s="3" t="n"/>
    </row>
    <row r="385">
      <c r="A385" s="4" t="inlineStr">
        <is>
          <t>2025-04-05</t>
        </is>
      </c>
      <c r="B385" s="5" t="inlineStr">
        <is>
          <t>20:00-24:00</t>
        </is>
      </c>
      <c r="C385" s="6" t="n">
        <v>887.535837</v>
      </c>
      <c r="D385" s="6" t="n">
        <v>2942.979929</v>
      </c>
      <c r="E385" s="5" t="inlineStr">
        <is>
          <t>24:00</t>
        </is>
      </c>
      <c r="F385" s="3" t="n">
        <v>1290.139667</v>
      </c>
    </row>
    <row r="386">
      <c r="A386" s="4" t="inlineStr">
        <is>
          <t>2025-04-06</t>
        </is>
      </c>
      <c r="B386" s="5" t="inlineStr">
        <is>
          <t>00:00-04:00</t>
        </is>
      </c>
      <c r="C386" s="6" t="n">
        <v>8219.954928000001</v>
      </c>
      <c r="D386" s="6" t="n">
        <v>61.90970399999999</v>
      </c>
      <c r="E386" s="5" t="inlineStr">
        <is>
          <t>00:00</t>
        </is>
      </c>
      <c r="F386" s="3" t="n">
        <v>1290.139667</v>
      </c>
    </row>
    <row r="387">
      <c r="A387" s="4" t="inlineStr">
        <is>
          <t>2025-04-06</t>
        </is>
      </c>
      <c r="B387" s="5" t="inlineStr">
        <is>
          <t>04:00-08:00</t>
        </is>
      </c>
      <c r="C387" s="6" t="n">
        <v>2441.328098</v>
      </c>
      <c r="D387" s="6" t="n">
        <v>6572.953898</v>
      </c>
      <c r="E387" s="5" t="inlineStr"/>
      <c r="F387" s="3" t="n"/>
    </row>
    <row r="388">
      <c r="A388" s="4" t="inlineStr">
        <is>
          <t>2025-04-06</t>
        </is>
      </c>
      <c r="B388" s="5" t="inlineStr">
        <is>
          <t>08:00-12:00</t>
        </is>
      </c>
      <c r="C388" s="6" t="n">
        <v>7115.212464</v>
      </c>
      <c r="D388" s="6" t="n">
        <v>1729.006034</v>
      </c>
      <c r="E388" s="5" t="inlineStr"/>
      <c r="F388" s="3" t="n"/>
    </row>
    <row r="389">
      <c r="A389" s="4" t="inlineStr">
        <is>
          <t>2025-04-06</t>
        </is>
      </c>
      <c r="B389" s="5" t="inlineStr">
        <is>
          <t>12:00-16:00</t>
        </is>
      </c>
      <c r="C389" s="6" t="n">
        <v>3208.962189</v>
      </c>
      <c r="D389" s="6" t="n">
        <v>75.47678999999999</v>
      </c>
      <c r="E389" s="5" t="inlineStr"/>
      <c r="F389" s="3" t="n"/>
    </row>
    <row r="390">
      <c r="A390" s="4" t="inlineStr">
        <is>
          <t>2025-04-06</t>
        </is>
      </c>
      <c r="B390" s="5" t="inlineStr">
        <is>
          <t>16:00-20:00</t>
        </is>
      </c>
      <c r="C390" s="6" t="n">
        <v>116.932543</v>
      </c>
      <c r="D390" s="6" t="n">
        <v>6558.639025</v>
      </c>
      <c r="E390" s="5" t="inlineStr"/>
      <c r="F390" s="3" t="n"/>
    </row>
    <row r="391">
      <c r="A391" s="4" t="inlineStr">
        <is>
          <t>2025-04-06</t>
        </is>
      </c>
      <c r="B391" s="5" t="inlineStr">
        <is>
          <t>20:00-24:00</t>
        </is>
      </c>
      <c r="C391" s="6" t="n">
        <v>7571.500949000001</v>
      </c>
      <c r="D391" s="6" t="n">
        <v>2202.39486</v>
      </c>
      <c r="E391" s="5" t="inlineStr">
        <is>
          <t>24:00</t>
        </is>
      </c>
      <c r="F391" s="3" t="n">
        <v>7985.108049</v>
      </c>
    </row>
    <row r="392">
      <c r="A392" s="4" t="inlineStr">
        <is>
          <t>2025-04-07</t>
        </is>
      </c>
      <c r="B392" s="5" t="inlineStr">
        <is>
          <t>00:00-04:00</t>
        </is>
      </c>
      <c r="C392" s="6" t="n">
        <v>1653.536229</v>
      </c>
      <c r="D392" s="6" t="n">
        <v>135.186836</v>
      </c>
      <c r="E392" s="5" t="inlineStr">
        <is>
          <t>00:00</t>
        </is>
      </c>
      <c r="F392" s="3" t="n">
        <v>7985.108049</v>
      </c>
    </row>
    <row r="393">
      <c r="A393" s="4" t="inlineStr">
        <is>
          <t>2025-04-07</t>
        </is>
      </c>
      <c r="B393" s="5" t="inlineStr">
        <is>
          <t>04:00-08:00</t>
        </is>
      </c>
      <c r="C393" s="6" t="n">
        <v>1664.376882</v>
      </c>
      <c r="D393" s="6" t="n">
        <v>6786.418733</v>
      </c>
      <c r="E393" s="5" t="inlineStr"/>
      <c r="F393" s="3" t="n"/>
    </row>
    <row r="394">
      <c r="A394" s="4" t="inlineStr">
        <is>
          <t>2025-04-07</t>
        </is>
      </c>
      <c r="B394" s="5" t="inlineStr">
        <is>
          <t>08:00-12:00</t>
        </is>
      </c>
      <c r="C394" s="6" t="n">
        <v>5364.831387</v>
      </c>
      <c r="D394" s="6" t="n">
        <v>1375.957333</v>
      </c>
      <c r="E394" s="5" t="inlineStr"/>
      <c r="F394" s="3" t="n"/>
    </row>
    <row r="395">
      <c r="A395" s="4" t="inlineStr">
        <is>
          <t>2025-04-07</t>
        </is>
      </c>
      <c r="B395" s="5" t="inlineStr">
        <is>
          <t>12:00-16:00</t>
        </is>
      </c>
      <c r="C395" s="6" t="n">
        <v>3805.540067</v>
      </c>
      <c r="D395" s="6" t="n">
        <v>772.9533880000001</v>
      </c>
      <c r="E395" s="5" t="inlineStr"/>
      <c r="F395" s="3" t="n"/>
    </row>
    <row r="396">
      <c r="A396" s="4" t="inlineStr">
        <is>
          <t>2025-04-07</t>
        </is>
      </c>
      <c r="B396" s="5" t="inlineStr">
        <is>
          <t>16:00-20:00</t>
        </is>
      </c>
      <c r="C396" s="6" t="n">
        <v>107.96442</v>
      </c>
      <c r="D396" s="6" t="n">
        <v>6796.645523</v>
      </c>
      <c r="E396" s="5" t="inlineStr"/>
      <c r="F396" s="3" t="n"/>
    </row>
    <row r="397">
      <c r="A397" s="4" t="inlineStr">
        <is>
          <t>2025-04-07</t>
        </is>
      </c>
      <c r="B397" s="5" t="inlineStr">
        <is>
          <t>20:00-24:00</t>
        </is>
      </c>
      <c r="C397" s="6" t="n">
        <v>5938.326193</v>
      </c>
      <c r="D397" s="6" t="n">
        <v>540.168283</v>
      </c>
      <c r="E397" s="5" t="inlineStr">
        <is>
          <t>24:00</t>
        </is>
      </c>
      <c r="F397" s="3" t="n">
        <v>6435.85894</v>
      </c>
    </row>
    <row r="398">
      <c r="A398" s="4" t="inlineStr">
        <is>
          <t>2025-04-08</t>
        </is>
      </c>
      <c r="B398" s="5" t="inlineStr">
        <is>
          <t>00:00-04:00</t>
        </is>
      </c>
      <c r="C398" s="6" t="n">
        <v>4355.699615</v>
      </c>
      <c r="D398" s="6" t="n">
        <v>24.738227</v>
      </c>
      <c r="E398" s="5" t="inlineStr">
        <is>
          <t>00:00</t>
        </is>
      </c>
      <c r="F398" s="3" t="n">
        <v>6435.85894</v>
      </c>
    </row>
    <row r="399">
      <c r="A399" s="4" t="inlineStr">
        <is>
          <t>2025-04-08</t>
        </is>
      </c>
      <c r="B399" s="5" t="inlineStr">
        <is>
          <t>04:00-08:00</t>
        </is>
      </c>
      <c r="C399" s="6" t="n">
        <v>614.301387</v>
      </c>
      <c r="D399" s="6" t="n">
        <v>5797.120997</v>
      </c>
      <c r="E399" s="5" t="inlineStr"/>
      <c r="F399" s="3" t="n"/>
    </row>
    <row r="400">
      <c r="A400" s="4" t="inlineStr">
        <is>
          <t>2025-04-08</t>
        </is>
      </c>
      <c r="B400" s="5" t="inlineStr">
        <is>
          <t>08:00-12:00</t>
        </is>
      </c>
      <c r="C400" s="6" t="n">
        <v>6215.549604</v>
      </c>
      <c r="D400" s="6" t="n">
        <v>2133.467433</v>
      </c>
      <c r="E400" s="5" t="inlineStr"/>
      <c r="F400" s="3" t="n"/>
    </row>
    <row r="401">
      <c r="A401" s="4" t="inlineStr">
        <is>
          <t>2025-04-08</t>
        </is>
      </c>
      <c r="B401" s="5" t="inlineStr">
        <is>
          <t>12:00-16:00</t>
        </is>
      </c>
      <c r="C401" s="6" t="n">
        <v>3485.402552</v>
      </c>
      <c r="D401" s="6" t="n">
        <v>0.41845</v>
      </c>
      <c r="E401" s="5" t="inlineStr"/>
      <c r="F401" s="3" t="n"/>
    </row>
    <row r="402">
      <c r="A402" s="4" t="inlineStr">
        <is>
          <t>2025-04-08</t>
        </is>
      </c>
      <c r="B402" s="5" t="inlineStr">
        <is>
          <t>16:00-20:00</t>
        </is>
      </c>
      <c r="C402" s="6" t="n">
        <v>33.573162</v>
      </c>
      <c r="D402" s="6" t="n">
        <v>6564.588441</v>
      </c>
      <c r="E402" s="5" t="inlineStr"/>
      <c r="F402" s="3" t="n"/>
    </row>
    <row r="403">
      <c r="A403" s="4" t="inlineStr">
        <is>
          <t>2025-04-08</t>
        </is>
      </c>
      <c r="B403" s="5" t="inlineStr">
        <is>
          <t>20:00-24:00</t>
        </is>
      </c>
      <c r="C403" s="6" t="n">
        <v>9353.64805</v>
      </c>
      <c r="D403" s="6" t="n">
        <v>2149.129129</v>
      </c>
      <c r="E403" s="5" t="inlineStr">
        <is>
          <t>24:00</t>
        </is>
      </c>
      <c r="F403" s="3" t="n">
        <v>9566.590683</v>
      </c>
    </row>
    <row r="404">
      <c r="A404" s="4" t="inlineStr">
        <is>
          <t>2025-04-09</t>
        </is>
      </c>
      <c r="B404" s="5" t="inlineStr">
        <is>
          <t>00:00-04:00</t>
        </is>
      </c>
      <c r="C404" s="6" t="n">
        <v>259.311538</v>
      </c>
      <c r="D404" s="6" t="n">
        <v>76.707903</v>
      </c>
      <c r="E404" s="5" t="inlineStr">
        <is>
          <t>00:00</t>
        </is>
      </c>
      <c r="F404" s="3" t="n">
        <v>9566.590683</v>
      </c>
    </row>
    <row r="405">
      <c r="A405" s="4" t="inlineStr">
        <is>
          <t>2025-04-09</t>
        </is>
      </c>
      <c r="B405" s="5" t="inlineStr">
        <is>
          <t>04:00-08:00</t>
        </is>
      </c>
      <c r="C405" s="6" t="n">
        <v>1242.775492</v>
      </c>
      <c r="D405" s="6" t="n">
        <v>6599.719793</v>
      </c>
      <c r="E405" s="5" t="inlineStr"/>
      <c r="F405" s="3" t="n"/>
    </row>
    <row r="406">
      <c r="A406" s="4" t="inlineStr">
        <is>
          <t>2025-04-09</t>
        </is>
      </c>
      <c r="B406" s="5" t="inlineStr">
        <is>
          <t>08:00-12:00</t>
        </is>
      </c>
      <c r="C406" s="6" t="n">
        <v>3794.710866</v>
      </c>
      <c r="D406" s="6" t="n">
        <v>1897.917082</v>
      </c>
      <c r="E406" s="5" t="inlineStr"/>
      <c r="F406" s="3" t="n"/>
    </row>
    <row r="407">
      <c r="A407" s="4" t="inlineStr">
        <is>
          <t>2025-04-09</t>
        </is>
      </c>
      <c r="B407" s="5" t="inlineStr">
        <is>
          <t>12:00-16:00</t>
        </is>
      </c>
      <c r="C407" s="6" t="n">
        <v>5793.466768</v>
      </c>
      <c r="D407" s="6" t="n">
        <v>219.90185</v>
      </c>
      <c r="E407" s="5" t="inlineStr"/>
      <c r="F407" s="3" t="n"/>
    </row>
    <row r="408">
      <c r="A408" s="4" t="inlineStr">
        <is>
          <t>2025-04-09</t>
        </is>
      </c>
      <c r="B408" s="5" t="inlineStr">
        <is>
          <t>16:00-20:00</t>
        </is>
      </c>
      <c r="C408" s="6" t="n">
        <v>480.897404</v>
      </c>
      <c r="D408" s="6" t="n">
        <v>5721.433919999999</v>
      </c>
      <c r="E408" s="5" t="inlineStr"/>
      <c r="F408" s="3" t="n"/>
    </row>
    <row r="409">
      <c r="A409" s="4" t="inlineStr">
        <is>
          <t>2025-04-09</t>
        </is>
      </c>
      <c r="B409" s="5" t="inlineStr">
        <is>
          <t>20:00-24:00</t>
        </is>
      </c>
      <c r="C409" s="6" t="n">
        <v>8004.196502000001</v>
      </c>
      <c r="D409" s="6" t="n">
        <v>2386.89234</v>
      </c>
      <c r="E409" s="5" t="inlineStr">
        <is>
          <t>24:00</t>
        </is>
      </c>
      <c r="F409" s="3" t="n">
        <v>8403.776854</v>
      </c>
    </row>
    <row r="410">
      <c r="A410" s="4" t="inlineStr">
        <is>
          <t>2025-04-10</t>
        </is>
      </c>
      <c r="B410" s="5" t="inlineStr">
        <is>
          <t>00:00-04:00</t>
        </is>
      </c>
      <c r="C410" s="6" t="n">
        <v>2132.184238</v>
      </c>
      <c r="D410" s="6" t="n">
        <v>121.993919</v>
      </c>
      <c r="E410" s="5" t="inlineStr">
        <is>
          <t>00:00</t>
        </is>
      </c>
      <c r="F410" s="3" t="n">
        <v>8403.776854</v>
      </c>
    </row>
    <row r="411">
      <c r="A411" s="4" t="inlineStr">
        <is>
          <t>2025-04-10</t>
        </is>
      </c>
      <c r="B411" s="5" t="inlineStr">
        <is>
          <t>04:00-08:00</t>
        </is>
      </c>
      <c r="C411" s="6" t="n">
        <v>766.0779610000001</v>
      </c>
      <c r="D411" s="6" t="n">
        <v>6338.430073</v>
      </c>
      <c r="E411" s="5" t="inlineStr"/>
      <c r="F411" s="3" t="n"/>
    </row>
    <row r="412">
      <c r="A412" s="4" t="inlineStr">
        <is>
          <t>2025-04-10</t>
        </is>
      </c>
      <c r="B412" s="5" t="inlineStr">
        <is>
          <t>08:00-12:00</t>
        </is>
      </c>
      <c r="C412" s="6" t="n">
        <v>4628.302066</v>
      </c>
      <c r="D412" s="6" t="n">
        <v>1971.034033</v>
      </c>
      <c r="E412" s="5" t="inlineStr"/>
      <c r="F412" s="3" t="n"/>
    </row>
    <row r="413">
      <c r="A413" s="4" t="inlineStr">
        <is>
          <t>2025-04-10</t>
        </is>
      </c>
      <c r="B413" s="5" t="inlineStr">
        <is>
          <t>12:00-16:00</t>
        </is>
      </c>
      <c r="C413" s="6" t="n">
        <v>5627.718721</v>
      </c>
      <c r="D413" s="6" t="n">
        <v>66.910366</v>
      </c>
      <c r="E413" s="5" t="inlineStr"/>
      <c r="F413" s="3" t="n"/>
    </row>
    <row r="414">
      <c r="A414" s="4" t="inlineStr">
        <is>
          <t>2025-04-10</t>
        </is>
      </c>
      <c r="B414" s="5" t="inlineStr">
        <is>
          <t>16:00-20:00</t>
        </is>
      </c>
      <c r="C414" s="6" t="n">
        <v>13.227419</v>
      </c>
      <c r="D414" s="6" t="n">
        <v>6408.456349</v>
      </c>
      <c r="E414" s="5" t="inlineStr"/>
      <c r="F414" s="3" t="n"/>
    </row>
    <row r="415">
      <c r="A415" s="4" t="inlineStr">
        <is>
          <t>2025-04-10</t>
        </is>
      </c>
      <c r="B415" s="5" t="inlineStr">
        <is>
          <t>20:00-24:00</t>
        </is>
      </c>
      <c r="C415" s="6" t="n">
        <v>1999.25553</v>
      </c>
      <c r="D415" s="6" t="n">
        <v>2229.961208</v>
      </c>
      <c r="E415" s="5" t="inlineStr">
        <is>
          <t>24:00</t>
        </is>
      </c>
      <c r="F415" s="3" t="n">
        <v>3012.992924</v>
      </c>
    </row>
    <row r="416">
      <c r="A416" s="4" t="inlineStr">
        <is>
          <t>2025-04-11</t>
        </is>
      </c>
      <c r="B416" s="5" t="inlineStr">
        <is>
          <t>00:00-04:00</t>
        </is>
      </c>
      <c r="C416" s="6" t="n">
        <v>399.4686820000001</v>
      </c>
      <c r="D416" s="6" t="n">
        <v>140.277891</v>
      </c>
      <c r="E416" s="5" t="inlineStr">
        <is>
          <t>00:00</t>
        </is>
      </c>
      <c r="F416" s="3" t="n">
        <v>3012.992924</v>
      </c>
    </row>
    <row r="417">
      <c r="A417" s="4" t="inlineStr">
        <is>
          <t>2025-04-11</t>
        </is>
      </c>
      <c r="B417" s="5" t="inlineStr">
        <is>
          <t>04:00-08:00</t>
        </is>
      </c>
      <c r="C417" s="6" t="n">
        <v>984.616305</v>
      </c>
      <c r="D417" s="6" t="n">
        <v>2300.988469</v>
      </c>
      <c r="E417" s="5" t="inlineStr"/>
      <c r="F417" s="3" t="n"/>
    </row>
    <row r="418">
      <c r="A418" s="4" t="inlineStr">
        <is>
          <t>2025-04-11</t>
        </is>
      </c>
      <c r="B418" s="5" t="inlineStr">
        <is>
          <t>08:00-12:00</t>
        </is>
      </c>
      <c r="C418" s="6" t="n">
        <v>10282.054181</v>
      </c>
      <c r="D418" s="6" t="n">
        <v>0</v>
      </c>
      <c r="E418" s="5" t="inlineStr"/>
      <c r="F418" s="3" t="n"/>
    </row>
    <row r="419">
      <c r="A419" s="4" t="inlineStr">
        <is>
          <t>2025-04-11</t>
        </is>
      </c>
      <c r="B419" s="5" t="inlineStr">
        <is>
          <t>12:00-16:00</t>
        </is>
      </c>
      <c r="C419" s="6" t="n">
        <v>0</v>
      </c>
      <c r="D419" s="6" t="n">
        <v>0</v>
      </c>
      <c r="E419" s="5" t="inlineStr"/>
      <c r="F419" s="3" t="n"/>
    </row>
    <row r="420">
      <c r="A420" s="4" t="inlineStr">
        <is>
          <t>2025-04-11</t>
        </is>
      </c>
      <c r="B420" s="5" t="inlineStr">
        <is>
          <t>16:00-20:00</t>
        </is>
      </c>
      <c r="C420" s="6" t="n">
        <v>0</v>
      </c>
      <c r="D420" s="6" t="n">
        <v>6414.401862000001</v>
      </c>
      <c r="E420" s="5" t="inlineStr"/>
      <c r="F420" s="3" t="n"/>
    </row>
    <row r="421">
      <c r="A421" s="4" t="inlineStr">
        <is>
          <t>2025-04-11</t>
        </is>
      </c>
      <c r="B421" s="5" t="inlineStr">
        <is>
          <t>20:00-24:00</t>
        </is>
      </c>
      <c r="C421" s="6" t="n">
        <v>984.9498630000002</v>
      </c>
      <c r="D421" s="6" t="n">
        <v>2987.828011</v>
      </c>
      <c r="E421" s="5" t="inlineStr">
        <is>
          <t>24:00</t>
        </is>
      </c>
      <c r="F421" s="3" t="n">
        <v>1239.532798</v>
      </c>
    </row>
    <row r="422">
      <c r="A422" s="4" t="inlineStr">
        <is>
          <t>2025-04-12</t>
        </is>
      </c>
      <c r="B422" s="5" t="inlineStr">
        <is>
          <t>00:00-04:00</t>
        </is>
      </c>
      <c r="C422" s="6" t="n">
        <v>2271.362337</v>
      </c>
      <c r="D422" s="6" t="n">
        <v>71.380483</v>
      </c>
      <c r="E422" s="5" t="inlineStr">
        <is>
          <t>00:00</t>
        </is>
      </c>
      <c r="F422" s="3" t="n">
        <v>1239.532798</v>
      </c>
    </row>
    <row r="423">
      <c r="A423" s="4" t="inlineStr">
        <is>
          <t>2025-04-12</t>
        </is>
      </c>
      <c r="B423" s="5" t="inlineStr">
        <is>
          <t>04:00-08:00</t>
        </is>
      </c>
      <c r="C423" s="6" t="n">
        <v>1530.516235</v>
      </c>
      <c r="D423" s="6" t="n">
        <v>2051.063696</v>
      </c>
      <c r="E423" s="5" t="inlineStr"/>
      <c r="F423" s="3" t="n"/>
    </row>
    <row r="424">
      <c r="A424" s="4" t="inlineStr">
        <is>
          <t>2025-04-12</t>
        </is>
      </c>
      <c r="B424" s="5" t="inlineStr">
        <is>
          <t>08:00-12:00</t>
        </is>
      </c>
      <c r="C424" s="6" t="n">
        <v>9441.164217999998</v>
      </c>
      <c r="D424" s="6" t="n">
        <v>0</v>
      </c>
      <c r="E424" s="5" t="inlineStr"/>
      <c r="F424" s="3" t="n"/>
    </row>
    <row r="425">
      <c r="A425" s="4" t="inlineStr">
        <is>
          <t>2025-04-12</t>
        </is>
      </c>
      <c r="B425" s="5" t="inlineStr">
        <is>
          <t>12:00-16:00</t>
        </is>
      </c>
      <c r="C425" s="6" t="n">
        <v>0</v>
      </c>
      <c r="D425" s="6" t="n">
        <v>0</v>
      </c>
      <c r="E425" s="5" t="inlineStr"/>
      <c r="F425" s="3" t="n"/>
    </row>
    <row r="426">
      <c r="A426" s="4" t="inlineStr">
        <is>
          <t>2025-04-12</t>
        </is>
      </c>
      <c r="B426" s="5" t="inlineStr">
        <is>
          <t>16:00-20:00</t>
        </is>
      </c>
      <c r="C426" s="6" t="n">
        <v>0</v>
      </c>
      <c r="D426" s="6" t="n">
        <v>6054.344299999999</v>
      </c>
      <c r="E426" s="5" t="inlineStr"/>
      <c r="F426" s="3" t="n"/>
    </row>
    <row r="427">
      <c r="A427" s="4" t="inlineStr">
        <is>
          <t>2025-04-12</t>
        </is>
      </c>
      <c r="B427" s="5" t="inlineStr">
        <is>
          <t>20:00-24:00</t>
        </is>
      </c>
      <c r="C427" s="6" t="n">
        <v>987.9112960000001</v>
      </c>
      <c r="D427" s="6" t="n">
        <v>2998.768487</v>
      </c>
      <c r="E427" s="5" t="inlineStr">
        <is>
          <t>24:00</t>
        </is>
      </c>
      <c r="F427" s="3" t="n">
        <v>1630.105959</v>
      </c>
    </row>
    <row r="428">
      <c r="A428" s="4" t="inlineStr">
        <is>
          <t>2025-04-13</t>
        </is>
      </c>
      <c r="B428" s="5" t="inlineStr">
        <is>
          <t>00:00-04:00</t>
        </is>
      </c>
      <c r="C428" s="6" t="n">
        <v>8694.65314</v>
      </c>
      <c r="D428" s="6" t="n">
        <v>59.346787</v>
      </c>
      <c r="E428" s="5" t="inlineStr">
        <is>
          <t>00:00</t>
        </is>
      </c>
      <c r="F428" s="3" t="n">
        <v>1630.105959</v>
      </c>
    </row>
    <row r="429">
      <c r="A429" s="4" t="inlineStr">
        <is>
          <t>2025-04-13</t>
        </is>
      </c>
      <c r="B429" s="5" t="inlineStr">
        <is>
          <t>04:00-08:00</t>
        </is>
      </c>
      <c r="C429" s="6" t="n">
        <v>1619.900521</v>
      </c>
      <c r="D429" s="6" t="n">
        <v>6611.93329</v>
      </c>
      <c r="E429" s="5" t="inlineStr"/>
      <c r="F429" s="3" t="n"/>
    </row>
    <row r="430">
      <c r="A430" s="4" t="inlineStr">
        <is>
          <t>2025-04-13</t>
        </is>
      </c>
      <c r="B430" s="5" t="inlineStr">
        <is>
          <t>08:00-12:00</t>
        </is>
      </c>
      <c r="C430" s="6" t="n">
        <v>4201.131646</v>
      </c>
      <c r="D430" s="6" t="n">
        <v>1701.580983</v>
      </c>
      <c r="E430" s="5" t="inlineStr"/>
      <c r="F430" s="3" t="n"/>
    </row>
    <row r="431">
      <c r="A431" s="4" t="inlineStr">
        <is>
          <t>2025-04-13</t>
        </is>
      </c>
      <c r="B431" s="5" t="inlineStr">
        <is>
          <t>12:00-16:00</t>
        </is>
      </c>
      <c r="C431" s="6" t="n">
        <v>5887.594105000001</v>
      </c>
      <c r="D431" s="6" t="n">
        <v>175.096549</v>
      </c>
      <c r="E431" s="5" t="inlineStr"/>
      <c r="F431" s="3" t="n"/>
    </row>
    <row r="432">
      <c r="A432" s="4" t="inlineStr">
        <is>
          <t>2025-04-13</t>
        </is>
      </c>
      <c r="B432" s="5" t="inlineStr">
        <is>
          <t>16:00-20:00</t>
        </is>
      </c>
      <c r="C432" s="6" t="n">
        <v>142.446635</v>
      </c>
      <c r="D432" s="6" t="n">
        <v>5781.870971</v>
      </c>
      <c r="E432" s="5" t="inlineStr"/>
      <c r="F432" s="3" t="n"/>
    </row>
    <row r="433">
      <c r="A433" s="4" t="inlineStr">
        <is>
          <t>2025-04-13</t>
        </is>
      </c>
      <c r="B433" s="5" t="inlineStr">
        <is>
          <t>20:00-24:00</t>
        </is>
      </c>
      <c r="C433" s="6" t="n">
        <v>8394.346663</v>
      </c>
      <c r="D433" s="6" t="n">
        <v>2699.468329</v>
      </c>
      <c r="E433" s="5" t="inlineStr">
        <is>
          <t>24:00</t>
        </is>
      </c>
      <c r="F433" s="3" t="n">
        <v>8754.730394</v>
      </c>
    </row>
    <row r="434">
      <c r="A434" s="4" t="inlineStr">
        <is>
          <t>2025-04-14</t>
        </is>
      </c>
      <c r="B434" s="5" t="inlineStr">
        <is>
          <t>00:00-04:00</t>
        </is>
      </c>
      <c r="C434" s="6" t="n">
        <v>1566.155164</v>
      </c>
      <c r="D434" s="6" t="n">
        <v>177.276375</v>
      </c>
      <c r="E434" s="5" t="inlineStr">
        <is>
          <t>00:00</t>
        </is>
      </c>
      <c r="F434" s="3" t="n">
        <v>8754.730394</v>
      </c>
    </row>
    <row r="435">
      <c r="A435" s="4" t="inlineStr">
        <is>
          <t>2025-04-14</t>
        </is>
      </c>
      <c r="B435" s="5" t="inlineStr">
        <is>
          <t>04:00-08:00</t>
        </is>
      </c>
      <c r="C435" s="6" t="n">
        <v>918.0377119999999</v>
      </c>
      <c r="D435" s="6" t="n">
        <v>5752.154176</v>
      </c>
      <c r="E435" s="5" t="inlineStr"/>
      <c r="F435" s="3" t="n"/>
    </row>
    <row r="436">
      <c r="A436" s="4" t="inlineStr">
        <is>
          <t>2025-04-14</t>
        </is>
      </c>
      <c r="B436" s="5" t="inlineStr">
        <is>
          <t>08:00-12:00</t>
        </is>
      </c>
      <c r="C436" s="6" t="n">
        <v>5054.880982000001</v>
      </c>
      <c r="D436" s="6" t="n">
        <v>1491.0586</v>
      </c>
      <c r="E436" s="5" t="inlineStr"/>
      <c r="F436" s="3" t="n"/>
    </row>
    <row r="437">
      <c r="A437" s="4" t="inlineStr">
        <is>
          <t>2025-04-14</t>
        </is>
      </c>
      <c r="B437" s="5" t="inlineStr">
        <is>
          <t>12:00-16:00</t>
        </is>
      </c>
      <c r="C437" s="6" t="n">
        <v>3894.545644</v>
      </c>
      <c r="D437" s="6" t="n">
        <v>0</v>
      </c>
      <c r="E437" s="5" t="inlineStr"/>
      <c r="F437" s="3" t="n"/>
    </row>
    <row r="438">
      <c r="A438" s="4" t="inlineStr">
        <is>
          <t>2025-04-14</t>
        </is>
      </c>
      <c r="B438" s="5" t="inlineStr">
        <is>
          <t>16:00-20:00</t>
        </is>
      </c>
      <c r="C438" s="6" t="n">
        <v>16.42835</v>
      </c>
      <c r="D438" s="6" t="n">
        <v>6628.750637</v>
      </c>
      <c r="E438" s="5" t="inlineStr"/>
      <c r="F438" s="3" t="n"/>
    </row>
    <row r="439">
      <c r="A439" s="4" t="inlineStr">
        <is>
          <t>2025-04-14</t>
        </is>
      </c>
      <c r="B439" s="5" t="inlineStr">
        <is>
          <t>20:00-24:00</t>
        </is>
      </c>
      <c r="C439" s="6" t="n">
        <v>6798.540242999999</v>
      </c>
      <c r="D439" s="6" t="n">
        <v>2075.756864</v>
      </c>
      <c r="E439" s="5" t="inlineStr">
        <is>
          <t>24:00</t>
        </is>
      </c>
      <c r="F439" s="3" t="n">
        <v>7261.796735</v>
      </c>
    </row>
    <row r="440">
      <c r="A440" s="4" t="inlineStr">
        <is>
          <t>2025-04-15</t>
        </is>
      </c>
      <c r="B440" s="5" t="inlineStr">
        <is>
          <t>00:00-04:00</t>
        </is>
      </c>
      <c r="C440" s="6" t="n">
        <v>2921.203711</v>
      </c>
      <c r="D440" s="6" t="n">
        <v>23.486318</v>
      </c>
      <c r="E440" s="5" t="inlineStr">
        <is>
          <t>00:00</t>
        </is>
      </c>
      <c r="F440" s="3" t="n">
        <v>7261.796735</v>
      </c>
    </row>
    <row r="441">
      <c r="A441" s="4" t="inlineStr">
        <is>
          <t>2025-04-15</t>
        </is>
      </c>
      <c r="B441" s="5" t="inlineStr">
        <is>
          <t>04:00-08:00</t>
        </is>
      </c>
      <c r="C441" s="6" t="n">
        <v>695.0890609999999</v>
      </c>
      <c r="D441" s="6" t="n">
        <v>6408.836778999999</v>
      </c>
      <c r="E441" s="5" t="inlineStr"/>
      <c r="F441" s="3" t="n"/>
    </row>
    <row r="442">
      <c r="A442" s="4" t="inlineStr">
        <is>
          <t>2025-04-15</t>
        </is>
      </c>
      <c r="B442" s="5" t="inlineStr">
        <is>
          <t>08:00-12:00</t>
        </is>
      </c>
      <c r="C442" s="6" t="n">
        <v>5928.309983</v>
      </c>
      <c r="D442" s="6" t="n">
        <v>845.3337489999999</v>
      </c>
      <c r="E442" s="5" t="inlineStr"/>
      <c r="F442" s="3" t="n"/>
    </row>
    <row r="443">
      <c r="A443" s="4" t="inlineStr">
        <is>
          <t>2025-04-15</t>
        </is>
      </c>
      <c r="B443" s="5" t="inlineStr">
        <is>
          <t>12:00-16:00</t>
        </is>
      </c>
      <c r="C443" s="6" t="n">
        <v>3371.495747</v>
      </c>
      <c r="D443" s="6" t="n">
        <v>783.2076999999999</v>
      </c>
      <c r="E443" s="5" t="inlineStr"/>
      <c r="F443" s="3" t="n"/>
    </row>
    <row r="444">
      <c r="A444" s="4" t="inlineStr">
        <is>
          <t>2025-04-15</t>
        </is>
      </c>
      <c r="B444" s="5" t="inlineStr">
        <is>
          <t>16:00-20:00</t>
        </is>
      </c>
      <c r="C444" s="6" t="n">
        <v>49.654461</v>
      </c>
      <c r="D444" s="6" t="n">
        <v>6204.39624</v>
      </c>
      <c r="E444" s="5" t="inlineStr"/>
      <c r="F444" s="3" t="n"/>
    </row>
    <row r="445">
      <c r="A445" s="4" t="inlineStr">
        <is>
          <t>2025-04-15</t>
        </is>
      </c>
      <c r="B445" s="5" t="inlineStr">
        <is>
          <t>20:00-24:00</t>
        </is>
      </c>
      <c r="C445" s="6" t="n">
        <v>9463.116830999999</v>
      </c>
      <c r="D445" s="6" t="n">
        <v>1727.349302</v>
      </c>
      <c r="E445" s="5" t="inlineStr">
        <is>
          <t>24:00</t>
        </is>
      </c>
      <c r="F445" s="3" t="n">
        <v>9678.212783999999</v>
      </c>
    </row>
    <row r="446">
      <c r="A446" s="4" t="inlineStr">
        <is>
          <t>2025-04-16</t>
        </is>
      </c>
      <c r="B446" s="5" t="inlineStr">
        <is>
          <t>00:00-04:00</t>
        </is>
      </c>
      <c r="C446" s="6" t="n">
        <v>214.694081</v>
      </c>
      <c r="D446" s="6" t="n">
        <v>180.776902</v>
      </c>
      <c r="E446" s="5" t="inlineStr">
        <is>
          <t>00:00</t>
        </is>
      </c>
      <c r="F446" s="3" t="n">
        <v>9678.212783999999</v>
      </c>
    </row>
    <row r="447">
      <c r="A447" s="4" t="inlineStr">
        <is>
          <t>2025-04-16</t>
        </is>
      </c>
      <c r="B447" s="5" t="inlineStr">
        <is>
          <t>04:00-08:00</t>
        </is>
      </c>
      <c r="C447" s="6" t="n">
        <v>1295.917879</v>
      </c>
      <c r="D447" s="6" t="n">
        <v>5875.950425999999</v>
      </c>
      <c r="E447" s="5" t="inlineStr"/>
      <c r="F447" s="3" t="n"/>
    </row>
    <row r="448">
      <c r="A448" s="4" t="inlineStr">
        <is>
          <t>2025-04-16</t>
        </is>
      </c>
      <c r="B448" s="5" t="inlineStr">
        <is>
          <t>08:00-12:00</t>
        </is>
      </c>
      <c r="C448" s="6" t="n">
        <v>4559.403768</v>
      </c>
      <c r="D448" s="6" t="n">
        <v>1550.03925</v>
      </c>
      <c r="E448" s="5" t="inlineStr"/>
      <c r="F448" s="3" t="n"/>
    </row>
    <row r="449">
      <c r="A449" s="4" t="inlineStr">
        <is>
          <t>2025-04-16</t>
        </is>
      </c>
      <c r="B449" s="5" t="inlineStr">
        <is>
          <t>12:00-16:00</t>
        </is>
      </c>
      <c r="C449" s="6" t="n">
        <v>4581.935707000001</v>
      </c>
      <c r="D449" s="6" t="n">
        <v>339.32795</v>
      </c>
      <c r="E449" s="5" t="inlineStr"/>
      <c r="F449" s="3" t="n"/>
    </row>
    <row r="450">
      <c r="A450" s="4" t="inlineStr">
        <is>
          <t>2025-04-16</t>
        </is>
      </c>
      <c r="B450" s="5" t="inlineStr">
        <is>
          <t>16:00-20:00</t>
        </is>
      </c>
      <c r="C450" s="6" t="n">
        <v>75.176056</v>
      </c>
      <c r="D450" s="6" t="n">
        <v>5948.826324000001</v>
      </c>
      <c r="E450" s="5" t="inlineStr"/>
      <c r="F450" s="3" t="n"/>
    </row>
    <row r="451">
      <c r="A451" s="4" t="inlineStr">
        <is>
          <t>2025-04-16</t>
        </is>
      </c>
      <c r="B451" s="5" t="inlineStr">
        <is>
          <t>20:00-24:00</t>
        </is>
      </c>
      <c r="C451" s="6" t="n">
        <v>8016.094776</v>
      </c>
      <c r="D451" s="6" t="n">
        <v>2443.452523</v>
      </c>
      <c r="E451" s="5" t="inlineStr">
        <is>
          <t>24:00</t>
        </is>
      </c>
      <c r="F451" s="3" t="n">
        <v>8393.364632999999</v>
      </c>
    </row>
    <row r="452">
      <c r="A452" s="4" t="inlineStr">
        <is>
          <t>2025-04-17</t>
        </is>
      </c>
      <c r="B452" s="5" t="inlineStr">
        <is>
          <t>00:00-04:00</t>
        </is>
      </c>
      <c r="C452" s="6" t="n">
        <v>910.346781</v>
      </c>
      <c r="D452" s="6" t="n">
        <v>43.59169799999999</v>
      </c>
      <c r="E452" s="5" t="inlineStr">
        <is>
          <t>00:00</t>
        </is>
      </c>
      <c r="F452" s="3" t="n">
        <v>8393.364632999999</v>
      </c>
    </row>
    <row r="453">
      <c r="A453" s="4" t="inlineStr">
        <is>
          <t>2025-04-17</t>
        </is>
      </c>
      <c r="B453" s="5" t="inlineStr">
        <is>
          <t>04:00-08:00</t>
        </is>
      </c>
      <c r="C453" s="6" t="n">
        <v>960.016515</v>
      </c>
      <c r="D453" s="6" t="n">
        <v>7020.534406999999</v>
      </c>
      <c r="E453" s="5" t="inlineStr"/>
      <c r="F453" s="3" t="n"/>
    </row>
    <row r="454">
      <c r="A454" s="4" t="inlineStr">
        <is>
          <t>2025-04-17</t>
        </is>
      </c>
      <c r="B454" s="5" t="inlineStr">
        <is>
          <t>08:00-12:00</t>
        </is>
      </c>
      <c r="C454" s="6" t="n">
        <v>3784.328969</v>
      </c>
      <c r="D454" s="6" t="n">
        <v>924.896336</v>
      </c>
      <c r="E454" s="5" t="inlineStr"/>
      <c r="F454" s="3" t="n"/>
    </row>
    <row r="455">
      <c r="A455" s="4" t="inlineStr">
        <is>
          <t>2025-04-17</t>
        </is>
      </c>
      <c r="B455" s="5" t="inlineStr">
        <is>
          <t>12:00-16:00</t>
        </is>
      </c>
      <c r="C455" s="6" t="n">
        <v>4400.501127</v>
      </c>
      <c r="D455" s="6" t="n">
        <v>76.34685</v>
      </c>
      <c r="E455" s="5" t="inlineStr"/>
      <c r="F455" s="3" t="n"/>
    </row>
    <row r="456">
      <c r="A456" s="4" t="inlineStr">
        <is>
          <t>2025-04-17</t>
        </is>
      </c>
      <c r="B456" s="5" t="inlineStr">
        <is>
          <t>16:00-20:00</t>
        </is>
      </c>
      <c r="C456" s="6" t="n">
        <v>303.112458</v>
      </c>
      <c r="D456" s="6" t="n">
        <v>6413.998473000001</v>
      </c>
      <c r="E456" s="5" t="inlineStr"/>
      <c r="F456" s="3" t="n"/>
    </row>
    <row r="457">
      <c r="A457" s="4" t="inlineStr">
        <is>
          <t>2025-04-17</t>
        </is>
      </c>
      <c r="B457" s="5" t="inlineStr">
        <is>
          <t>20:00-24:00</t>
        </is>
      </c>
      <c r="C457" s="6" t="n">
        <v>1269.050479</v>
      </c>
      <c r="D457" s="6" t="n">
        <v>420.961614</v>
      </c>
      <c r="E457" s="5" t="inlineStr">
        <is>
          <t>24:00</t>
        </is>
      </c>
      <c r="F457" s="3" t="n">
        <v>2302.063799</v>
      </c>
    </row>
    <row r="458">
      <c r="A458" s="4" t="inlineStr">
        <is>
          <t>2025-04-18</t>
        </is>
      </c>
      <c r="B458" s="5" t="inlineStr">
        <is>
          <t>00:00-04:00</t>
        </is>
      </c>
      <c r="C458" s="6" t="n">
        <v>1020.043099</v>
      </c>
      <c r="D458" s="6" t="n">
        <v>151.753446</v>
      </c>
      <c r="E458" s="5" t="inlineStr">
        <is>
          <t>00:00</t>
        </is>
      </c>
      <c r="F458" s="3" t="n">
        <v>2302.063799</v>
      </c>
    </row>
    <row r="459">
      <c r="A459" s="4" t="inlineStr">
        <is>
          <t>2025-04-18</t>
        </is>
      </c>
      <c r="B459" s="5" t="inlineStr">
        <is>
          <t>04:00-08:00</t>
        </is>
      </c>
      <c r="C459" s="6" t="n">
        <v>1417.301607</v>
      </c>
      <c r="D459" s="6" t="n">
        <v>2158.919343</v>
      </c>
      <c r="E459" s="5" t="inlineStr"/>
      <c r="F459" s="3" t="n"/>
    </row>
    <row r="460">
      <c r="A460" s="4" t="inlineStr">
        <is>
          <t>2025-04-18</t>
        </is>
      </c>
      <c r="B460" s="5" t="inlineStr">
        <is>
          <t>08:00-12:00</t>
        </is>
      </c>
      <c r="C460" s="6" t="n">
        <v>9857.489082</v>
      </c>
      <c r="D460" s="6" t="n">
        <v>0</v>
      </c>
      <c r="E460" s="5" t="inlineStr"/>
      <c r="F460" s="3" t="n"/>
    </row>
    <row r="461">
      <c r="A461" s="4" t="inlineStr">
        <is>
          <t>2025-04-18</t>
        </is>
      </c>
      <c r="B461" s="5" t="inlineStr">
        <is>
          <t>12:00-16:00</t>
        </is>
      </c>
      <c r="C461" s="6" t="n">
        <v>0</v>
      </c>
      <c r="D461" s="6" t="n">
        <v>0</v>
      </c>
      <c r="E461" s="5" t="inlineStr"/>
      <c r="F461" s="3" t="n"/>
    </row>
    <row r="462">
      <c r="A462" s="4" t="inlineStr">
        <is>
          <t>2025-04-18</t>
        </is>
      </c>
      <c r="B462" s="5" t="inlineStr">
        <is>
          <t>16:00-20:00</t>
        </is>
      </c>
      <c r="C462" s="6" t="n">
        <v>7.618727</v>
      </c>
      <c r="D462" s="6" t="n">
        <v>6005.022669</v>
      </c>
      <c r="E462" s="5" t="inlineStr"/>
      <c r="F462" s="3" t="n"/>
    </row>
    <row r="463">
      <c r="A463" s="4" t="inlineStr">
        <is>
          <t>2025-04-18</t>
        </is>
      </c>
      <c r="B463" s="5" t="inlineStr">
        <is>
          <t>20:00-24:00</t>
        </is>
      </c>
      <c r="C463" s="6" t="n">
        <v>1301.191258</v>
      </c>
      <c r="D463" s="6" t="n">
        <v>3110.660418</v>
      </c>
      <c r="E463" s="5" t="inlineStr">
        <is>
          <t>24:00</t>
        </is>
      </c>
      <c r="F463" s="3" t="n">
        <v>1849.392223</v>
      </c>
    </row>
    <row r="464">
      <c r="A464" s="4" t="inlineStr">
        <is>
          <t>2025-04-19</t>
        </is>
      </c>
      <c r="B464" s="5" t="inlineStr">
        <is>
          <t>00:00-04:00</t>
        </is>
      </c>
      <c r="C464" s="6" t="n">
        <v>2743.672213</v>
      </c>
      <c r="D464" s="6" t="n">
        <v>342.919063</v>
      </c>
      <c r="E464" s="5" t="inlineStr">
        <is>
          <t>00:00</t>
        </is>
      </c>
      <c r="F464" s="3" t="n">
        <v>1849.392223</v>
      </c>
    </row>
    <row r="465">
      <c r="A465" s="4" t="inlineStr">
        <is>
          <t>2025-04-19</t>
        </is>
      </c>
      <c r="B465" s="5" t="inlineStr">
        <is>
          <t>04:00-08:00</t>
        </is>
      </c>
      <c r="C465" s="6" t="n">
        <v>290.78218</v>
      </c>
      <c r="D465" s="6" t="n">
        <v>2116.462771</v>
      </c>
      <c r="E465" s="5" t="inlineStr"/>
      <c r="F465" s="3" t="n"/>
    </row>
    <row r="466">
      <c r="A466" s="4" t="inlineStr">
        <is>
          <t>2025-04-19</t>
        </is>
      </c>
      <c r="B466" s="5" t="inlineStr">
        <is>
          <t>08:00-12:00</t>
        </is>
      </c>
      <c r="C466" s="6" t="n">
        <v>9946.939229</v>
      </c>
      <c r="D466" s="6" t="n">
        <v>0</v>
      </c>
      <c r="E466" s="5" t="inlineStr"/>
      <c r="F466" s="3" t="n"/>
    </row>
    <row r="467">
      <c r="A467" s="4" t="inlineStr">
        <is>
          <t>2025-04-19</t>
        </is>
      </c>
      <c r="B467" s="5" t="inlineStr">
        <is>
          <t>12:00-16:00</t>
        </is>
      </c>
      <c r="C467" s="6" t="n">
        <v>0</v>
      </c>
      <c r="D467" s="6" t="n">
        <v>0</v>
      </c>
      <c r="E467" s="5" t="inlineStr"/>
      <c r="F467" s="3" t="n"/>
    </row>
    <row r="468">
      <c r="A468" s="4" t="inlineStr">
        <is>
          <t>2025-04-19</t>
        </is>
      </c>
      <c r="B468" s="5" t="inlineStr">
        <is>
          <t>16:00-20:00</t>
        </is>
      </c>
      <c r="C468" s="6" t="n">
        <v>70.79557800000001</v>
      </c>
      <c r="D468" s="6" t="n">
        <v>6097.053621999999</v>
      </c>
      <c r="E468" s="5" t="inlineStr"/>
      <c r="F468" s="3" t="n"/>
    </row>
    <row r="469">
      <c r="A469" s="4" t="inlineStr">
        <is>
          <t>2025-04-19</t>
        </is>
      </c>
      <c r="B469" s="5" t="inlineStr">
        <is>
          <t>20:00-24:00</t>
        </is>
      </c>
      <c r="C469" s="6" t="n">
        <v>1146.727731</v>
      </c>
      <c r="D469" s="6" t="n">
        <v>3318.895952</v>
      </c>
      <c r="E469" s="5" t="inlineStr">
        <is>
          <t>24:00</t>
        </is>
      </c>
      <c r="F469" s="3" t="n">
        <v>1433.604786</v>
      </c>
    </row>
    <row r="470">
      <c r="A470" s="4" t="inlineStr">
        <is>
          <t>2025-04-20</t>
        </is>
      </c>
      <c r="B470" s="5" t="inlineStr">
        <is>
          <t>00:00-04:00</t>
        </is>
      </c>
      <c r="C470" s="6" t="n">
        <v>7725.733076</v>
      </c>
      <c r="D470" s="6" t="n">
        <v>8.761661</v>
      </c>
      <c r="E470" s="5" t="inlineStr">
        <is>
          <t>00:00</t>
        </is>
      </c>
      <c r="F470" s="3" t="n">
        <v>1433.604786</v>
      </c>
    </row>
    <row r="471">
      <c r="A471" s="4" t="inlineStr">
        <is>
          <t>2025-04-20</t>
        </is>
      </c>
      <c r="B471" s="5" t="inlineStr">
        <is>
          <t>04:00-08:00</t>
        </is>
      </c>
      <c r="C471" s="6" t="n">
        <v>2285.29875</v>
      </c>
      <c r="D471" s="6" t="n">
        <v>6346.088521</v>
      </c>
      <c r="E471" s="5" t="inlineStr"/>
      <c r="F471" s="3" t="n"/>
    </row>
    <row r="472">
      <c r="A472" s="4" t="inlineStr">
        <is>
          <t>2025-04-20</t>
        </is>
      </c>
      <c r="B472" s="5" t="inlineStr">
        <is>
          <t>08:00-12:00</t>
        </is>
      </c>
      <c r="C472" s="6" t="n">
        <v>4350.714683</v>
      </c>
      <c r="D472" s="6" t="n">
        <v>1957.411817</v>
      </c>
      <c r="E472" s="5" t="inlineStr"/>
      <c r="F472" s="3" t="n"/>
    </row>
    <row r="473">
      <c r="A473" s="4" t="inlineStr">
        <is>
          <t>2025-04-20</t>
        </is>
      </c>
      <c r="B473" s="5" t="inlineStr">
        <is>
          <t>12:00-16:00</t>
        </is>
      </c>
      <c r="C473" s="6" t="n">
        <v>5430.235133</v>
      </c>
      <c r="D473" s="6" t="n">
        <v>46.787962</v>
      </c>
      <c r="E473" s="5" t="inlineStr"/>
      <c r="F473" s="3" t="n"/>
    </row>
    <row r="474">
      <c r="A474" s="4" t="inlineStr">
        <is>
          <t>2025-04-20</t>
        </is>
      </c>
      <c r="B474" s="5" t="inlineStr">
        <is>
          <t>16:00-20:00</t>
        </is>
      </c>
      <c r="C474" s="6" t="n">
        <v>357.462399</v>
      </c>
      <c r="D474" s="6" t="n">
        <v>6315.252993</v>
      </c>
      <c r="E474" s="5" t="inlineStr"/>
      <c r="F474" s="3" t="n"/>
    </row>
    <row r="475">
      <c r="A475" s="4" t="inlineStr">
        <is>
          <t>2025-04-20</t>
        </is>
      </c>
      <c r="B475" s="5" t="inlineStr">
        <is>
          <t>20:00-24:00</t>
        </is>
      </c>
      <c r="C475" s="6" t="n">
        <v>9480.504822000001</v>
      </c>
      <c r="D475" s="6" t="n">
        <v>1882.790737</v>
      </c>
      <c r="E475" s="5" t="inlineStr">
        <is>
          <t>24:00</t>
        </is>
      </c>
      <c r="F475" s="3" t="n">
        <v>9703.787999</v>
      </c>
    </row>
    <row r="476">
      <c r="A476" s="4" t="inlineStr">
        <is>
          <t>2025-04-21</t>
        </is>
      </c>
      <c r="B476" s="5" t="inlineStr">
        <is>
          <t>00:00-04:00</t>
        </is>
      </c>
      <c r="C476" s="6" t="n">
        <v>652.435577</v>
      </c>
      <c r="D476" s="6" t="n">
        <v>159.881132</v>
      </c>
      <c r="E476" s="5" t="inlineStr">
        <is>
          <t>00:00</t>
        </is>
      </c>
      <c r="F476" s="3" t="n">
        <v>9703.787999</v>
      </c>
    </row>
    <row r="477">
      <c r="A477" s="4" t="inlineStr">
        <is>
          <t>2025-04-21</t>
        </is>
      </c>
      <c r="B477" s="5" t="inlineStr">
        <is>
          <t>04:00-08:00</t>
        </is>
      </c>
      <c r="C477" s="6" t="n">
        <v>795.479243</v>
      </c>
      <c r="D477" s="6" t="n">
        <v>6020.204262</v>
      </c>
      <c r="E477" s="5" t="inlineStr"/>
      <c r="F477" s="3" t="n"/>
    </row>
    <row r="478">
      <c r="A478" s="4" t="inlineStr">
        <is>
          <t>2025-04-21</t>
        </is>
      </c>
      <c r="B478" s="5" t="inlineStr">
        <is>
          <t>08:00-12:00</t>
        </is>
      </c>
      <c r="C478" s="6" t="n">
        <v>5226.202948</v>
      </c>
      <c r="D478" s="6" t="n">
        <v>1148.309034</v>
      </c>
      <c r="E478" s="5" t="inlineStr"/>
      <c r="F478" s="3" t="n"/>
    </row>
    <row r="479">
      <c r="A479" s="4" t="inlineStr">
        <is>
          <t>2025-04-21</t>
        </is>
      </c>
      <c r="B479" s="5" t="inlineStr">
        <is>
          <t>12:00-16:00</t>
        </is>
      </c>
      <c r="C479" s="6" t="n">
        <v>3591.296091</v>
      </c>
      <c r="D479" s="6" t="n">
        <v>0</v>
      </c>
      <c r="E479" s="5" t="inlineStr"/>
      <c r="F479" s="3" t="n"/>
    </row>
    <row r="480">
      <c r="A480" s="4" t="inlineStr">
        <is>
          <t>2025-04-21</t>
        </is>
      </c>
      <c r="B480" s="5" t="inlineStr">
        <is>
          <t>16:00-20:00</t>
        </is>
      </c>
      <c r="C480" s="6" t="n">
        <v>27.442083</v>
      </c>
      <c r="D480" s="6" t="n">
        <v>7035.17664</v>
      </c>
      <c r="E480" s="5" t="inlineStr"/>
      <c r="F480" s="3" t="n"/>
    </row>
    <row r="481">
      <c r="A481" s="4" t="inlineStr">
        <is>
          <t>2025-04-21</t>
        </is>
      </c>
      <c r="B481" s="5" t="inlineStr">
        <is>
          <t>20:00-24:00</t>
        </is>
      </c>
      <c r="C481" s="6" t="n">
        <v>5830.207712</v>
      </c>
      <c r="D481" s="6" t="n">
        <v>1647.684392</v>
      </c>
      <c r="E481" s="5" t="inlineStr">
        <is>
          <t>24:00</t>
        </is>
      </c>
      <c r="F481" s="3" t="n">
        <v>6424.261448</v>
      </c>
    </row>
    <row r="482">
      <c r="A482" s="4" t="inlineStr">
        <is>
          <t>2025-04-22</t>
        </is>
      </c>
      <c r="B482" s="5" t="inlineStr">
        <is>
          <t>00:00-04:00</t>
        </is>
      </c>
      <c r="C482" s="6" t="n">
        <v>4016.071229</v>
      </c>
      <c r="D482" s="6" t="n">
        <v>77.54613900000001</v>
      </c>
      <c r="E482" s="5" t="inlineStr">
        <is>
          <t>00:00</t>
        </is>
      </c>
      <c r="F482" s="3" t="n">
        <v>6424.261448</v>
      </c>
    </row>
    <row r="483">
      <c r="A483" s="4" t="inlineStr">
        <is>
          <t>2025-04-22</t>
        </is>
      </c>
      <c r="B483" s="5" t="inlineStr">
        <is>
          <t>04:00-08:00</t>
        </is>
      </c>
      <c r="C483" s="6" t="n">
        <v>907.064982</v>
      </c>
      <c r="D483" s="6" t="n">
        <v>6296.218901</v>
      </c>
      <c r="E483" s="5" t="inlineStr"/>
      <c r="F483" s="3" t="n"/>
    </row>
    <row r="484">
      <c r="A484" s="4" t="inlineStr">
        <is>
          <t>2025-04-22</t>
        </is>
      </c>
      <c r="B484" s="5" t="inlineStr">
        <is>
          <t>08:00-12:00</t>
        </is>
      </c>
      <c r="C484" s="6" t="n">
        <v>4090.283415</v>
      </c>
      <c r="D484" s="6" t="n">
        <v>1107.84085</v>
      </c>
      <c r="E484" s="5" t="inlineStr"/>
      <c r="F484" s="3" t="n"/>
    </row>
    <row r="485">
      <c r="A485" s="4" t="inlineStr">
        <is>
          <t>2025-04-22</t>
        </is>
      </c>
      <c r="B485" s="5" t="inlineStr">
        <is>
          <t>12:00-16:00</t>
        </is>
      </c>
      <c r="C485" s="6" t="n">
        <v>3371.186135</v>
      </c>
      <c r="D485" s="6" t="n">
        <v>411.46813</v>
      </c>
      <c r="E485" s="5" t="inlineStr"/>
      <c r="F485" s="3" t="n"/>
    </row>
    <row r="486">
      <c r="A486" s="4" t="inlineStr">
        <is>
          <t>2025-04-22</t>
        </is>
      </c>
      <c r="B486" s="5" t="inlineStr">
        <is>
          <t>16:00-20:00</t>
        </is>
      </c>
      <c r="C486" s="6" t="n">
        <v>122.556562</v>
      </c>
      <c r="D486" s="6" t="n">
        <v>6939.562766</v>
      </c>
      <c r="E486" s="5" t="inlineStr"/>
      <c r="F486" s="3" t="n"/>
    </row>
    <row r="487">
      <c r="A487" s="4" t="inlineStr">
        <is>
          <t>2025-04-22</t>
        </is>
      </c>
      <c r="B487" s="5" t="inlineStr">
        <is>
          <t>20:00-24:00</t>
        </is>
      </c>
      <c r="C487" s="6" t="n">
        <v>7618.541863</v>
      </c>
      <c r="D487" s="6" t="n">
        <v>123.66951</v>
      </c>
      <c r="E487" s="5" t="inlineStr">
        <is>
          <t>24:00</t>
        </is>
      </c>
      <c r="F487" s="3" t="n">
        <v>7919.277111</v>
      </c>
    </row>
    <row r="488">
      <c r="A488" s="4" t="inlineStr">
        <is>
          <t>2025-04-23</t>
        </is>
      </c>
      <c r="B488" s="5" t="inlineStr">
        <is>
          <t>00:00-04:00</t>
        </is>
      </c>
      <c r="C488" s="6" t="n">
        <v>435.940998</v>
      </c>
      <c r="D488" s="6" t="n">
        <v>175.985836</v>
      </c>
      <c r="E488" s="5" t="inlineStr">
        <is>
          <t>00:00</t>
        </is>
      </c>
      <c r="F488" s="3" t="n">
        <v>7919.277111</v>
      </c>
    </row>
    <row r="489">
      <c r="A489" s="4" t="inlineStr">
        <is>
          <t>2025-04-23</t>
        </is>
      </c>
      <c r="B489" s="5" t="inlineStr">
        <is>
          <t>04:00-08:00</t>
        </is>
      </c>
      <c r="C489" s="6" t="n">
        <v>894.5103610000001</v>
      </c>
      <c r="D489" s="6" t="n">
        <v>6058.649957</v>
      </c>
      <c r="E489" s="5" t="inlineStr"/>
      <c r="F489" s="3" t="n"/>
    </row>
    <row r="490">
      <c r="A490" s="4" t="inlineStr">
        <is>
          <t>2025-04-23</t>
        </is>
      </c>
      <c r="B490" s="5" t="inlineStr">
        <is>
          <t>08:00-12:00</t>
        </is>
      </c>
      <c r="C490" s="6" t="n">
        <v>4226.415515000001</v>
      </c>
      <c r="D490" s="6" t="n">
        <v>890.3792050000001</v>
      </c>
      <c r="E490" s="5" t="inlineStr"/>
      <c r="F490" s="3" t="n"/>
    </row>
    <row r="491">
      <c r="A491" s="4" t="inlineStr">
        <is>
          <t>2025-04-23</t>
        </is>
      </c>
      <c r="B491" s="5" t="inlineStr">
        <is>
          <t>12:00-16:00</t>
        </is>
      </c>
      <c r="C491" s="6" t="n">
        <v>3366.017742</v>
      </c>
      <c r="D491" s="6" t="n">
        <v>182.4684</v>
      </c>
      <c r="E491" s="5" t="inlineStr"/>
      <c r="F491" s="3" t="n"/>
    </row>
    <row r="492">
      <c r="A492" s="4" t="inlineStr">
        <is>
          <t>2025-04-23</t>
        </is>
      </c>
      <c r="B492" s="5" t="inlineStr">
        <is>
          <t>16:00-20:00</t>
        </is>
      </c>
      <c r="C492" s="6" t="n">
        <v>111.439434</v>
      </c>
      <c r="D492" s="6" t="n">
        <v>5818.936907</v>
      </c>
      <c r="E492" s="5" t="inlineStr"/>
      <c r="F492" s="3" t="n"/>
    </row>
    <row r="493">
      <c r="A493" s="4" t="inlineStr">
        <is>
          <t>2025-04-23</t>
        </is>
      </c>
      <c r="B493" s="5" t="inlineStr">
        <is>
          <t>20:00-24:00</t>
        </is>
      </c>
      <c r="C493" s="6" t="n">
        <v>8451.422038000001</v>
      </c>
      <c r="D493" s="6" t="n">
        <v>275.634623</v>
      </c>
      <c r="E493" s="5" t="inlineStr">
        <is>
          <t>24:00</t>
        </is>
      </c>
      <c r="F493" s="3" t="n">
        <v>8765.276449999999</v>
      </c>
    </row>
    <row r="494">
      <c r="A494" s="4" t="inlineStr">
        <is>
          <t>2025-04-24</t>
        </is>
      </c>
      <c r="B494" s="5" t="inlineStr">
        <is>
          <t>00:00-04:00</t>
        </is>
      </c>
      <c r="C494" s="6" t="n">
        <v>401.165022</v>
      </c>
      <c r="D494" s="6" t="n">
        <v>49.182485</v>
      </c>
      <c r="E494" s="5" t="inlineStr">
        <is>
          <t>00:00</t>
        </is>
      </c>
      <c r="F494" s="3" t="n">
        <v>8765.276449999999</v>
      </c>
    </row>
    <row r="495">
      <c r="A495" s="4" t="inlineStr">
        <is>
          <t>2025-04-24</t>
        </is>
      </c>
      <c r="B495" s="5" t="inlineStr">
        <is>
          <t>04:00-08:00</t>
        </is>
      </c>
      <c r="C495" s="6" t="n">
        <v>1021.249147</v>
      </c>
      <c r="D495" s="6" t="n">
        <v>5850.390141</v>
      </c>
      <c r="E495" s="5" t="inlineStr"/>
      <c r="F495" s="3" t="n"/>
    </row>
    <row r="496">
      <c r="A496" s="4" t="inlineStr">
        <is>
          <t>2025-04-24</t>
        </is>
      </c>
      <c r="B496" s="5" t="inlineStr">
        <is>
          <t>08:00-12:00</t>
        </is>
      </c>
      <c r="C496" s="6" t="n">
        <v>4307.792885</v>
      </c>
      <c r="D496" s="6" t="n">
        <v>1077.02905</v>
      </c>
      <c r="E496" s="5" t="inlineStr"/>
      <c r="F496" s="3" t="n"/>
    </row>
    <row r="497">
      <c r="A497" s="4" t="inlineStr">
        <is>
          <t>2025-04-24</t>
        </is>
      </c>
      <c r="B497" s="5" t="inlineStr">
        <is>
          <t>12:00-16:00</t>
        </is>
      </c>
      <c r="C497" s="6" t="n">
        <v>5143.68538</v>
      </c>
      <c r="D497" s="6" t="n">
        <v>7.756636</v>
      </c>
      <c r="E497" s="5" t="inlineStr"/>
      <c r="F497" s="3" t="n"/>
    </row>
    <row r="498">
      <c r="A498" s="4" t="inlineStr">
        <is>
          <t>2025-04-24</t>
        </is>
      </c>
      <c r="B498" s="5" t="inlineStr">
        <is>
          <t>16:00-20:00</t>
        </is>
      </c>
      <c r="C498" s="6" t="n">
        <v>25.253395</v>
      </c>
      <c r="D498" s="6" t="n">
        <v>7194.16614</v>
      </c>
      <c r="E498" s="5" t="inlineStr"/>
      <c r="F498" s="3" t="n"/>
    </row>
    <row r="499">
      <c r="A499" s="4" t="inlineStr">
        <is>
          <t>2025-04-24</t>
        </is>
      </c>
      <c r="B499" s="5" t="inlineStr">
        <is>
          <t>20:00-24:00</t>
        </is>
      </c>
      <c r="C499" s="6" t="n">
        <v>1079.513634</v>
      </c>
      <c r="D499" s="6" t="n">
        <v>1494.105552</v>
      </c>
      <c r="E499" s="5" t="inlineStr">
        <is>
          <t>24:00</t>
        </is>
      </c>
      <c r="F499" s="3" t="n">
        <v>2132.036631</v>
      </c>
    </row>
    <row r="500">
      <c r="A500" s="4" t="inlineStr">
        <is>
          <t>2025-04-25</t>
        </is>
      </c>
      <c r="B500" s="5" t="inlineStr">
        <is>
          <t>00:00-04:00</t>
        </is>
      </c>
      <c r="C500" s="6" t="n">
        <v>1377.70995</v>
      </c>
      <c r="D500" s="6" t="n">
        <v>25.751202</v>
      </c>
      <c r="E500" s="5" t="inlineStr">
        <is>
          <t>00:00</t>
        </is>
      </c>
      <c r="F500" s="3" t="n">
        <v>2132.036631</v>
      </c>
    </row>
    <row r="501">
      <c r="A501" s="4" t="inlineStr">
        <is>
          <t>2025-04-25</t>
        </is>
      </c>
      <c r="B501" s="5" t="inlineStr">
        <is>
          <t>04:00-08:00</t>
        </is>
      </c>
      <c r="C501" s="6" t="n">
        <v>1406.97253</v>
      </c>
      <c r="D501" s="6" t="n">
        <v>2233.34948</v>
      </c>
      <c r="E501" s="5" t="inlineStr"/>
      <c r="F501" s="3" t="n"/>
    </row>
    <row r="502">
      <c r="A502" s="4" t="inlineStr">
        <is>
          <t>2025-04-25</t>
        </is>
      </c>
      <c r="B502" s="5" t="inlineStr">
        <is>
          <t>08:00-12:00</t>
        </is>
      </c>
      <c r="C502" s="6" t="n">
        <v>9635.401115999999</v>
      </c>
      <c r="D502" s="6" t="n">
        <v>0</v>
      </c>
      <c r="E502" s="5" t="inlineStr"/>
      <c r="F502" s="3" t="n"/>
    </row>
    <row r="503">
      <c r="A503" s="4" t="inlineStr">
        <is>
          <t>2025-04-25</t>
        </is>
      </c>
      <c r="B503" s="5" t="inlineStr">
        <is>
          <t>12:00-16:00</t>
        </is>
      </c>
      <c r="C503" s="6" t="n">
        <v>0</v>
      </c>
      <c r="D503" s="6" t="n">
        <v>0</v>
      </c>
      <c r="E503" s="5" t="inlineStr"/>
      <c r="F503" s="3" t="n"/>
    </row>
    <row r="504">
      <c r="A504" s="4" t="inlineStr">
        <is>
          <t>2025-04-25</t>
        </is>
      </c>
      <c r="B504" s="5" t="inlineStr">
        <is>
          <t>16:00-20:00</t>
        </is>
      </c>
      <c r="C504" s="6" t="n">
        <v>0</v>
      </c>
      <c r="D504" s="6" t="n">
        <v>5894.7858</v>
      </c>
      <c r="E504" s="5" t="inlineStr"/>
      <c r="F504" s="3" t="n"/>
    </row>
    <row r="505">
      <c r="A505" s="4" t="inlineStr">
        <is>
          <t>2025-04-25</t>
        </is>
      </c>
      <c r="B505" s="5" t="inlineStr">
        <is>
          <t>20:00-24:00</t>
        </is>
      </c>
      <c r="C505" s="6" t="n">
        <v>991.896874</v>
      </c>
      <c r="D505" s="6" t="n">
        <v>3349.361201</v>
      </c>
      <c r="E505" s="5" t="inlineStr">
        <is>
          <t>24:00</t>
        </is>
      </c>
      <c r="F505" s="3" t="n">
        <v>1421.432742</v>
      </c>
    </row>
    <row r="506">
      <c r="A506" s="4" t="inlineStr">
        <is>
          <t>2025-04-26</t>
        </is>
      </c>
      <c r="B506" s="5" t="inlineStr">
        <is>
          <t>00:00-04:00</t>
        </is>
      </c>
      <c r="C506" s="6" t="n">
        <v>1215.982841</v>
      </c>
      <c r="D506" s="6" t="n">
        <v>84.14620600000001</v>
      </c>
      <c r="E506" s="5" t="inlineStr">
        <is>
          <t>00:00</t>
        </is>
      </c>
      <c r="F506" s="3" t="n">
        <v>1421.432742</v>
      </c>
    </row>
    <row r="507">
      <c r="A507" s="4" t="inlineStr">
        <is>
          <t>2025-04-26</t>
        </is>
      </c>
      <c r="B507" s="5" t="inlineStr">
        <is>
          <t>04:00-08:00</t>
        </is>
      </c>
      <c r="C507" s="6" t="n">
        <v>1818.269734</v>
      </c>
      <c r="D507" s="6" t="n">
        <v>1662.309662</v>
      </c>
      <c r="E507" s="5" t="inlineStr"/>
      <c r="F507" s="3" t="n"/>
    </row>
    <row r="508">
      <c r="A508" s="4" t="inlineStr">
        <is>
          <t>2025-04-26</t>
        </is>
      </c>
      <c r="B508" s="5" t="inlineStr">
        <is>
          <t>08:00-12:00</t>
        </is>
      </c>
      <c r="C508" s="6" t="n">
        <v>9542.496063999999</v>
      </c>
      <c r="D508" s="6" t="n">
        <v>0</v>
      </c>
      <c r="E508" s="5" t="inlineStr"/>
      <c r="F508" s="3" t="n"/>
    </row>
    <row r="509">
      <c r="A509" s="4" t="inlineStr">
        <is>
          <t>2025-04-26</t>
        </is>
      </c>
      <c r="B509" s="5" t="inlineStr">
        <is>
          <t>12:00-16:00</t>
        </is>
      </c>
      <c r="C509" s="6" t="n">
        <v>0</v>
      </c>
      <c r="D509" s="6" t="n">
        <v>0</v>
      </c>
      <c r="E509" s="5" t="inlineStr"/>
      <c r="F509" s="3" t="n"/>
    </row>
    <row r="510">
      <c r="A510" s="4" t="inlineStr">
        <is>
          <t>2025-04-26</t>
        </is>
      </c>
      <c r="B510" s="5" t="inlineStr">
        <is>
          <t>16:00-20:00</t>
        </is>
      </c>
      <c r="C510" s="6" t="n">
        <v>12.850733</v>
      </c>
      <c r="D510" s="6" t="n">
        <v>5948.084193</v>
      </c>
      <c r="E510" s="5" t="inlineStr"/>
      <c r="F510" s="3" t="n"/>
    </row>
    <row r="511">
      <c r="A511" s="4" t="inlineStr">
        <is>
          <t>2025-04-26</t>
        </is>
      </c>
      <c r="B511" s="5" t="inlineStr">
        <is>
          <t>20:00-24:00</t>
        </is>
      </c>
      <c r="C511" s="6" t="n">
        <v>903.5621960000001</v>
      </c>
      <c r="D511" s="6" t="n">
        <v>3270.463822</v>
      </c>
      <c r="E511" s="5" t="inlineStr">
        <is>
          <t>24:00</t>
        </is>
      </c>
      <c r="F511" s="3" t="n">
        <v>1381.940508</v>
      </c>
    </row>
    <row r="512">
      <c r="A512" s="4" t="inlineStr">
        <is>
          <t>2025-04-27</t>
        </is>
      </c>
      <c r="B512" s="5" t="inlineStr">
        <is>
          <t>00:00-04:00</t>
        </is>
      </c>
      <c r="C512" s="6" t="n">
        <v>6846.525506</v>
      </c>
      <c r="D512" s="6" t="n">
        <v>73.08029599999999</v>
      </c>
      <c r="E512" s="5" t="inlineStr">
        <is>
          <t>00:00</t>
        </is>
      </c>
      <c r="F512" s="3" t="n">
        <v>1381.940508</v>
      </c>
    </row>
    <row r="513">
      <c r="A513" s="4" t="inlineStr">
        <is>
          <t>2025-04-27</t>
        </is>
      </c>
      <c r="B513" s="5" t="inlineStr">
        <is>
          <t>04:00-08:00</t>
        </is>
      </c>
      <c r="C513" s="6" t="n">
        <v>1585.56685</v>
      </c>
      <c r="D513" s="6" t="n">
        <v>5994.412016</v>
      </c>
      <c r="E513" s="5" t="inlineStr"/>
      <c r="F513" s="3" t="n"/>
    </row>
    <row r="514">
      <c r="A514" s="4" t="inlineStr">
        <is>
          <t>2025-04-27</t>
        </is>
      </c>
      <c r="B514" s="5" t="inlineStr">
        <is>
          <t>08:00-12:00</t>
        </is>
      </c>
      <c r="C514" s="6" t="n">
        <v>5463.759851000001</v>
      </c>
      <c r="D514" s="6" t="n">
        <v>926.248953</v>
      </c>
      <c r="E514" s="5" t="inlineStr"/>
      <c r="F514" s="3" t="n"/>
    </row>
    <row r="515">
      <c r="A515" s="4" t="inlineStr">
        <is>
          <t>2025-04-27</t>
        </is>
      </c>
      <c r="B515" s="5" t="inlineStr">
        <is>
          <t>12:00-16:00</t>
        </is>
      </c>
      <c r="C515" s="6" t="n">
        <v>5202.906817999999</v>
      </c>
      <c r="D515" s="6" t="n">
        <v>0</v>
      </c>
      <c r="E515" s="5" t="inlineStr"/>
      <c r="F515" s="3" t="n"/>
    </row>
    <row r="516">
      <c r="A516" s="4" t="inlineStr">
        <is>
          <t>2025-04-27</t>
        </is>
      </c>
      <c r="B516" s="5" t="inlineStr">
        <is>
          <t>16:00-20:00</t>
        </is>
      </c>
      <c r="C516" s="6" t="n">
        <v>0</v>
      </c>
      <c r="D516" s="6" t="n">
        <v>7619.219638</v>
      </c>
      <c r="E516" s="5" t="inlineStr"/>
      <c r="F516" s="3" t="n"/>
    </row>
    <row r="517">
      <c r="A517" s="4" t="inlineStr">
        <is>
          <t>2025-04-27</t>
        </is>
      </c>
      <c r="B517" s="5" t="inlineStr">
        <is>
          <t>20:00-24:00</t>
        </is>
      </c>
      <c r="C517" s="6" t="n">
        <v>9252.32754</v>
      </c>
      <c r="D517" s="6" t="n">
        <v>1083.475787</v>
      </c>
      <c r="E517" s="5" t="inlineStr">
        <is>
          <t>24:00</t>
        </is>
      </c>
      <c r="F517" s="3" t="n">
        <v>9457.433208</v>
      </c>
    </row>
    <row r="518">
      <c r="A518" s="4" t="inlineStr">
        <is>
          <t>2025-04-28</t>
        </is>
      </c>
      <c r="B518" s="5" t="inlineStr">
        <is>
          <t>00:00-04:00</t>
        </is>
      </c>
      <c r="C518" s="6" t="n">
        <v>906.6841710000001</v>
      </c>
      <c r="D518" s="6" t="n">
        <v>134.508824</v>
      </c>
      <c r="E518" s="5" t="inlineStr">
        <is>
          <t>00:00</t>
        </is>
      </c>
      <c r="F518" s="3" t="n">
        <v>9457.433208</v>
      </c>
    </row>
    <row r="519">
      <c r="A519" s="4" t="inlineStr">
        <is>
          <t>2025-04-28</t>
        </is>
      </c>
      <c r="B519" s="5" t="inlineStr">
        <is>
          <t>04:00-08:00</t>
        </is>
      </c>
      <c r="C519" s="6" t="n">
        <v>773.8401319999999</v>
      </c>
      <c r="D519" s="6" t="n">
        <v>5597.508051</v>
      </c>
      <c r="E519" s="5" t="inlineStr"/>
      <c r="F519" s="3" t="n"/>
    </row>
    <row r="520">
      <c r="A520" s="4" t="inlineStr">
        <is>
          <t>2025-04-28</t>
        </is>
      </c>
      <c r="B520" s="5" t="inlineStr">
        <is>
          <t>08:00-12:00</t>
        </is>
      </c>
      <c r="C520" s="6" t="n">
        <v>5140.991875</v>
      </c>
      <c r="D520" s="6" t="n">
        <v>2264.646684</v>
      </c>
      <c r="E520" s="5" t="inlineStr"/>
      <c r="F520" s="3" t="n"/>
    </row>
    <row r="521">
      <c r="A521" s="4" t="inlineStr">
        <is>
          <t>2025-04-28</t>
        </is>
      </c>
      <c r="B521" s="5" t="inlineStr">
        <is>
          <t>12:00-16:00</t>
        </is>
      </c>
      <c r="C521" s="6" t="n">
        <v>4771.906580000001</v>
      </c>
      <c r="D521" s="6" t="n">
        <v>185.698767</v>
      </c>
      <c r="E521" s="5" t="inlineStr"/>
      <c r="F521" s="3" t="n"/>
    </row>
    <row r="522">
      <c r="A522" s="4" t="inlineStr">
        <is>
          <t>2025-04-28</t>
        </is>
      </c>
      <c r="B522" s="5" t="inlineStr">
        <is>
          <t>16:00-20:00</t>
        </is>
      </c>
      <c r="C522" s="6" t="n">
        <v>27.318679</v>
      </c>
      <c r="D522" s="6" t="n">
        <v>7073.808874</v>
      </c>
      <c r="E522" s="5" t="inlineStr"/>
      <c r="F522" s="3" t="n"/>
    </row>
    <row r="523">
      <c r="A523" s="4" t="inlineStr">
        <is>
          <t>2025-04-28</t>
        </is>
      </c>
      <c r="B523" s="5" t="inlineStr">
        <is>
          <t>20:00-24:00</t>
        </is>
      </c>
      <c r="C523" s="6" t="n">
        <v>3582.294678</v>
      </c>
      <c r="D523" s="6" t="n">
        <v>1631.013917</v>
      </c>
      <c r="E523" s="5" t="inlineStr">
        <is>
          <t>24:00</t>
        </is>
      </c>
      <c r="F523" s="3" t="n">
        <v>4376.626698</v>
      </c>
    </row>
    <row r="524">
      <c r="A524" s="4" t="inlineStr">
        <is>
          <t>2025-04-29</t>
        </is>
      </c>
      <c r="B524" s="5" t="inlineStr">
        <is>
          <t>00:00-04:00</t>
        </is>
      </c>
      <c r="C524" s="6" t="n">
        <v>4523.657071</v>
      </c>
      <c r="D524" s="6" t="n">
        <v>8.471698</v>
      </c>
      <c r="E524" s="5" t="inlineStr">
        <is>
          <t>00:00</t>
        </is>
      </c>
      <c r="F524" s="3" t="n">
        <v>4376.626698</v>
      </c>
    </row>
    <row r="525">
      <c r="A525" s="4" t="inlineStr">
        <is>
          <t>2025-04-29</t>
        </is>
      </c>
      <c r="B525" s="5" t="inlineStr">
        <is>
          <t>04:00-08:00</t>
        </is>
      </c>
      <c r="C525" s="6" t="n">
        <v>916.3716240000001</v>
      </c>
      <c r="D525" s="6" t="n">
        <v>5102.650492</v>
      </c>
      <c r="E525" s="5" t="inlineStr"/>
      <c r="F525" s="3" t="n"/>
    </row>
    <row r="526">
      <c r="A526" s="4" t="inlineStr">
        <is>
          <t>2025-04-29</t>
        </is>
      </c>
      <c r="B526" s="5" t="inlineStr">
        <is>
          <t>08:00-12:00</t>
        </is>
      </c>
      <c r="C526" s="6" t="n">
        <v>5987.463516</v>
      </c>
      <c r="D526" s="6" t="n">
        <v>748.4452489999999</v>
      </c>
      <c r="E526" s="5" t="inlineStr"/>
      <c r="F526" s="3" t="n"/>
    </row>
    <row r="527">
      <c r="A527" s="4" t="inlineStr">
        <is>
          <t>2025-04-29</t>
        </is>
      </c>
      <c r="B527" s="5" t="inlineStr">
        <is>
          <t>12:00-16:00</t>
        </is>
      </c>
      <c r="C527" s="6" t="n">
        <v>2956.156815</v>
      </c>
      <c r="D527" s="6" t="n">
        <v>208.396862</v>
      </c>
      <c r="E527" s="5" t="inlineStr"/>
      <c r="F527" s="3" t="n"/>
    </row>
    <row r="528">
      <c r="A528" s="4" t="inlineStr">
        <is>
          <t>2025-04-29</t>
        </is>
      </c>
      <c r="B528" s="5" t="inlineStr">
        <is>
          <t>16:00-20:00</t>
        </is>
      </c>
      <c r="C528" s="6" t="n">
        <v>94.13277100000001</v>
      </c>
      <c r="D528" s="6" t="n">
        <v>7565.793337999999</v>
      </c>
      <c r="E528" s="5" t="inlineStr"/>
      <c r="F528" s="3" t="n"/>
    </row>
    <row r="529">
      <c r="A529" s="4" t="inlineStr">
        <is>
          <t>2025-04-29</t>
        </is>
      </c>
      <c r="B529" s="5" t="inlineStr">
        <is>
          <t>20:00-24:00</t>
        </is>
      </c>
      <c r="C529" s="6" t="n">
        <v>8302.206661</v>
      </c>
      <c r="D529" s="6" t="n">
        <v>954.58573</v>
      </c>
      <c r="E529" s="5" t="inlineStr">
        <is>
          <t>24:00</t>
        </is>
      </c>
      <c r="F529" s="3" t="n">
        <v>8669.345904</v>
      </c>
    </row>
    <row r="530">
      <c r="A530" s="4" t="inlineStr">
        <is>
          <t>2025-04-30</t>
        </is>
      </c>
      <c r="B530" s="5" t="inlineStr">
        <is>
          <t>00:00-04:00</t>
        </is>
      </c>
      <c r="C530" s="6" t="n">
        <v>376.236057</v>
      </c>
      <c r="D530" s="6" t="n">
        <v>649.0720180000001</v>
      </c>
      <c r="E530" s="5" t="inlineStr">
        <is>
          <t>00:00</t>
        </is>
      </c>
      <c r="F530" s="3" t="n">
        <v>8669.345904</v>
      </c>
    </row>
    <row r="531">
      <c r="A531" s="4" t="inlineStr">
        <is>
          <t>2025-04-30</t>
        </is>
      </c>
      <c r="B531" s="5" t="inlineStr">
        <is>
          <t>04:00-08:00</t>
        </is>
      </c>
      <c r="C531" s="6" t="n">
        <v>217.574379</v>
      </c>
      <c r="D531" s="6" t="n">
        <v>6059.23046</v>
      </c>
      <c r="E531" s="5" t="inlineStr"/>
      <c r="F531" s="3" t="n"/>
    </row>
    <row r="532">
      <c r="A532" s="4" t="inlineStr">
        <is>
          <t>2025-04-30</t>
        </is>
      </c>
      <c r="B532" s="5" t="inlineStr">
        <is>
          <t>08:00-12:00</t>
        </is>
      </c>
      <c r="C532" s="6" t="n">
        <v>4016.645816</v>
      </c>
      <c r="D532" s="6" t="n">
        <v>495.09529</v>
      </c>
      <c r="E532" s="5" t="inlineStr"/>
      <c r="F532" s="3" t="n"/>
    </row>
    <row r="533">
      <c r="A533" s="4" t="inlineStr">
        <is>
          <t>2025-04-30</t>
        </is>
      </c>
      <c r="B533" s="5" t="inlineStr">
        <is>
          <t>12:00-16:00</t>
        </is>
      </c>
      <c r="C533" s="6" t="n">
        <v>5112.007422</v>
      </c>
      <c r="D533" s="6" t="n">
        <v>0</v>
      </c>
      <c r="E533" s="5" t="inlineStr"/>
      <c r="F533" s="3" t="n"/>
    </row>
    <row r="534">
      <c r="A534" s="4" t="inlineStr">
        <is>
          <t>2025-04-30</t>
        </is>
      </c>
      <c r="B534" s="5" t="inlineStr">
        <is>
          <t>16:00-20:00</t>
        </is>
      </c>
      <c r="C534" s="6" t="n">
        <v>922.8602999999999</v>
      </c>
      <c r="D534" s="6" t="n">
        <v>5679.193456999999</v>
      </c>
      <c r="E534" s="5" t="inlineStr"/>
      <c r="F534" s="3" t="n"/>
    </row>
    <row r="535">
      <c r="A535" s="4" t="inlineStr">
        <is>
          <t>2025-04-30</t>
        </is>
      </c>
      <c r="B535" s="5" t="inlineStr">
        <is>
          <t>20:00-24:00</t>
        </is>
      </c>
      <c r="C535" s="6" t="n">
        <v>8081.395465000001</v>
      </c>
      <c r="D535" s="6" t="n">
        <v>2474.239459</v>
      </c>
      <c r="E535" s="5" t="inlineStr">
        <is>
          <t>24:00</t>
        </is>
      </c>
      <c r="F535" s="3" t="n">
        <v>8460.248195</v>
      </c>
    </row>
    <row r="536">
      <c r="A536" s="4" t="inlineStr">
        <is>
          <t>2025-05-01</t>
        </is>
      </c>
      <c r="B536" s="5" t="inlineStr">
        <is>
          <t>00:00-04:00</t>
        </is>
      </c>
      <c r="C536" s="6" t="n">
        <v>277.001718</v>
      </c>
      <c r="D536" s="6" t="n">
        <v>263.286714</v>
      </c>
      <c r="E536" s="5" t="inlineStr">
        <is>
          <t>00:00</t>
        </is>
      </c>
      <c r="F536" s="3" t="n">
        <v>8460.248195</v>
      </c>
    </row>
    <row r="537">
      <c r="A537" s="4" t="inlineStr">
        <is>
          <t>2025-05-01</t>
        </is>
      </c>
      <c r="B537" s="5" t="inlineStr">
        <is>
          <t>04:00-08:00</t>
        </is>
      </c>
      <c r="C537" s="6" t="n">
        <v>948.721328</v>
      </c>
      <c r="D537" s="6" t="n">
        <v>6192.220986</v>
      </c>
      <c r="E537" s="5" t="inlineStr"/>
      <c r="F537" s="3" t="n"/>
    </row>
    <row r="538">
      <c r="A538" s="4" t="inlineStr">
        <is>
          <t>2025-05-01</t>
        </is>
      </c>
      <c r="B538" s="5" t="inlineStr">
        <is>
          <t>08:00-12:00</t>
        </is>
      </c>
      <c r="C538" s="6" t="n">
        <v>5582.562051000001</v>
      </c>
      <c r="D538" s="6" t="n">
        <v>1071.551341</v>
      </c>
      <c r="E538" s="5" t="inlineStr"/>
      <c r="F538" s="3" t="n"/>
    </row>
    <row r="539">
      <c r="A539" s="4" t="inlineStr">
        <is>
          <t>2025-05-01</t>
        </is>
      </c>
      <c r="B539" s="5" t="inlineStr">
        <is>
          <t>12:00-16:00</t>
        </is>
      </c>
      <c r="C539" s="6" t="n">
        <v>5084.104617</v>
      </c>
      <c r="D539" s="6" t="n">
        <v>0</v>
      </c>
      <c r="E539" s="5" t="inlineStr"/>
      <c r="F539" s="3" t="n"/>
    </row>
    <row r="540">
      <c r="A540" s="4" t="inlineStr">
        <is>
          <t>2025-05-01</t>
        </is>
      </c>
      <c r="B540" s="5" t="inlineStr">
        <is>
          <t>16:00-20:00</t>
        </is>
      </c>
      <c r="C540" s="6" t="n">
        <v>2.957853</v>
      </c>
      <c r="D540" s="6" t="n">
        <v>8244.612875000001</v>
      </c>
      <c r="E540" s="5" t="inlineStr"/>
      <c r="F540" s="3" t="n"/>
    </row>
    <row r="541">
      <c r="A541" s="4" t="inlineStr">
        <is>
          <t>2025-05-01</t>
        </is>
      </c>
      <c r="B541" s="5" t="inlineStr">
        <is>
          <t>20:00-24:00</t>
        </is>
      </c>
      <c r="C541" s="6" t="n">
        <v>1636.923098</v>
      </c>
      <c r="D541" s="6" t="n">
        <v>397.782987</v>
      </c>
      <c r="E541" s="5" t="inlineStr">
        <is>
          <t>24:00</t>
        </is>
      </c>
      <c r="F541" s="3" t="n">
        <v>2673.230789</v>
      </c>
    </row>
    <row r="542">
      <c r="A542" s="4" t="inlineStr">
        <is>
          <t>2025-05-02</t>
        </is>
      </c>
      <c r="B542" s="5" t="inlineStr">
        <is>
          <t>00:00-04:00</t>
        </is>
      </c>
      <c r="C542" s="6" t="n">
        <v>681.9620540000001</v>
      </c>
      <c r="D542" s="6" t="n">
        <v>85.42741599999999</v>
      </c>
      <c r="E542" s="5" t="inlineStr">
        <is>
          <t>00:00</t>
        </is>
      </c>
      <c r="F542" s="3" t="n">
        <v>2673.230789</v>
      </c>
    </row>
    <row r="543">
      <c r="A543" s="4" t="inlineStr">
        <is>
          <t>2025-05-02</t>
        </is>
      </c>
      <c r="B543" s="5" t="inlineStr">
        <is>
          <t>04:00-08:00</t>
        </is>
      </c>
      <c r="C543" s="6" t="n">
        <v>1165.834953</v>
      </c>
      <c r="D543" s="6" t="n">
        <v>2139.537358</v>
      </c>
      <c r="E543" s="5" t="inlineStr"/>
      <c r="F543" s="3" t="n"/>
    </row>
    <row r="544">
      <c r="A544" s="4" t="inlineStr">
        <is>
          <t>2025-05-02</t>
        </is>
      </c>
      <c r="B544" s="5" t="inlineStr">
        <is>
          <t>08:00-12:00</t>
        </is>
      </c>
      <c r="C544" s="6" t="n">
        <v>9928.816654</v>
      </c>
      <c r="D544" s="6" t="n">
        <v>0</v>
      </c>
      <c r="E544" s="5" t="inlineStr"/>
      <c r="F544" s="3" t="n"/>
    </row>
    <row r="545">
      <c r="A545" s="4" t="inlineStr">
        <is>
          <t>2025-05-02</t>
        </is>
      </c>
      <c r="B545" s="5" t="inlineStr">
        <is>
          <t>12:00-16:00</t>
        </is>
      </c>
      <c r="C545" s="6" t="n">
        <v>0</v>
      </c>
      <c r="D545" s="6" t="n">
        <v>0</v>
      </c>
      <c r="E545" s="5" t="inlineStr"/>
      <c r="F545" s="3" t="n"/>
    </row>
    <row r="546">
      <c r="A546" s="4" t="inlineStr">
        <is>
          <t>2025-05-02</t>
        </is>
      </c>
      <c r="B546" s="5" t="inlineStr">
        <is>
          <t>16:00-20:00</t>
        </is>
      </c>
      <c r="C546" s="6" t="n">
        <v>75.700625</v>
      </c>
      <c r="D546" s="6" t="n">
        <v>6843.669245</v>
      </c>
      <c r="E546" s="5" t="inlineStr"/>
      <c r="F546" s="3" t="n"/>
    </row>
    <row r="547">
      <c r="A547" s="4" t="inlineStr">
        <is>
          <t>2025-05-02</t>
        </is>
      </c>
      <c r="B547" s="5" t="inlineStr">
        <is>
          <t>20:00-24:00</t>
        </is>
      </c>
      <c r="C547" s="6" t="n">
        <v>470.856525</v>
      </c>
      <c r="D547" s="6" t="n">
        <v>2239.042044</v>
      </c>
      <c r="E547" s="5" t="inlineStr">
        <is>
          <t>24:00</t>
        </is>
      </c>
      <c r="F547" s="3" t="n">
        <v>1200</v>
      </c>
    </row>
    <row r="548">
      <c r="A548" s="4" t="inlineStr">
        <is>
          <t>2025-05-03</t>
        </is>
      </c>
      <c r="B548" s="5" t="inlineStr">
        <is>
          <t>00:00-04:00</t>
        </is>
      </c>
      <c r="C548" s="6" t="n">
        <v>2165.940931</v>
      </c>
      <c r="D548" s="6" t="n">
        <v>164.809817</v>
      </c>
      <c r="E548" s="5" t="inlineStr">
        <is>
          <t>00:00</t>
        </is>
      </c>
      <c r="F548" s="3" t="n">
        <v>1200</v>
      </c>
    </row>
    <row r="549">
      <c r="A549" s="4" t="inlineStr">
        <is>
          <t>2025-05-03</t>
        </is>
      </c>
      <c r="B549" s="5" t="inlineStr">
        <is>
          <t>04:00-08:00</t>
        </is>
      </c>
      <c r="C549" s="6" t="n">
        <v>1290.246079</v>
      </c>
      <c r="D549" s="6" t="n">
        <v>1743.791762</v>
      </c>
      <c r="E549" s="5" t="inlineStr"/>
      <c r="F549" s="3" t="n"/>
    </row>
    <row r="550">
      <c r="A550" s="4" t="inlineStr">
        <is>
          <t>2025-05-03</t>
        </is>
      </c>
      <c r="B550" s="5" t="inlineStr">
        <is>
          <t>08:00-12:00</t>
        </is>
      </c>
      <c r="C550" s="6" t="n">
        <v>9566.777902</v>
      </c>
      <c r="D550" s="6" t="n">
        <v>0</v>
      </c>
      <c r="E550" s="5" t="inlineStr"/>
      <c r="F550" s="3" t="n"/>
    </row>
    <row r="551">
      <c r="A551" s="4" t="inlineStr">
        <is>
          <t>2025-05-03</t>
        </is>
      </c>
      <c r="B551" s="5" t="inlineStr">
        <is>
          <t>12:00-16:00</t>
        </is>
      </c>
      <c r="C551" s="6" t="n">
        <v>0</v>
      </c>
      <c r="D551" s="6" t="n">
        <v>0</v>
      </c>
      <c r="E551" s="5" t="inlineStr"/>
      <c r="F551" s="3" t="n"/>
    </row>
    <row r="552">
      <c r="A552" s="4" t="inlineStr">
        <is>
          <t>2025-05-03</t>
        </is>
      </c>
      <c r="B552" s="5" t="inlineStr">
        <is>
          <t>16:00-20:00</t>
        </is>
      </c>
      <c r="C552" s="6" t="n">
        <v>33.358622</v>
      </c>
      <c r="D552" s="6" t="n">
        <v>6840.496818</v>
      </c>
      <c r="E552" s="5" t="inlineStr"/>
      <c r="F552" s="3" t="n"/>
    </row>
    <row r="553">
      <c r="A553" s="4" t="inlineStr">
        <is>
          <t>2025-05-03</t>
        </is>
      </c>
      <c r="B553" s="5" t="inlineStr">
        <is>
          <t>20:00-24:00</t>
        </is>
      </c>
      <c r="C553" s="6" t="n">
        <v>1265.276172</v>
      </c>
      <c r="D553" s="6" t="n">
        <v>2851.397367</v>
      </c>
      <c r="E553" s="5" t="inlineStr">
        <is>
          <t>24:00</t>
        </is>
      </c>
      <c r="F553" s="3" t="n">
        <v>1200</v>
      </c>
    </row>
    <row r="554">
      <c r="A554" s="4" t="inlineStr">
        <is>
          <t>2025-05-04</t>
        </is>
      </c>
      <c r="B554" s="5" t="inlineStr">
        <is>
          <t>00:00-04:00</t>
        </is>
      </c>
      <c r="C554" s="6" t="n">
        <v>8323.596203000001</v>
      </c>
      <c r="D554" s="6" t="n">
        <v>139.516772</v>
      </c>
      <c r="E554" s="5" t="inlineStr">
        <is>
          <t>00:00</t>
        </is>
      </c>
      <c r="F554" s="3" t="n">
        <v>1200</v>
      </c>
    </row>
    <row r="555">
      <c r="A555" s="4" t="inlineStr">
        <is>
          <t>2025-05-04</t>
        </is>
      </c>
      <c r="B555" s="5" t="inlineStr">
        <is>
          <t>04:00-08:00</t>
        </is>
      </c>
      <c r="C555" s="6" t="n">
        <v>1718.723055</v>
      </c>
      <c r="D555" s="6" t="n">
        <v>5032.271481</v>
      </c>
      <c r="E555" s="5" t="inlineStr"/>
      <c r="F555" s="3" t="n"/>
    </row>
    <row r="556">
      <c r="A556" s="4" t="inlineStr">
        <is>
          <t>2025-05-04</t>
        </is>
      </c>
      <c r="B556" s="5" t="inlineStr">
        <is>
          <t>08:00-12:00</t>
        </is>
      </c>
      <c r="C556" s="6" t="n">
        <v>5380.839184</v>
      </c>
      <c r="D556" s="6" t="n">
        <v>844.7216669999999</v>
      </c>
      <c r="E556" s="5" t="inlineStr"/>
      <c r="F556" s="3" t="n"/>
    </row>
    <row r="557">
      <c r="A557" s="4" t="inlineStr">
        <is>
          <t>2025-05-04</t>
        </is>
      </c>
      <c r="B557" s="5" t="inlineStr">
        <is>
          <t>12:00-16:00</t>
        </is>
      </c>
      <c r="C557" s="6" t="n">
        <v>2671.298245</v>
      </c>
      <c r="D557" s="6" t="n">
        <v>0</v>
      </c>
      <c r="E557" s="5" t="inlineStr"/>
      <c r="F557" s="3" t="n"/>
    </row>
    <row r="558">
      <c r="A558" s="4" t="inlineStr">
        <is>
          <t>2025-05-04</t>
        </is>
      </c>
      <c r="B558" s="5" t="inlineStr">
        <is>
          <t>16:00-20:00</t>
        </is>
      </c>
      <c r="C558" s="6" t="n">
        <v>4.258397</v>
      </c>
      <c r="D558" s="6" t="n">
        <v>6496.931458</v>
      </c>
      <c r="E558" s="5" t="inlineStr"/>
      <c r="F558" s="3" t="n"/>
    </row>
    <row r="559">
      <c r="A559" s="4" t="inlineStr">
        <is>
          <t>2025-05-04</t>
        </is>
      </c>
      <c r="B559" s="5" t="inlineStr">
        <is>
          <t>20:00-24:00</t>
        </is>
      </c>
      <c r="C559" s="6" t="n">
        <v>3203.165683</v>
      </c>
      <c r="D559" s="6" t="n">
        <v>2375.979231</v>
      </c>
      <c r="E559" s="5" t="inlineStr">
        <is>
          <t>24:00</t>
        </is>
      </c>
      <c r="F559" s="3" t="n">
        <v>3827.892019</v>
      </c>
    </row>
    <row r="560">
      <c r="A560" s="4" t="inlineStr">
        <is>
          <t>2025-05-05</t>
        </is>
      </c>
      <c r="B560" s="5" t="inlineStr">
        <is>
          <t>00:00-04:00</t>
        </is>
      </c>
      <c r="C560" s="6" t="n">
        <v>7202.822496000001</v>
      </c>
      <c r="D560" s="6" t="n">
        <v>187.397903</v>
      </c>
      <c r="E560" s="5" t="inlineStr">
        <is>
          <t>00:00</t>
        </is>
      </c>
      <c r="F560" s="3" t="n">
        <v>3827.892019</v>
      </c>
    </row>
    <row r="561">
      <c r="A561" s="4" t="inlineStr">
        <is>
          <t>2025-05-05</t>
        </is>
      </c>
      <c r="B561" s="5" t="inlineStr">
        <is>
          <t>04:00-08:00</t>
        </is>
      </c>
      <c r="C561" s="6" t="n">
        <v>864.4923630000001</v>
      </c>
      <c r="D561" s="6" t="n">
        <v>5666.721562</v>
      </c>
      <c r="E561" s="5" t="inlineStr"/>
      <c r="F561" s="3" t="n"/>
    </row>
    <row r="562">
      <c r="A562" s="4" t="inlineStr">
        <is>
          <t>2025-05-05</t>
        </is>
      </c>
      <c r="B562" s="5" t="inlineStr">
        <is>
          <t>08:00-12:00</t>
        </is>
      </c>
      <c r="C562" s="6" t="n">
        <v>4962.466538</v>
      </c>
      <c r="D562" s="6" t="n">
        <v>1729.906734</v>
      </c>
      <c r="E562" s="5" t="inlineStr"/>
      <c r="F562" s="3" t="n"/>
    </row>
    <row r="563">
      <c r="A563" s="4" t="inlineStr">
        <is>
          <t>2025-05-05</t>
        </is>
      </c>
      <c r="B563" s="5" t="inlineStr">
        <is>
          <t>12:00-16:00</t>
        </is>
      </c>
      <c r="C563" s="6" t="n">
        <v>4100.902817</v>
      </c>
      <c r="D563" s="6" t="n">
        <v>16.930833</v>
      </c>
      <c r="E563" s="5" t="inlineStr"/>
      <c r="F563" s="3" t="n"/>
    </row>
    <row r="564">
      <c r="A564" s="4" t="inlineStr">
        <is>
          <t>2025-05-05</t>
        </is>
      </c>
      <c r="B564" s="5" t="inlineStr">
        <is>
          <t>16:00-20:00</t>
        </is>
      </c>
      <c r="C564" s="6" t="n">
        <v>48.263186</v>
      </c>
      <c r="D564" s="6" t="n">
        <v>7108.051874</v>
      </c>
      <c r="E564" s="5" t="inlineStr"/>
      <c r="F564" s="3" t="n"/>
    </row>
    <row r="565">
      <c r="A565" s="4" t="inlineStr">
        <is>
          <t>2025-05-05</t>
        </is>
      </c>
      <c r="B565" s="5" t="inlineStr">
        <is>
          <t>20:00-24:00</t>
        </is>
      </c>
      <c r="C565" s="6" t="n">
        <v>7672.954468</v>
      </c>
      <c r="D565" s="6" t="n">
        <v>1640.737138</v>
      </c>
      <c r="E565" s="5" t="inlineStr">
        <is>
          <t>24:00</t>
        </is>
      </c>
      <c r="F565" s="3" t="n">
        <v>8028.219209</v>
      </c>
    </row>
    <row r="566">
      <c r="A566" s="4" t="inlineStr">
        <is>
          <t>2025-05-06</t>
        </is>
      </c>
      <c r="B566" s="5" t="inlineStr">
        <is>
          <t>00:00-04:00</t>
        </is>
      </c>
      <c r="C566" s="6" t="n">
        <v>162.535988</v>
      </c>
      <c r="D566" s="6" t="n">
        <v>707.566878</v>
      </c>
      <c r="E566" s="5" t="inlineStr">
        <is>
          <t>00:00</t>
        </is>
      </c>
      <c r="F566" s="3" t="n">
        <v>8028.219209</v>
      </c>
    </row>
    <row r="567">
      <c r="A567" s="4" t="inlineStr">
        <is>
          <t>2025-05-06</t>
        </is>
      </c>
      <c r="B567" s="5" t="inlineStr">
        <is>
          <t>04:00-08:00</t>
        </is>
      </c>
      <c r="C567" s="6" t="n">
        <v>844.649083</v>
      </c>
      <c r="D567" s="6" t="n">
        <v>6253.650319</v>
      </c>
      <c r="E567" s="5" t="inlineStr"/>
      <c r="F567" s="3" t="n"/>
    </row>
    <row r="568">
      <c r="A568" s="4" t="inlineStr">
        <is>
          <t>2025-05-06</t>
        </is>
      </c>
      <c r="B568" s="5" t="inlineStr">
        <is>
          <t>08:00-12:00</t>
        </is>
      </c>
      <c r="C568" s="6" t="n">
        <v>4356.686784</v>
      </c>
      <c r="D568" s="6" t="n">
        <v>0</v>
      </c>
      <c r="E568" s="5" t="inlineStr"/>
      <c r="F568" s="3" t="n"/>
    </row>
    <row r="569">
      <c r="A569" s="4" t="inlineStr">
        <is>
          <t>2025-05-06</t>
        </is>
      </c>
      <c r="B569" s="5" t="inlineStr">
        <is>
          <t>12:00-16:00</t>
        </is>
      </c>
      <c r="C569" s="6" t="n">
        <v>5654.820538</v>
      </c>
      <c r="D569" s="6" t="n">
        <v>43.257464</v>
      </c>
      <c r="E569" s="5" t="inlineStr"/>
      <c r="F569" s="3" t="n"/>
    </row>
    <row r="570">
      <c r="A570" s="4" t="inlineStr">
        <is>
          <t>2025-05-06</t>
        </is>
      </c>
      <c r="B570" s="5" t="inlineStr">
        <is>
          <t>16:00-20:00</t>
        </is>
      </c>
      <c r="C570" s="6" t="n">
        <v>47.079538</v>
      </c>
      <c r="D570" s="6" t="n">
        <v>7211.229813</v>
      </c>
      <c r="E570" s="5" t="inlineStr"/>
      <c r="F570" s="3" t="n"/>
    </row>
    <row r="571">
      <c r="A571" s="4" t="inlineStr">
        <is>
          <t>2025-05-06</t>
        </is>
      </c>
      <c r="B571" s="5" t="inlineStr">
        <is>
          <t>20:00-24:00</t>
        </is>
      </c>
      <c r="C571" s="6" t="n">
        <v>4027.737518</v>
      </c>
      <c r="D571" s="6" t="n">
        <v>1232.799216</v>
      </c>
      <c r="E571" s="5" t="inlineStr">
        <is>
          <t>24:00</t>
        </is>
      </c>
      <c r="F571" s="3" t="n">
        <v>4447.373615</v>
      </c>
    </row>
    <row r="572">
      <c r="A572" s="4" t="inlineStr">
        <is>
          <t>2025-05-07</t>
        </is>
      </c>
      <c r="B572" s="5" t="inlineStr">
        <is>
          <t>00:00-04:00</t>
        </is>
      </c>
      <c r="C572" s="6" t="n">
        <v>4420.706419</v>
      </c>
      <c r="D572" s="6" t="n">
        <v>131.832116</v>
      </c>
      <c r="E572" s="5" t="inlineStr">
        <is>
          <t>00:00</t>
        </is>
      </c>
      <c r="F572" s="3" t="n">
        <v>4447.373615</v>
      </c>
    </row>
    <row r="573">
      <c r="A573" s="4" t="inlineStr">
        <is>
          <t>2025-05-07</t>
        </is>
      </c>
      <c r="B573" s="5" t="inlineStr">
        <is>
          <t>04:00-08:00</t>
        </is>
      </c>
      <c r="C573" s="6" t="n">
        <v>1703.275614</v>
      </c>
      <c r="D573" s="6" t="n">
        <v>6104.61657</v>
      </c>
      <c r="E573" s="5" t="inlineStr"/>
      <c r="F573" s="3" t="n"/>
    </row>
    <row r="574">
      <c r="A574" s="4" t="inlineStr">
        <is>
          <t>2025-05-07</t>
        </is>
      </c>
      <c r="B574" s="5" t="inlineStr">
        <is>
          <t>08:00-12:00</t>
        </is>
      </c>
      <c r="C574" s="6" t="n">
        <v>3766.226733</v>
      </c>
      <c r="D574" s="6" t="n">
        <v>1466.868666</v>
      </c>
      <c r="E574" s="5" t="inlineStr"/>
      <c r="F574" s="3" t="n"/>
    </row>
    <row r="575">
      <c r="A575" s="4" t="inlineStr">
        <is>
          <t>2025-05-07</t>
        </is>
      </c>
      <c r="B575" s="5" t="inlineStr">
        <is>
          <t>12:00-16:00</t>
        </is>
      </c>
      <c r="C575" s="6" t="n">
        <v>4766.354163</v>
      </c>
      <c r="D575" s="6" t="n">
        <v>52.661367</v>
      </c>
      <c r="E575" s="5" t="inlineStr"/>
      <c r="F575" s="3" t="n"/>
    </row>
    <row r="576">
      <c r="A576" s="4" t="inlineStr">
        <is>
          <t>2025-05-07</t>
        </is>
      </c>
      <c r="B576" s="5" t="inlineStr">
        <is>
          <t>16:00-20:00</t>
        </is>
      </c>
      <c r="C576" s="6" t="n">
        <v>151.739329</v>
      </c>
      <c r="D576" s="6" t="n">
        <v>7161.382367</v>
      </c>
      <c r="E576" s="5" t="inlineStr"/>
      <c r="F576" s="3" t="n"/>
    </row>
    <row r="577">
      <c r="A577" s="4" t="inlineStr">
        <is>
          <t>2025-05-07</t>
        </is>
      </c>
      <c r="B577" s="5" t="inlineStr">
        <is>
          <t>20:00-24:00</t>
        </is>
      </c>
      <c r="C577" s="6" t="n">
        <v>8821.436564</v>
      </c>
      <c r="D577" s="6" t="n">
        <v>40.572196</v>
      </c>
      <c r="E577" s="5" t="inlineStr">
        <is>
          <t>24:00</t>
        </is>
      </c>
      <c r="F577" s="3" t="n">
        <v>9094.212689</v>
      </c>
    </row>
    <row r="578">
      <c r="A578" s="4" t="inlineStr">
        <is>
          <t>2025-05-08</t>
        </is>
      </c>
      <c r="B578" s="5" t="inlineStr">
        <is>
          <t>00:00-04:00</t>
        </is>
      </c>
      <c r="C578" s="6" t="n">
        <v>1409.655332</v>
      </c>
      <c r="D578" s="6" t="n">
        <v>143.869746</v>
      </c>
      <c r="E578" s="5" t="inlineStr">
        <is>
          <t>00:00</t>
        </is>
      </c>
      <c r="F578" s="3" t="n">
        <v>9094.212689</v>
      </c>
    </row>
    <row r="579">
      <c r="A579" s="4" t="inlineStr">
        <is>
          <t>2025-05-08</t>
        </is>
      </c>
      <c r="B579" s="5" t="inlineStr">
        <is>
          <t>04:00-08:00</t>
        </is>
      </c>
      <c r="C579" s="6" t="n">
        <v>813.934497</v>
      </c>
      <c r="D579" s="6" t="n">
        <v>5137.594885</v>
      </c>
      <c r="E579" s="5" t="inlineStr"/>
      <c r="F579" s="3" t="n"/>
    </row>
    <row r="580">
      <c r="A580" s="4" t="inlineStr">
        <is>
          <t>2025-05-08</t>
        </is>
      </c>
      <c r="B580" s="5" t="inlineStr">
        <is>
          <t>08:00-12:00</t>
        </is>
      </c>
      <c r="C580" s="6" t="n">
        <v>6096.599744000001</v>
      </c>
      <c r="D580" s="6" t="n">
        <v>1345.925734</v>
      </c>
      <c r="E580" s="5" t="inlineStr"/>
      <c r="F580" s="3" t="n"/>
    </row>
    <row r="581">
      <c r="A581" s="4" t="inlineStr">
        <is>
          <t>2025-05-08</t>
        </is>
      </c>
      <c r="B581" s="5" t="inlineStr">
        <is>
          <t>12:00-16:00</t>
        </is>
      </c>
      <c r="C581" s="6" t="n">
        <v>2116.116139</v>
      </c>
      <c r="D581" s="6" t="n">
        <v>430.596938</v>
      </c>
      <c r="E581" s="5" t="inlineStr"/>
      <c r="F581" s="3" t="n"/>
    </row>
    <row r="582">
      <c r="A582" s="4" t="inlineStr">
        <is>
          <t>2025-05-08</t>
        </is>
      </c>
      <c r="B582" s="5" t="inlineStr">
        <is>
          <t>16:00-20:00</t>
        </is>
      </c>
      <c r="C582" s="6" t="n">
        <v>183.940869</v>
      </c>
      <c r="D582" s="6" t="n">
        <v>8209.492107</v>
      </c>
      <c r="E582" s="5" t="inlineStr"/>
      <c r="F582" s="3" t="n"/>
    </row>
    <row r="583">
      <c r="A583" s="4" t="inlineStr">
        <is>
          <t>2025-05-08</t>
        </is>
      </c>
      <c r="B583" s="5" t="inlineStr">
        <is>
          <t>20:00-24:00</t>
        </is>
      </c>
      <c r="C583" s="6" t="n">
        <v>1792.581454</v>
      </c>
      <c r="D583" s="6" t="n">
        <v>520.1887099999999</v>
      </c>
      <c r="E583" s="5" t="inlineStr">
        <is>
          <t>24:00</t>
        </is>
      </c>
      <c r="F583" s="3" t="n">
        <v>2723.904461</v>
      </c>
    </row>
    <row r="584">
      <c r="A584" s="4" t="inlineStr">
        <is>
          <t>2025-05-09</t>
        </is>
      </c>
      <c r="B584" s="5" t="inlineStr">
        <is>
          <t>00:00-04:00</t>
        </is>
      </c>
      <c r="C584" s="6" t="n">
        <v>221.716848</v>
      </c>
      <c r="D584" s="6" t="n">
        <v>208.504759</v>
      </c>
      <c r="E584" s="5" t="inlineStr">
        <is>
          <t>00:00</t>
        </is>
      </c>
      <c r="F584" s="3" t="n">
        <v>2723.904461</v>
      </c>
    </row>
    <row r="585">
      <c r="A585" s="4" t="inlineStr">
        <is>
          <t>2025-05-09</t>
        </is>
      </c>
      <c r="B585" s="5" t="inlineStr">
        <is>
          <t>04:00-08:00</t>
        </is>
      </c>
      <c r="C585" s="6" t="n">
        <v>1362.972403</v>
      </c>
      <c r="D585" s="6" t="n">
        <v>1965.446427</v>
      </c>
      <c r="E585" s="5" t="inlineStr"/>
      <c r="F585" s="3" t="n"/>
    </row>
    <row r="586">
      <c r="A586" s="4" t="inlineStr">
        <is>
          <t>2025-05-09</t>
        </is>
      </c>
      <c r="B586" s="5" t="inlineStr">
        <is>
          <t>08:00-12:00</t>
        </is>
      </c>
      <c r="C586" s="6" t="n">
        <v>10072.640587</v>
      </c>
      <c r="D586" s="6" t="n">
        <v>0</v>
      </c>
      <c r="E586" s="5" t="inlineStr"/>
      <c r="F586" s="3" t="n"/>
    </row>
    <row r="587">
      <c r="A587" s="4" t="inlineStr">
        <is>
          <t>2025-05-09</t>
        </is>
      </c>
      <c r="B587" s="5" t="inlineStr">
        <is>
          <t>12:00-16:00</t>
        </is>
      </c>
      <c r="C587" s="6" t="n">
        <v>0</v>
      </c>
      <c r="D587" s="6" t="n">
        <v>0</v>
      </c>
      <c r="E587" s="5" t="inlineStr"/>
      <c r="F587" s="3" t="n"/>
    </row>
    <row r="588">
      <c r="A588" s="4" t="inlineStr">
        <is>
          <t>2025-05-09</t>
        </is>
      </c>
      <c r="B588" s="5" t="inlineStr">
        <is>
          <t>16:00-20:00</t>
        </is>
      </c>
      <c r="C588" s="6" t="n">
        <v>0</v>
      </c>
      <c r="D588" s="6" t="n">
        <v>6470.672836</v>
      </c>
      <c r="E588" s="5" t="inlineStr"/>
      <c r="F588" s="3" t="n"/>
    </row>
    <row r="589">
      <c r="A589" s="4" t="inlineStr">
        <is>
          <t>2025-05-09</t>
        </is>
      </c>
      <c r="B589" s="5" t="inlineStr">
        <is>
          <t>20:00-24:00</t>
        </is>
      </c>
      <c r="C589" s="6" t="n">
        <v>1183.315769</v>
      </c>
      <c r="D589" s="6" t="n">
        <v>2772.367091</v>
      </c>
      <c r="E589" s="5" t="inlineStr">
        <is>
          <t>24:00</t>
        </is>
      </c>
      <c r="F589" s="3" t="n">
        <v>1594.939828</v>
      </c>
    </row>
    <row r="590">
      <c r="A590" s="4" t="inlineStr">
        <is>
          <t>2025-05-10</t>
        </is>
      </c>
      <c r="B590" s="5" t="inlineStr">
        <is>
          <t>00:00-04:00</t>
        </is>
      </c>
      <c r="C590" s="6" t="n">
        <v>2138.276456</v>
      </c>
      <c r="D590" s="6" t="n">
        <v>67.49094799999999</v>
      </c>
      <c r="E590" s="5" t="inlineStr">
        <is>
          <t>00:00</t>
        </is>
      </c>
      <c r="F590" s="3" t="n">
        <v>1594.939828</v>
      </c>
    </row>
    <row r="591">
      <c r="A591" s="4" t="inlineStr">
        <is>
          <t>2025-05-10</t>
        </is>
      </c>
      <c r="B591" s="5" t="inlineStr">
        <is>
          <t>04:00-08:00</t>
        </is>
      </c>
      <c r="C591" s="6" t="n">
        <v>391.52293</v>
      </c>
      <c r="D591" s="6" t="n">
        <v>1722.115378</v>
      </c>
      <c r="E591" s="5" t="inlineStr"/>
      <c r="F591" s="3" t="n"/>
    </row>
    <row r="592">
      <c r="A592" s="4" t="inlineStr">
        <is>
          <t>2025-05-10</t>
        </is>
      </c>
      <c r="B592" s="5" t="inlineStr">
        <is>
          <t>08:00-12:00</t>
        </is>
      </c>
      <c r="C592" s="6" t="n">
        <v>9907.435772000001</v>
      </c>
      <c r="D592" s="6" t="n">
        <v>0</v>
      </c>
      <c r="E592" s="5" t="inlineStr"/>
      <c r="F592" s="3" t="n"/>
    </row>
    <row r="593">
      <c r="A593" s="4" t="inlineStr">
        <is>
          <t>2025-05-10</t>
        </is>
      </c>
      <c r="B593" s="5" t="inlineStr">
        <is>
          <t>12:00-16:00</t>
        </is>
      </c>
      <c r="C593" s="6" t="n">
        <v>0</v>
      </c>
      <c r="D593" s="6" t="n">
        <v>0</v>
      </c>
      <c r="E593" s="5" t="inlineStr"/>
      <c r="F593" s="3" t="n"/>
    </row>
    <row r="594">
      <c r="A594" s="4" t="inlineStr">
        <is>
          <t>2025-05-10</t>
        </is>
      </c>
      <c r="B594" s="5" t="inlineStr">
        <is>
          <t>16:00-20:00</t>
        </is>
      </c>
      <c r="C594" s="6" t="n">
        <v>75.960964</v>
      </c>
      <c r="D594" s="6" t="n">
        <v>6693.405634</v>
      </c>
      <c r="E594" s="5" t="inlineStr"/>
      <c r="F594" s="3" t="n"/>
    </row>
    <row r="595">
      <c r="A595" s="4" t="inlineStr">
        <is>
          <t>2025-05-10</t>
        </is>
      </c>
      <c r="B595" s="5" t="inlineStr">
        <is>
          <t>20:00-24:00</t>
        </is>
      </c>
      <c r="C595" s="6" t="n">
        <v>1358.154731</v>
      </c>
      <c r="D595" s="6" t="n">
        <v>3108.228076</v>
      </c>
      <c r="E595" s="5" t="inlineStr">
        <is>
          <t>24:00</t>
        </is>
      </c>
      <c r="F595" s="3" t="n">
        <v>1200</v>
      </c>
    </row>
    <row r="596">
      <c r="A596" s="4" t="inlineStr">
        <is>
          <t>2025-05-11</t>
        </is>
      </c>
      <c r="B596" s="5" t="inlineStr">
        <is>
          <t>00:00-04:00</t>
        </is>
      </c>
      <c r="C596" s="6" t="n">
        <v>8242.32034</v>
      </c>
      <c r="D596" s="6" t="n">
        <v>96.50911099999999</v>
      </c>
      <c r="E596" s="5" t="inlineStr">
        <is>
          <t>00:00</t>
        </is>
      </c>
      <c r="F596" s="3" t="n">
        <v>1200</v>
      </c>
    </row>
    <row r="597">
      <c r="A597" s="4" t="inlineStr">
        <is>
          <t>2025-05-11</t>
        </is>
      </c>
      <c r="B597" s="5" t="inlineStr">
        <is>
          <t>04:00-08:00</t>
        </is>
      </c>
      <c r="C597" s="6" t="n">
        <v>2536.701995</v>
      </c>
      <c r="D597" s="6" t="n">
        <v>4889.217183</v>
      </c>
      <c r="E597" s="5" t="inlineStr"/>
      <c r="F597" s="3" t="n"/>
    </row>
    <row r="598">
      <c r="A598" s="4" t="inlineStr">
        <is>
          <t>2025-05-11</t>
        </is>
      </c>
      <c r="B598" s="5" t="inlineStr">
        <is>
          <t>08:00-12:00</t>
        </is>
      </c>
      <c r="C598" s="6" t="n">
        <v>4482.365903</v>
      </c>
      <c r="D598" s="6" t="n">
        <v>1309.333465</v>
      </c>
      <c r="E598" s="5" t="inlineStr"/>
      <c r="F598" s="3" t="n"/>
    </row>
    <row r="599">
      <c r="A599" s="4" t="inlineStr">
        <is>
          <t>2025-05-11</t>
        </is>
      </c>
      <c r="B599" s="5" t="inlineStr">
        <is>
          <t>12:00-16:00</t>
        </is>
      </c>
      <c r="C599" s="6" t="n">
        <v>3413.644963</v>
      </c>
      <c r="D599" s="6" t="n">
        <v>320.683913</v>
      </c>
      <c r="E599" s="5" t="inlineStr"/>
      <c r="F599" s="3" t="n"/>
    </row>
    <row r="600">
      <c r="A600" s="4" t="inlineStr">
        <is>
          <t>2025-05-11</t>
        </is>
      </c>
      <c r="B600" s="5" t="inlineStr">
        <is>
          <t>16:00-20:00</t>
        </is>
      </c>
      <c r="C600" s="6" t="n">
        <v>45.835667</v>
      </c>
      <c r="D600" s="6" t="n">
        <v>7587.418051000001</v>
      </c>
      <c r="E600" s="5" t="inlineStr"/>
      <c r="F600" s="3" t="n"/>
    </row>
    <row r="601">
      <c r="A601" s="4" t="inlineStr">
        <is>
          <t>2025-05-11</t>
        </is>
      </c>
      <c r="B601" s="5" t="inlineStr">
        <is>
          <t>20:00-24:00</t>
        </is>
      </c>
      <c r="C601" s="6" t="n">
        <v>5358.344527000001</v>
      </c>
      <c r="D601" s="6" t="n">
        <v>1021.526916</v>
      </c>
      <c r="E601" s="5" t="inlineStr">
        <is>
          <t>24:00</t>
        </is>
      </c>
      <c r="F601" s="3" t="n">
        <v>5954.971346</v>
      </c>
    </row>
    <row r="602">
      <c r="A602" s="4" t="inlineStr">
        <is>
          <t>2025-05-12</t>
        </is>
      </c>
      <c r="B602" s="5" t="inlineStr">
        <is>
          <t>00:00-04:00</t>
        </is>
      </c>
      <c r="C602" s="6" t="n">
        <v>1769.818561</v>
      </c>
      <c r="D602" s="6" t="n">
        <v>161.039401</v>
      </c>
      <c r="E602" s="5" t="inlineStr">
        <is>
          <t>00:00</t>
        </is>
      </c>
      <c r="F602" s="3" t="n">
        <v>5954.971346</v>
      </c>
    </row>
    <row r="603">
      <c r="A603" s="4" t="inlineStr">
        <is>
          <t>2025-05-12</t>
        </is>
      </c>
      <c r="B603" s="5" t="inlineStr">
        <is>
          <t>04:00-08:00</t>
        </is>
      </c>
      <c r="C603" s="6" t="n">
        <v>959.890945</v>
      </c>
      <c r="D603" s="6" t="n">
        <v>4653.116758</v>
      </c>
      <c r="E603" s="5" t="inlineStr"/>
      <c r="F603" s="3" t="n"/>
    </row>
    <row r="604">
      <c r="A604" s="4" t="inlineStr">
        <is>
          <t>2025-05-12</t>
        </is>
      </c>
      <c r="B604" s="5" t="inlineStr">
        <is>
          <t>08:00-12:00</t>
        </is>
      </c>
      <c r="C604" s="6" t="n">
        <v>4255.581383000001</v>
      </c>
      <c r="D604" s="6" t="n">
        <v>533.245983</v>
      </c>
      <c r="E604" s="5" t="inlineStr"/>
      <c r="F604" s="3" t="n"/>
    </row>
    <row r="605">
      <c r="A605" s="4" t="inlineStr">
        <is>
          <t>2025-05-12</t>
        </is>
      </c>
      <c r="B605" s="5" t="inlineStr">
        <is>
          <t>12:00-16:00</t>
        </is>
      </c>
      <c r="C605" s="6" t="n">
        <v>4087.183849</v>
      </c>
      <c r="D605" s="6" t="n">
        <v>207.958558</v>
      </c>
      <c r="E605" s="5" t="inlineStr"/>
      <c r="F605" s="3" t="n"/>
    </row>
    <row r="606">
      <c r="A606" s="4" t="inlineStr">
        <is>
          <t>2025-05-12</t>
        </is>
      </c>
      <c r="B606" s="5" t="inlineStr">
        <is>
          <t>16:00-20:00</t>
        </is>
      </c>
      <c r="C606" s="6" t="n">
        <v>1.889298</v>
      </c>
      <c r="D606" s="6" t="n">
        <v>6577.438181</v>
      </c>
      <c r="E606" s="5" t="inlineStr"/>
      <c r="F606" s="3" t="n"/>
    </row>
    <row r="607">
      <c r="A607" s="4" t="inlineStr">
        <is>
          <t>2025-05-12</t>
        </is>
      </c>
      <c r="B607" s="5" t="inlineStr">
        <is>
          <t>20:00-24:00</t>
        </is>
      </c>
      <c r="C607" s="6" t="n">
        <v>6818.777669</v>
      </c>
      <c r="D607" s="6" t="n">
        <v>1173.60921</v>
      </c>
      <c r="E607" s="5" t="inlineStr">
        <is>
          <t>24:00</t>
        </is>
      </c>
      <c r="F607" s="3" t="n">
        <v>7273.901</v>
      </c>
    </row>
    <row r="608">
      <c r="A608" s="4" t="inlineStr">
        <is>
          <t>2025-05-13</t>
        </is>
      </c>
      <c r="B608" s="5" t="inlineStr">
        <is>
          <t>00:00-04:00</t>
        </is>
      </c>
      <c r="C608" s="6" t="n">
        <v>2654.484288</v>
      </c>
      <c r="D608" s="6" t="n">
        <v>5.67992</v>
      </c>
      <c r="E608" s="5" t="inlineStr">
        <is>
          <t>00:00</t>
        </is>
      </c>
      <c r="F608" s="3" t="n">
        <v>7273.901</v>
      </c>
    </row>
    <row r="609">
      <c r="A609" s="4" t="inlineStr">
        <is>
          <t>2025-05-13</t>
        </is>
      </c>
      <c r="B609" s="5" t="inlineStr">
        <is>
          <t>04:00-08:00</t>
        </is>
      </c>
      <c r="C609" s="6" t="n">
        <v>1474.230056</v>
      </c>
      <c r="D609" s="6" t="n">
        <v>4546.556485</v>
      </c>
      <c r="E609" s="5" t="inlineStr"/>
      <c r="F609" s="3" t="n"/>
    </row>
    <row r="610">
      <c r="A610" s="4" t="inlineStr">
        <is>
          <t>2025-05-13</t>
        </is>
      </c>
      <c r="B610" s="5" t="inlineStr">
        <is>
          <t>08:00-12:00</t>
        </is>
      </c>
      <c r="C610" s="6" t="n">
        <v>6947.165878</v>
      </c>
      <c r="D610" s="6" t="n">
        <v>1461.508817</v>
      </c>
      <c r="E610" s="5" t="inlineStr"/>
      <c r="F610" s="3" t="n"/>
    </row>
    <row r="611">
      <c r="A611" s="4" t="inlineStr">
        <is>
          <t>2025-05-13</t>
        </is>
      </c>
      <c r="B611" s="5" t="inlineStr">
        <is>
          <t>12:00-16:00</t>
        </is>
      </c>
      <c r="C611" s="6" t="n">
        <v>295.263804</v>
      </c>
      <c r="D611" s="6" t="n">
        <v>78.304968</v>
      </c>
      <c r="E611" s="5" t="inlineStr"/>
      <c r="F611" s="3" t="n"/>
    </row>
    <row r="612">
      <c r="A612" s="4" t="inlineStr">
        <is>
          <t>2025-05-13</t>
        </is>
      </c>
      <c r="B612" s="5" t="inlineStr">
        <is>
          <t>16:00-20:00</t>
        </is>
      </c>
      <c r="C612" s="6" t="n">
        <v>53.992164</v>
      </c>
      <c r="D612" s="6" t="n">
        <v>7438.308685</v>
      </c>
      <c r="E612" s="5" t="inlineStr"/>
      <c r="F612" s="3" t="n"/>
    </row>
    <row r="613">
      <c r="A613" s="4" t="inlineStr">
        <is>
          <t>2025-05-13</t>
        </is>
      </c>
      <c r="B613" s="5" t="inlineStr">
        <is>
          <t>20:00-24:00</t>
        </is>
      </c>
      <c r="C613" s="6" t="n">
        <v>2856.526213</v>
      </c>
      <c r="D613" s="6" t="n">
        <v>1211.917099</v>
      </c>
      <c r="E613" s="5" t="inlineStr">
        <is>
          <t>24:00</t>
        </is>
      </c>
      <c r="F613" s="3" t="n">
        <v>3747.090524</v>
      </c>
    </row>
    <row r="614">
      <c r="A614" s="4" t="inlineStr">
        <is>
          <t>2025-05-14</t>
        </is>
      </c>
      <c r="B614" s="5" t="inlineStr">
        <is>
          <t>00:00-04:00</t>
        </is>
      </c>
      <c r="C614" s="6" t="n">
        <v>6162.13988</v>
      </c>
      <c r="D614" s="6" t="n">
        <v>61.266955</v>
      </c>
      <c r="E614" s="5" t="inlineStr">
        <is>
          <t>00:00</t>
        </is>
      </c>
      <c r="F614" s="3" t="n">
        <v>3747.090524</v>
      </c>
    </row>
    <row r="615">
      <c r="A615" s="4" t="inlineStr">
        <is>
          <t>2025-05-14</t>
        </is>
      </c>
      <c r="B615" s="5" t="inlineStr">
        <is>
          <t>04:00-08:00</t>
        </is>
      </c>
      <c r="C615" s="6" t="n">
        <v>1820.968196</v>
      </c>
      <c r="D615" s="6" t="n">
        <v>5689.528125000001</v>
      </c>
      <c r="E615" s="5" t="inlineStr"/>
      <c r="F615" s="3" t="n"/>
    </row>
    <row r="616">
      <c r="A616" s="4" t="inlineStr">
        <is>
          <t>2025-05-14</t>
        </is>
      </c>
      <c r="B616" s="5" t="inlineStr">
        <is>
          <t>08:00-12:00</t>
        </is>
      </c>
      <c r="C616" s="6" t="n">
        <v>3662.041548</v>
      </c>
      <c r="D616" s="6" t="n">
        <v>933.5708</v>
      </c>
      <c r="E616" s="5" t="inlineStr"/>
      <c r="F616" s="3" t="n"/>
    </row>
    <row r="617">
      <c r="A617" s="4" t="inlineStr">
        <is>
          <t>2025-05-14</t>
        </is>
      </c>
      <c r="B617" s="5" t="inlineStr">
        <is>
          <t>12:00-16:00</t>
        </is>
      </c>
      <c r="C617" s="6" t="n">
        <v>4443.720013</v>
      </c>
      <c r="D617" s="6" t="n">
        <v>0</v>
      </c>
      <c r="E617" s="5" t="inlineStr"/>
      <c r="F617" s="3" t="n"/>
    </row>
    <row r="618">
      <c r="A618" s="4" t="inlineStr">
        <is>
          <t>2025-05-14</t>
        </is>
      </c>
      <c r="B618" s="5" t="inlineStr">
        <is>
          <t>16:00-20:00</t>
        </is>
      </c>
      <c r="C618" s="6" t="n">
        <v>0</v>
      </c>
      <c r="D618" s="6" t="n">
        <v>5369.098637999999</v>
      </c>
      <c r="E618" s="5" t="inlineStr"/>
      <c r="F618" s="3" t="n"/>
    </row>
    <row r="619">
      <c r="A619" s="4" t="inlineStr">
        <is>
          <t>2025-05-14</t>
        </is>
      </c>
      <c r="B619" s="5" t="inlineStr">
        <is>
          <t>20:00-24:00</t>
        </is>
      </c>
      <c r="C619" s="6" t="n">
        <v>8020.790917</v>
      </c>
      <c r="D619" s="6" t="n">
        <v>3200.775501</v>
      </c>
      <c r="E619" s="5" t="inlineStr">
        <is>
          <t>24:00</t>
        </is>
      </c>
      <c r="F619" s="3" t="n">
        <v>8496.62945</v>
      </c>
    </row>
    <row r="620">
      <c r="A620" s="4" t="inlineStr">
        <is>
          <t>2025-05-15</t>
        </is>
      </c>
      <c r="B620" s="5" t="inlineStr">
        <is>
          <t>00:00-04:00</t>
        </is>
      </c>
      <c r="C620" s="6" t="n">
        <v>2086.564501</v>
      </c>
      <c r="D620" s="6" t="n">
        <v>92.05706599999999</v>
      </c>
      <c r="E620" s="5" t="inlineStr">
        <is>
          <t>00:00</t>
        </is>
      </c>
      <c r="F620" s="3" t="n">
        <v>8496.62945</v>
      </c>
    </row>
    <row r="621">
      <c r="A621" s="4" t="inlineStr">
        <is>
          <t>2025-05-15</t>
        </is>
      </c>
      <c r="B621" s="5" t="inlineStr">
        <is>
          <t>04:00-08:00</t>
        </is>
      </c>
      <c r="C621" s="6" t="n">
        <v>656.776197</v>
      </c>
      <c r="D621" s="6" t="n">
        <v>5955.116937</v>
      </c>
      <c r="E621" s="5" t="inlineStr"/>
      <c r="F621" s="3" t="n"/>
    </row>
    <row r="622">
      <c r="A622" s="4" t="inlineStr">
        <is>
          <t>2025-05-15</t>
        </is>
      </c>
      <c r="B622" s="5" t="inlineStr">
        <is>
          <t>08:00-12:00</t>
        </is>
      </c>
      <c r="C622" s="6" t="n">
        <v>4406.010134</v>
      </c>
      <c r="D622" s="6" t="n">
        <v>858.7055829999999</v>
      </c>
      <c r="E622" s="5" t="inlineStr"/>
      <c r="F622" s="3" t="n"/>
    </row>
    <row r="623">
      <c r="A623" s="4" t="inlineStr">
        <is>
          <t>2025-05-15</t>
        </is>
      </c>
      <c r="B623" s="5" t="inlineStr">
        <is>
          <t>12:00-16:00</t>
        </is>
      </c>
      <c r="C623" s="6" t="n">
        <v>4004.306162</v>
      </c>
      <c r="D623" s="6" t="n">
        <v>55.549083</v>
      </c>
      <c r="E623" s="5" t="inlineStr"/>
      <c r="F623" s="3" t="n"/>
    </row>
    <row r="624">
      <c r="A624" s="4" t="inlineStr">
        <is>
          <t>2025-05-15</t>
        </is>
      </c>
      <c r="B624" s="5" t="inlineStr">
        <is>
          <t>16:00-20:00</t>
        </is>
      </c>
      <c r="C624" s="6" t="n">
        <v>305.690264</v>
      </c>
      <c r="D624" s="6" t="n">
        <v>5980.519333</v>
      </c>
      <c r="E624" s="5" t="inlineStr"/>
      <c r="F624" s="3" t="n"/>
    </row>
    <row r="625">
      <c r="A625" s="4" t="inlineStr">
        <is>
          <t>2025-05-15</t>
        </is>
      </c>
      <c r="B625" s="5" t="inlineStr">
        <is>
          <t>20:00-24:00</t>
        </is>
      </c>
      <c r="C625" s="6" t="n">
        <v>2192.438005</v>
      </c>
      <c r="D625" s="6" t="n">
        <v>2195.461684</v>
      </c>
      <c r="E625" s="5" t="inlineStr">
        <is>
          <t>24:00</t>
        </is>
      </c>
      <c r="F625" s="3" t="n">
        <v>3963.892089</v>
      </c>
    </row>
    <row r="626">
      <c r="A626" s="4" t="inlineStr">
        <is>
          <t>2025-05-16</t>
        </is>
      </c>
      <c r="B626" s="5" t="inlineStr">
        <is>
          <t>00:00-04:00</t>
        </is>
      </c>
      <c r="C626" s="6" t="n">
        <v>409.067036</v>
      </c>
      <c r="D626" s="6" t="n">
        <v>92.89994</v>
      </c>
      <c r="E626" s="5" t="inlineStr">
        <is>
          <t>00:00</t>
        </is>
      </c>
      <c r="F626" s="3" t="n">
        <v>3963.892089</v>
      </c>
    </row>
    <row r="627">
      <c r="A627" s="4" t="inlineStr">
        <is>
          <t>2025-05-16</t>
        </is>
      </c>
      <c r="B627" s="5" t="inlineStr">
        <is>
          <t>04:00-08:00</t>
        </is>
      </c>
      <c r="C627" s="6" t="n">
        <v>890.3047260000001</v>
      </c>
      <c r="D627" s="6" t="n">
        <v>2511.712061</v>
      </c>
      <c r="E627" s="5" t="inlineStr"/>
      <c r="F627" s="3" t="n"/>
    </row>
    <row r="628">
      <c r="A628" s="4" t="inlineStr">
        <is>
          <t>2025-05-16</t>
        </is>
      </c>
      <c r="B628" s="5" t="inlineStr">
        <is>
          <t>08:00-12:00</t>
        </is>
      </c>
      <c r="C628" s="6" t="n">
        <v>9511.874068000001</v>
      </c>
      <c r="D628" s="6" t="n">
        <v>0</v>
      </c>
      <c r="E628" s="5" t="inlineStr"/>
      <c r="F628" s="3" t="n"/>
    </row>
    <row r="629">
      <c r="A629" s="4" t="inlineStr">
        <is>
          <t>2025-05-16</t>
        </is>
      </c>
      <c r="B629" s="5" t="inlineStr">
        <is>
          <t>12:00-16:00</t>
        </is>
      </c>
      <c r="C629" s="6" t="n">
        <v>0</v>
      </c>
      <c r="D629" s="6" t="n">
        <v>0</v>
      </c>
      <c r="E629" s="5" t="inlineStr"/>
      <c r="F629" s="3" t="n"/>
    </row>
    <row r="630">
      <c r="A630" s="4" t="inlineStr">
        <is>
          <t>2025-05-16</t>
        </is>
      </c>
      <c r="B630" s="5" t="inlineStr">
        <is>
          <t>16:00-20:00</t>
        </is>
      </c>
      <c r="C630" s="6" t="n">
        <v>0</v>
      </c>
      <c r="D630" s="6" t="n">
        <v>5766.459217</v>
      </c>
      <c r="E630" s="5" t="inlineStr"/>
      <c r="F630" s="3" t="n"/>
    </row>
    <row r="631">
      <c r="A631" s="4" t="inlineStr">
        <is>
          <t>2025-05-16</t>
        </is>
      </c>
      <c r="B631" s="5" t="inlineStr">
        <is>
          <t>20:00-24:00</t>
        </is>
      </c>
      <c r="C631" s="6" t="n">
        <v>1041.526073</v>
      </c>
      <c r="D631" s="6" t="n">
        <v>3117.42287</v>
      </c>
      <c r="E631" s="5" t="inlineStr">
        <is>
          <t>24:00</t>
        </is>
      </c>
      <c r="F631" s="3" t="n">
        <v>1866.39337</v>
      </c>
    </row>
    <row r="632">
      <c r="A632" s="4" t="inlineStr">
        <is>
          <t>2025-05-17</t>
        </is>
      </c>
      <c r="B632" s="5" t="inlineStr">
        <is>
          <t>00:00-04:00</t>
        </is>
      </c>
      <c r="C632" s="6" t="n">
        <v>715.9971640000001</v>
      </c>
      <c r="D632" s="6" t="n">
        <v>624.269454</v>
      </c>
      <c r="E632" s="5" t="inlineStr">
        <is>
          <t>00:00</t>
        </is>
      </c>
      <c r="F632" s="3" t="n">
        <v>1866.39337</v>
      </c>
    </row>
    <row r="633">
      <c r="A633" s="4" t="inlineStr">
        <is>
          <t>2025-05-17</t>
        </is>
      </c>
      <c r="B633" s="5" t="inlineStr">
        <is>
          <t>04:00-08:00</t>
        </is>
      </c>
      <c r="C633" s="6" t="n">
        <v>1792.547712</v>
      </c>
      <c r="D633" s="6" t="n">
        <v>1147.684627</v>
      </c>
      <c r="E633" s="5" t="inlineStr"/>
      <c r="F633" s="3" t="n"/>
    </row>
    <row r="634">
      <c r="A634" s="4" t="inlineStr">
        <is>
          <t>2025-05-17</t>
        </is>
      </c>
      <c r="B634" s="5" t="inlineStr">
        <is>
          <t>08:00-12:00</t>
        </is>
      </c>
      <c r="C634" s="6" t="n">
        <v>9605.282342999999</v>
      </c>
      <c r="D634" s="6" t="n">
        <v>0</v>
      </c>
      <c r="E634" s="5" t="inlineStr"/>
      <c r="F634" s="3" t="n"/>
    </row>
    <row r="635">
      <c r="A635" s="4" t="inlineStr">
        <is>
          <t>2025-05-17</t>
        </is>
      </c>
      <c r="B635" s="5" t="inlineStr">
        <is>
          <t>12:00-16:00</t>
        </is>
      </c>
      <c r="C635" s="6" t="n">
        <v>0</v>
      </c>
      <c r="D635" s="6" t="n">
        <v>0</v>
      </c>
      <c r="E635" s="5" t="inlineStr"/>
      <c r="F635" s="3" t="n"/>
    </row>
    <row r="636">
      <c r="A636" s="4" t="inlineStr">
        <is>
          <t>2025-05-17</t>
        </is>
      </c>
      <c r="B636" s="5" t="inlineStr">
        <is>
          <t>16:00-20:00</t>
        </is>
      </c>
      <c r="C636" s="6" t="n">
        <v>90.104951</v>
      </c>
      <c r="D636" s="6" t="n">
        <v>6339.408624</v>
      </c>
      <c r="E636" s="5" t="inlineStr"/>
      <c r="F636" s="3" t="n"/>
    </row>
    <row r="637">
      <c r="A637" s="4" t="inlineStr">
        <is>
          <t>2025-05-17</t>
        </is>
      </c>
      <c r="B637" s="5" t="inlineStr">
        <is>
          <t>20:00-24:00</t>
        </is>
      </c>
      <c r="C637" s="6" t="n">
        <v>1314.585128</v>
      </c>
      <c r="D637" s="6" t="n">
        <v>2943.744754</v>
      </c>
      <c r="E637" s="5" t="inlineStr">
        <is>
          <t>24:00</t>
        </is>
      </c>
      <c r="F637" s="3" t="n">
        <v>1749.606207</v>
      </c>
    </row>
    <row r="638">
      <c r="A638" s="4" t="inlineStr">
        <is>
          <t>2025-05-18</t>
        </is>
      </c>
      <c r="B638" s="5" t="inlineStr">
        <is>
          <t>00:00-04:00</t>
        </is>
      </c>
      <c r="C638" s="6" t="n">
        <v>8402.548041</v>
      </c>
      <c r="D638" s="6" t="n">
        <v>127.012214</v>
      </c>
      <c r="E638" s="5" t="inlineStr">
        <is>
          <t>00:00</t>
        </is>
      </c>
      <c r="F638" s="3" t="n">
        <v>1749.606207</v>
      </c>
    </row>
    <row r="639">
      <c r="A639" s="4" t="inlineStr">
        <is>
          <t>2025-05-18</t>
        </is>
      </c>
      <c r="B639" s="5" t="inlineStr">
        <is>
          <t>04:00-08:00</t>
        </is>
      </c>
      <c r="C639" s="6" t="n">
        <v>1750.132234</v>
      </c>
      <c r="D639" s="6" t="n">
        <v>4903.013918000001</v>
      </c>
      <c r="E639" s="5" t="inlineStr"/>
      <c r="F639" s="3" t="n"/>
    </row>
    <row r="640">
      <c r="A640" s="4" t="inlineStr">
        <is>
          <t>2025-05-18</t>
        </is>
      </c>
      <c r="B640" s="5" t="inlineStr">
        <is>
          <t>08:00-12:00</t>
        </is>
      </c>
      <c r="C640" s="6" t="n">
        <v>6757.716956</v>
      </c>
      <c r="D640" s="6" t="n">
        <v>1330.229717</v>
      </c>
      <c r="E640" s="5" t="inlineStr"/>
      <c r="F640" s="3" t="n"/>
    </row>
    <row r="641">
      <c r="A641" s="4" t="inlineStr">
        <is>
          <t>2025-05-18</t>
        </is>
      </c>
      <c r="B641" s="5" t="inlineStr">
        <is>
          <t>12:00-16:00</t>
        </is>
      </c>
      <c r="C641" s="6" t="n">
        <v>997.763584</v>
      </c>
      <c r="D641" s="6" t="n">
        <v>0</v>
      </c>
      <c r="E641" s="5" t="inlineStr"/>
      <c r="F641" s="3" t="n"/>
    </row>
    <row r="642">
      <c r="A642" s="4" t="inlineStr">
        <is>
          <t>2025-05-18</t>
        </is>
      </c>
      <c r="B642" s="5" t="inlineStr">
        <is>
          <t>16:00-20:00</t>
        </is>
      </c>
      <c r="C642" s="6" t="n">
        <v>2.873712</v>
      </c>
      <c r="D642" s="6" t="n">
        <v>6502.377095</v>
      </c>
      <c r="E642" s="5" t="inlineStr"/>
      <c r="F642" s="3" t="n"/>
    </row>
    <row r="643">
      <c r="A643" s="4" t="inlineStr">
        <is>
          <t>2025-05-18</t>
        </is>
      </c>
      <c r="B643" s="5" t="inlineStr">
        <is>
          <t>20:00-24:00</t>
        </is>
      </c>
      <c r="C643" s="6" t="n">
        <v>2939.485208</v>
      </c>
      <c r="D643" s="6" t="n">
        <v>1636.250428</v>
      </c>
      <c r="E643" s="5" t="inlineStr">
        <is>
          <t>24:00</t>
        </is>
      </c>
      <c r="F643" s="3" t="n">
        <v>4405.203558</v>
      </c>
    </row>
    <row r="644">
      <c r="A644" s="4" t="inlineStr">
        <is>
          <t>2025-05-19</t>
        </is>
      </c>
      <c r="B644" s="5" t="inlineStr">
        <is>
          <t>00:00-04:00</t>
        </is>
      </c>
      <c r="C644" s="6" t="n">
        <v>5654.150716</v>
      </c>
      <c r="D644" s="6" t="n">
        <v>24.093347</v>
      </c>
      <c r="E644" s="5" t="inlineStr">
        <is>
          <t>00:00</t>
        </is>
      </c>
      <c r="F644" s="3" t="n">
        <v>4405.203558</v>
      </c>
    </row>
    <row r="645">
      <c r="A645" s="4" t="inlineStr">
        <is>
          <t>2025-05-19</t>
        </is>
      </c>
      <c r="B645" s="5" t="inlineStr">
        <is>
          <t>04:00-08:00</t>
        </is>
      </c>
      <c r="C645" s="6" t="n">
        <v>1480.923532</v>
      </c>
      <c r="D645" s="6" t="n">
        <v>4589.824415999999</v>
      </c>
      <c r="E645" s="5" t="inlineStr"/>
      <c r="F645" s="3" t="n"/>
    </row>
    <row r="646">
      <c r="A646" s="4" t="inlineStr">
        <is>
          <t>2025-05-19</t>
        </is>
      </c>
      <c r="B646" s="5" t="inlineStr">
        <is>
          <t>08:00-12:00</t>
        </is>
      </c>
      <c r="C646" s="6" t="n">
        <v>5034.994198</v>
      </c>
      <c r="D646" s="6" t="n">
        <v>855.9666999999999</v>
      </c>
      <c r="E646" s="5" t="inlineStr"/>
      <c r="F646" s="3" t="n"/>
    </row>
    <row r="647">
      <c r="A647" s="4" t="inlineStr">
        <is>
          <t>2025-05-19</t>
        </is>
      </c>
      <c r="B647" s="5" t="inlineStr">
        <is>
          <t>12:00-16:00</t>
        </is>
      </c>
      <c r="C647" s="6" t="n">
        <v>1702.861524</v>
      </c>
      <c r="D647" s="6" t="n">
        <v>77.61239599999999</v>
      </c>
      <c r="E647" s="5" t="inlineStr"/>
      <c r="F647" s="3" t="n"/>
    </row>
    <row r="648">
      <c r="A648" s="4" t="inlineStr">
        <is>
          <t>2025-05-19</t>
        </is>
      </c>
      <c r="B648" s="5" t="inlineStr">
        <is>
          <t>16:00-20:00</t>
        </is>
      </c>
      <c r="C648" s="6" t="n">
        <v>390.025581</v>
      </c>
      <c r="D648" s="6" t="n">
        <v>5326.501308999999</v>
      </c>
      <c r="E648" s="5" t="inlineStr"/>
      <c r="F648" s="3" t="n"/>
    </row>
    <row r="649">
      <c r="A649" s="4" t="inlineStr">
        <is>
          <t>2025-05-19</t>
        </is>
      </c>
      <c r="B649" s="5" t="inlineStr">
        <is>
          <t>20:00-24:00</t>
        </is>
      </c>
      <c r="C649" s="6" t="n">
        <v>3806.263145</v>
      </c>
      <c r="D649" s="6" t="n">
        <v>3328.405449</v>
      </c>
      <c r="E649" s="5" t="inlineStr">
        <is>
          <t>24:00</t>
        </is>
      </c>
      <c r="F649" s="3" t="n">
        <v>4887.05193</v>
      </c>
    </row>
    <row r="650">
      <c r="A650" s="4" t="inlineStr">
        <is>
          <t>2025-05-20</t>
        </is>
      </c>
      <c r="B650" s="5" t="inlineStr">
        <is>
          <t>00:00-04:00</t>
        </is>
      </c>
      <c r="C650" s="6" t="n">
        <v>4828.818697000001</v>
      </c>
      <c r="D650" s="6" t="n">
        <v>21.052361</v>
      </c>
      <c r="E650" s="5" t="inlineStr">
        <is>
          <t>00:00</t>
        </is>
      </c>
      <c r="F650" s="3" t="n">
        <v>4887.05193</v>
      </c>
    </row>
    <row r="651">
      <c r="A651" s="4" t="inlineStr">
        <is>
          <t>2025-05-20</t>
        </is>
      </c>
      <c r="B651" s="5" t="inlineStr">
        <is>
          <t>04:00-08:00</t>
        </is>
      </c>
      <c r="C651" s="6" t="n">
        <v>1767.11417</v>
      </c>
      <c r="D651" s="6" t="n">
        <v>5203.009784</v>
      </c>
      <c r="E651" s="5" t="inlineStr"/>
      <c r="F651" s="3" t="n"/>
    </row>
    <row r="652">
      <c r="A652" s="4" t="inlineStr">
        <is>
          <t>2025-05-20</t>
        </is>
      </c>
      <c r="B652" s="5" t="inlineStr">
        <is>
          <t>08:00-12:00</t>
        </is>
      </c>
      <c r="C652" s="6" t="n">
        <v>3681.308931</v>
      </c>
      <c r="D652" s="6" t="n">
        <v>976.461134</v>
      </c>
      <c r="E652" s="5" t="inlineStr"/>
      <c r="F652" s="3" t="n"/>
    </row>
    <row r="653">
      <c r="A653" s="4" t="inlineStr">
        <is>
          <t>2025-05-20</t>
        </is>
      </c>
      <c r="B653" s="5" t="inlineStr">
        <is>
          <t>12:00-16:00</t>
        </is>
      </c>
      <c r="C653" s="6" t="n">
        <v>3801.531753</v>
      </c>
      <c r="D653" s="6" t="n">
        <v>641.073859</v>
      </c>
      <c r="E653" s="5" t="inlineStr"/>
      <c r="F653" s="3" t="n"/>
    </row>
    <row r="654">
      <c r="A654" s="4" t="inlineStr">
        <is>
          <t>2025-05-20</t>
        </is>
      </c>
      <c r="B654" s="5" t="inlineStr">
        <is>
          <t>16:00-20:00</t>
        </is>
      </c>
      <c r="C654" s="6" t="n">
        <v>422.401884</v>
      </c>
      <c r="D654" s="6" t="n">
        <v>6793.302795</v>
      </c>
      <c r="E654" s="5" t="inlineStr"/>
      <c r="F654" s="3" t="n"/>
    </row>
    <row r="655">
      <c r="A655" s="4" t="inlineStr">
        <is>
          <t>2025-05-20</t>
        </is>
      </c>
      <c r="B655" s="5" t="inlineStr">
        <is>
          <t>20:00-24:00</t>
        </is>
      </c>
      <c r="C655" s="6" t="n">
        <v>1256.241913</v>
      </c>
      <c r="D655" s="6" t="n">
        <v>1488.131548</v>
      </c>
      <c r="E655" s="5" t="inlineStr">
        <is>
          <t>24:00</t>
        </is>
      </c>
      <c r="F655" s="3" t="n">
        <v>2265.359238</v>
      </c>
    </row>
    <row r="656">
      <c r="A656" s="4" t="inlineStr">
        <is>
          <t>2025-05-21</t>
        </is>
      </c>
      <c r="B656" s="5" t="inlineStr">
        <is>
          <t>00:00-04:00</t>
        </is>
      </c>
      <c r="C656" s="6" t="n">
        <v>2051.198895</v>
      </c>
      <c r="D656" s="6" t="n">
        <v>53.30672300000001</v>
      </c>
      <c r="E656" s="5" t="inlineStr">
        <is>
          <t>00:00</t>
        </is>
      </c>
      <c r="F656" s="3" t="n">
        <v>2265.359238</v>
      </c>
    </row>
    <row r="657">
      <c r="A657" s="4" t="inlineStr">
        <is>
          <t>2025-05-21</t>
        </is>
      </c>
      <c r="B657" s="5" t="inlineStr">
        <is>
          <t>04:00-08:00</t>
        </is>
      </c>
      <c r="C657" s="6" t="n">
        <v>3966.714052</v>
      </c>
      <c r="D657" s="6" t="n">
        <v>4577.352916</v>
      </c>
      <c r="E657" s="5" t="inlineStr"/>
      <c r="F657" s="3" t="n"/>
    </row>
    <row r="658">
      <c r="A658" s="4" t="inlineStr">
        <is>
          <t>2025-05-21</t>
        </is>
      </c>
      <c r="B658" s="5" t="inlineStr">
        <is>
          <t>08:00-12:00</t>
        </is>
      </c>
      <c r="C658" s="6" t="n">
        <v>3454.648001</v>
      </c>
      <c r="D658" s="6" t="n">
        <v>833.273367</v>
      </c>
      <c r="E658" s="5" t="inlineStr"/>
      <c r="F658" s="3" t="n"/>
    </row>
    <row r="659">
      <c r="A659" s="4" t="inlineStr">
        <is>
          <t>2025-05-21</t>
        </is>
      </c>
      <c r="B659" s="5" t="inlineStr">
        <is>
          <t>12:00-16:00</t>
        </is>
      </c>
      <c r="C659" s="6" t="n">
        <v>6159.920363</v>
      </c>
      <c r="D659" s="6" t="n">
        <v>812.0869170000001</v>
      </c>
      <c r="E659" s="5" t="inlineStr"/>
      <c r="F659" s="3" t="n"/>
    </row>
    <row r="660">
      <c r="A660" s="4" t="inlineStr">
        <is>
          <t>2025-05-21</t>
        </is>
      </c>
      <c r="B660" s="5" t="inlineStr">
        <is>
          <t>16:00-20:00</t>
        </is>
      </c>
      <c r="C660" s="6" t="n">
        <v>370.804181</v>
      </c>
      <c r="D660" s="6" t="n">
        <v>5492.561921999999</v>
      </c>
      <c r="E660" s="5" t="inlineStr"/>
      <c r="F660" s="3" t="n"/>
    </row>
    <row r="661">
      <c r="A661" s="4" t="inlineStr">
        <is>
          <t>2025-05-21</t>
        </is>
      </c>
      <c r="B661" s="5" t="inlineStr">
        <is>
          <t>20:00-24:00</t>
        </is>
      </c>
      <c r="C661" s="6" t="n">
        <v>447.511284</v>
      </c>
      <c r="D661" s="6" t="n">
        <v>2262.407554</v>
      </c>
      <c r="E661" s="5" t="inlineStr">
        <is>
          <t>24:00</t>
        </is>
      </c>
      <c r="F661" s="3" t="n">
        <v>1481.088114</v>
      </c>
    </row>
    <row r="662">
      <c r="A662" s="4" t="inlineStr">
        <is>
          <t>2025-05-22</t>
        </is>
      </c>
      <c r="B662" s="5" t="inlineStr">
        <is>
          <t>00:00-04:00</t>
        </is>
      </c>
      <c r="C662" s="6" t="n">
        <v>8223.952818000002</v>
      </c>
      <c r="D662" s="6" t="n">
        <v>18.027247</v>
      </c>
      <c r="E662" s="5" t="inlineStr">
        <is>
          <t>00:00</t>
        </is>
      </c>
      <c r="F662" s="3" t="n">
        <v>1481.088114</v>
      </c>
    </row>
    <row r="663">
      <c r="A663" s="4" t="inlineStr">
        <is>
          <t>2025-05-22</t>
        </is>
      </c>
      <c r="B663" s="5" t="inlineStr">
        <is>
          <t>04:00-08:00</t>
        </is>
      </c>
      <c r="C663" s="6" t="n">
        <v>1044.839716</v>
      </c>
      <c r="D663" s="6" t="n">
        <v>5101.790328999999</v>
      </c>
      <c r="E663" s="5" t="inlineStr"/>
      <c r="F663" s="3" t="n"/>
    </row>
    <row r="664">
      <c r="A664" s="4" t="inlineStr">
        <is>
          <t>2025-05-22</t>
        </is>
      </c>
      <c r="B664" s="5" t="inlineStr">
        <is>
          <t>08:00-12:00</t>
        </is>
      </c>
      <c r="C664" s="6" t="n">
        <v>4305.194193</v>
      </c>
      <c r="D664" s="6" t="n">
        <v>942.0987</v>
      </c>
      <c r="E664" s="5" t="inlineStr"/>
      <c r="F664" s="3" t="n"/>
    </row>
    <row r="665">
      <c r="A665" s="4" t="inlineStr">
        <is>
          <t>2025-05-22</t>
        </is>
      </c>
      <c r="B665" s="5" t="inlineStr">
        <is>
          <t>12:00-16:00</t>
        </is>
      </c>
      <c r="C665" s="6" t="n">
        <v>4365.926616000001</v>
      </c>
      <c r="D665" s="6" t="n">
        <v>129.511863</v>
      </c>
      <c r="E665" s="5" t="inlineStr"/>
      <c r="F665" s="3" t="n"/>
    </row>
    <row r="666">
      <c r="A666" s="4" t="inlineStr">
        <is>
          <t>2025-05-22</t>
        </is>
      </c>
      <c r="B666" s="5" t="inlineStr">
        <is>
          <t>16:00-20:00</t>
        </is>
      </c>
      <c r="C666" s="6" t="n">
        <v>58.171642</v>
      </c>
      <c r="D666" s="6" t="n">
        <v>6586.989932</v>
      </c>
      <c r="E666" s="5" t="inlineStr"/>
      <c r="F666" s="3" t="n"/>
    </row>
    <row r="667">
      <c r="A667" s="4" t="inlineStr">
        <is>
          <t>2025-05-22</t>
        </is>
      </c>
      <c r="B667" s="5" t="inlineStr">
        <is>
          <t>20:00-24:00</t>
        </is>
      </c>
      <c r="C667" s="6" t="n">
        <v>3509.001325</v>
      </c>
      <c r="D667" s="6" t="n">
        <v>1552.623595</v>
      </c>
      <c r="E667" s="5" t="inlineStr">
        <is>
          <t>24:00</t>
        </is>
      </c>
      <c r="F667" s="3" t="n">
        <v>4914.086162</v>
      </c>
    </row>
    <row r="668">
      <c r="A668" s="4" t="inlineStr">
        <is>
          <t>2025-05-23</t>
        </is>
      </c>
      <c r="B668" s="5" t="inlineStr">
        <is>
          <t>00:00-04:00</t>
        </is>
      </c>
      <c r="C668" s="6" t="n">
        <v>219.438726</v>
      </c>
      <c r="D668" s="6" t="n">
        <v>1483.009722</v>
      </c>
      <c r="E668" s="5" t="inlineStr">
        <is>
          <t>00:00</t>
        </is>
      </c>
      <c r="F668" s="3" t="n">
        <v>4914.086162</v>
      </c>
    </row>
    <row r="669">
      <c r="A669" s="4" t="inlineStr">
        <is>
          <t>2025-05-23</t>
        </is>
      </c>
      <c r="B669" s="5" t="inlineStr">
        <is>
          <t>04:00-08:00</t>
        </is>
      </c>
      <c r="C669" s="6" t="n">
        <v>1688.352801</v>
      </c>
      <c r="D669" s="6" t="n">
        <v>2474.593618</v>
      </c>
      <c r="E669" s="5" t="inlineStr"/>
      <c r="F669" s="3" t="n"/>
    </row>
    <row r="670">
      <c r="A670" s="4" t="inlineStr">
        <is>
          <t>2025-05-23</t>
        </is>
      </c>
      <c r="B670" s="5" t="inlineStr">
        <is>
          <t>08:00-12:00</t>
        </is>
      </c>
      <c r="C670" s="6" t="n">
        <v>9518.042787</v>
      </c>
      <c r="D670" s="6" t="n">
        <v>0</v>
      </c>
      <c r="E670" s="5" t="inlineStr"/>
      <c r="F670" s="3" t="n"/>
    </row>
    <row r="671">
      <c r="A671" s="4" t="inlineStr">
        <is>
          <t>2025-05-23</t>
        </is>
      </c>
      <c r="B671" s="5" t="inlineStr">
        <is>
          <t>12:00-16:00</t>
        </is>
      </c>
      <c r="C671" s="6" t="n">
        <v>0</v>
      </c>
      <c r="D671" s="6" t="n">
        <v>0</v>
      </c>
      <c r="E671" s="5" t="inlineStr"/>
      <c r="F671" s="3" t="n"/>
    </row>
    <row r="672">
      <c r="A672" s="4" t="inlineStr">
        <is>
          <t>2025-05-23</t>
        </is>
      </c>
      <c r="B672" s="5" t="inlineStr">
        <is>
          <t>16:00-20:00</t>
        </is>
      </c>
      <c r="C672" s="6" t="n">
        <v>51.57199300000001</v>
      </c>
      <c r="D672" s="6" t="n">
        <v>6016.947537</v>
      </c>
      <c r="E672" s="5" t="inlineStr"/>
      <c r="F672" s="3" t="n"/>
    </row>
    <row r="673">
      <c r="A673" s="4" t="inlineStr">
        <is>
          <t>2025-05-23</t>
        </is>
      </c>
      <c r="B673" s="5" t="inlineStr">
        <is>
          <t>20:00-24:00</t>
        </is>
      </c>
      <c r="C673" s="6" t="n">
        <v>1608.818088</v>
      </c>
      <c r="D673" s="6" t="n">
        <v>2668.491711</v>
      </c>
      <c r="E673" s="5" t="inlineStr">
        <is>
          <t>24:00</t>
        </is>
      </c>
      <c r="F673" s="3" t="n">
        <v>2643.863021</v>
      </c>
    </row>
    <row r="674">
      <c r="A674" s="4" t="inlineStr">
        <is>
          <t>2025-05-24</t>
        </is>
      </c>
      <c r="B674" s="5" t="inlineStr">
        <is>
          <t>00:00-04:00</t>
        </is>
      </c>
      <c r="C674" s="6" t="n">
        <v>203.869215</v>
      </c>
      <c r="D674" s="6" t="n">
        <v>1053.531175</v>
      </c>
      <c r="E674" s="5" t="inlineStr">
        <is>
          <t>00:00</t>
        </is>
      </c>
      <c r="F674" s="3" t="n">
        <v>2643.863021</v>
      </c>
    </row>
    <row r="675">
      <c r="A675" s="4" t="inlineStr">
        <is>
          <t>2025-05-24</t>
        </is>
      </c>
      <c r="B675" s="5" t="inlineStr">
        <is>
          <t>04:00-08:00</t>
        </is>
      </c>
      <c r="C675" s="6" t="n">
        <v>1689.855371</v>
      </c>
      <c r="D675" s="6" t="n">
        <v>1148.428216</v>
      </c>
      <c r="E675" s="5" t="inlineStr"/>
      <c r="F675" s="3" t="n"/>
    </row>
    <row r="676">
      <c r="A676" s="4" t="inlineStr">
        <is>
          <t>2025-05-24</t>
        </is>
      </c>
      <c r="B676" s="5" t="inlineStr">
        <is>
          <t>08:00-12:00</t>
        </is>
      </c>
      <c r="C676" s="6" t="n">
        <v>9887.118218</v>
      </c>
      <c r="D676" s="6" t="n">
        <v>0</v>
      </c>
      <c r="E676" s="5" t="inlineStr"/>
      <c r="F676" s="3" t="n"/>
    </row>
    <row r="677">
      <c r="A677" s="4" t="inlineStr">
        <is>
          <t>2025-05-24</t>
        </is>
      </c>
      <c r="B677" s="5" t="inlineStr">
        <is>
          <t>12:00-16:00</t>
        </is>
      </c>
      <c r="C677" s="6" t="n">
        <v>0</v>
      </c>
      <c r="D677" s="6" t="n">
        <v>0</v>
      </c>
      <c r="E677" s="5" t="inlineStr"/>
      <c r="F677" s="3" t="n"/>
    </row>
    <row r="678">
      <c r="A678" s="4" t="inlineStr">
        <is>
          <t>2025-05-24</t>
        </is>
      </c>
      <c r="B678" s="5" t="inlineStr">
        <is>
          <t>16:00-20:00</t>
        </is>
      </c>
      <c r="C678" s="6" t="n">
        <v>0</v>
      </c>
      <c r="D678" s="6" t="n">
        <v>5595.851634000001</v>
      </c>
      <c r="E678" s="5" t="inlineStr"/>
      <c r="F678" s="3" t="n"/>
    </row>
    <row r="679">
      <c r="A679" s="4" t="inlineStr">
        <is>
          <t>2025-05-24</t>
        </is>
      </c>
      <c r="B679" s="5" t="inlineStr">
        <is>
          <t>20:00-24:00</t>
        </is>
      </c>
      <c r="C679" s="6" t="n">
        <v>1408.856861</v>
      </c>
      <c r="D679" s="6" t="n">
        <v>2709.919838</v>
      </c>
      <c r="E679" s="5" t="inlineStr">
        <is>
          <t>24:00</t>
        </is>
      </c>
      <c r="F679" s="3" t="n">
        <v>2839.336206</v>
      </c>
    </row>
    <row r="680">
      <c r="A680" s="4" t="inlineStr">
        <is>
          <t>2025-05-25</t>
        </is>
      </c>
      <c r="B680" s="5" t="inlineStr">
        <is>
          <t>00:00-04:00</t>
        </is>
      </c>
      <c r="C680" s="6" t="n">
        <v>7469.517292</v>
      </c>
      <c r="D680" s="6" t="n">
        <v>16.204052</v>
      </c>
      <c r="E680" s="5" t="inlineStr">
        <is>
          <t>00:00</t>
        </is>
      </c>
      <c r="F680" s="3" t="n">
        <v>2839.336206</v>
      </c>
    </row>
    <row r="681">
      <c r="A681" s="4" t="inlineStr">
        <is>
          <t>2025-05-25</t>
        </is>
      </c>
      <c r="B681" s="5" t="inlineStr">
        <is>
          <t>04:00-08:00</t>
        </is>
      </c>
      <c r="C681" s="6" t="n">
        <v>1425.391389</v>
      </c>
      <c r="D681" s="6" t="n">
        <v>4215.874238</v>
      </c>
      <c r="E681" s="5" t="inlineStr"/>
      <c r="F681" s="3" t="n"/>
    </row>
    <row r="682">
      <c r="A682" s="4" t="inlineStr">
        <is>
          <t>2025-05-25</t>
        </is>
      </c>
      <c r="B682" s="5" t="inlineStr">
        <is>
          <t>08:00-12:00</t>
        </is>
      </c>
      <c r="C682" s="6" t="n">
        <v>5508.158748</v>
      </c>
      <c r="D682" s="6" t="n">
        <v>773.8803170000001</v>
      </c>
      <c r="E682" s="5" t="inlineStr"/>
      <c r="F682" s="3" t="n"/>
    </row>
    <row r="683">
      <c r="A683" s="4" t="inlineStr">
        <is>
          <t>2025-05-25</t>
        </is>
      </c>
      <c r="B683" s="5" t="inlineStr">
        <is>
          <t>12:00-16:00</t>
        </is>
      </c>
      <c r="C683" s="6" t="n">
        <v>630.1412250000001</v>
      </c>
      <c r="D683" s="6" t="n">
        <v>14.297344</v>
      </c>
      <c r="E683" s="5" t="inlineStr"/>
      <c r="F683" s="3" t="n"/>
    </row>
    <row r="684">
      <c r="A684" s="4" t="inlineStr">
        <is>
          <t>2025-05-25</t>
        </is>
      </c>
      <c r="B684" s="5" t="inlineStr">
        <is>
          <t>16:00-20:00</t>
        </is>
      </c>
      <c r="C684" s="6" t="n">
        <v>287.288719</v>
      </c>
      <c r="D684" s="6" t="n">
        <v>5210.940795</v>
      </c>
      <c r="E684" s="5" t="inlineStr"/>
      <c r="F684" s="3" t="n"/>
    </row>
    <row r="685">
      <c r="A685" s="4" t="inlineStr">
        <is>
          <t>2025-05-25</t>
        </is>
      </c>
      <c r="B685" s="5" t="inlineStr">
        <is>
          <t>20:00-24:00</t>
        </is>
      </c>
      <c r="C685" s="6" t="n">
        <v>4001.699624</v>
      </c>
      <c r="D685" s="6" t="n">
        <v>3188.614854</v>
      </c>
      <c r="E685" s="5" t="inlineStr">
        <is>
          <t>24:00</t>
        </is>
      </c>
      <c r="F685" s="3" t="n">
        <v>5318.411728</v>
      </c>
    </row>
    <row r="686">
      <c r="A686" s="4" t="inlineStr">
        <is>
          <t>2025-05-26</t>
        </is>
      </c>
      <c r="B686" s="5" t="inlineStr">
        <is>
          <t>00:00-04:00</t>
        </is>
      </c>
      <c r="C686" s="6" t="n">
        <v>1328.347102</v>
      </c>
      <c r="D686" s="6" t="n">
        <v>60.28175599999999</v>
      </c>
      <c r="E686" s="5" t="inlineStr">
        <is>
          <t>00:00</t>
        </is>
      </c>
      <c r="F686" s="3" t="n">
        <v>5318.411728</v>
      </c>
    </row>
    <row r="687">
      <c r="A687" s="4" t="inlineStr">
        <is>
          <t>2025-05-26</t>
        </is>
      </c>
      <c r="B687" s="5" t="inlineStr">
        <is>
          <t>04:00-08:00</t>
        </is>
      </c>
      <c r="C687" s="6" t="n">
        <v>2537.469191</v>
      </c>
      <c r="D687" s="6" t="n">
        <v>5566.776212</v>
      </c>
      <c r="E687" s="5" t="inlineStr"/>
      <c r="F687" s="3" t="n"/>
    </row>
    <row r="688">
      <c r="A688" s="4" t="inlineStr">
        <is>
          <t>2025-05-26</t>
        </is>
      </c>
      <c r="B688" s="5" t="inlineStr">
        <is>
          <t>08:00-12:00</t>
        </is>
      </c>
      <c r="C688" s="6" t="n">
        <v>2032.79178</v>
      </c>
      <c r="D688" s="6" t="n">
        <v>1210.823787</v>
      </c>
      <c r="E688" s="5" t="inlineStr"/>
      <c r="F688" s="3" t="n"/>
    </row>
    <row r="689">
      <c r="A689" s="4" t="inlineStr">
        <is>
          <t>2025-05-26</t>
        </is>
      </c>
      <c r="B689" s="5" t="inlineStr">
        <is>
          <t>12:00-16:00</t>
        </is>
      </c>
      <c r="C689" s="6" t="n">
        <v>5244.698713</v>
      </c>
      <c r="D689" s="6" t="n">
        <v>103.690184</v>
      </c>
      <c r="E689" s="5" t="inlineStr"/>
      <c r="F689" s="3" t="n"/>
    </row>
    <row r="690">
      <c r="A690" s="4" t="inlineStr">
        <is>
          <t>2025-05-26</t>
        </is>
      </c>
      <c r="B690" s="5" t="inlineStr">
        <is>
          <t>16:00-20:00</t>
        </is>
      </c>
      <c r="C690" s="6" t="n">
        <v>708.1129900000001</v>
      </c>
      <c r="D690" s="6" t="n">
        <v>5077.677282</v>
      </c>
      <c r="E690" s="5" t="inlineStr"/>
      <c r="F690" s="3" t="n"/>
    </row>
    <row r="691">
      <c r="A691" s="4" t="inlineStr">
        <is>
          <t>2025-05-26</t>
        </is>
      </c>
      <c r="B691" s="5" t="inlineStr">
        <is>
          <t>20:00-24:00</t>
        </is>
      </c>
      <c r="C691" s="6" t="n">
        <v>5890.566533</v>
      </c>
      <c r="D691" s="6" t="n">
        <v>1299.56595</v>
      </c>
      <c r="E691" s="5" t="inlineStr">
        <is>
          <t>24:00</t>
        </is>
      </c>
      <c r="F691" s="3" t="n">
        <v>6487.515886</v>
      </c>
    </row>
    <row r="692">
      <c r="A692" s="4" t="inlineStr">
        <is>
          <t>2025-05-27</t>
        </is>
      </c>
      <c r="B692" s="5" t="inlineStr">
        <is>
          <t>00:00-04:00</t>
        </is>
      </c>
      <c r="C692" s="6" t="n">
        <v>1145.307759</v>
      </c>
      <c r="D692" s="6" t="n">
        <v>508.3108899999999</v>
      </c>
      <c r="E692" s="5" t="inlineStr">
        <is>
          <t>00:00</t>
        </is>
      </c>
      <c r="F692" s="3" t="n">
        <v>6487.515886</v>
      </c>
    </row>
    <row r="693">
      <c r="A693" s="4" t="inlineStr">
        <is>
          <t>2025-05-27</t>
        </is>
      </c>
      <c r="B693" s="5" t="inlineStr">
        <is>
          <t>04:00-08:00</t>
        </is>
      </c>
      <c r="C693" s="6" t="n">
        <v>970.5667460000001</v>
      </c>
      <c r="D693" s="6" t="n">
        <v>4734.231207</v>
      </c>
      <c r="E693" s="5" t="inlineStr"/>
      <c r="F693" s="3" t="n"/>
    </row>
    <row r="694">
      <c r="A694" s="4" t="inlineStr">
        <is>
          <t>2025-05-27</t>
        </is>
      </c>
      <c r="B694" s="5" t="inlineStr">
        <is>
          <t>08:00-12:00</t>
        </is>
      </c>
      <c r="C694" s="6" t="n">
        <v>4287.984281999999</v>
      </c>
      <c r="D694" s="6" t="n">
        <v>949.3682160000001</v>
      </c>
      <c r="E694" s="5" t="inlineStr"/>
      <c r="F694" s="3" t="n"/>
    </row>
    <row r="695">
      <c r="A695" s="4" t="inlineStr">
        <is>
          <t>2025-05-27</t>
        </is>
      </c>
      <c r="B695" s="5" t="inlineStr">
        <is>
          <t>12:00-16:00</t>
        </is>
      </c>
      <c r="C695" s="6" t="n">
        <v>4982.816574</v>
      </c>
      <c r="D695" s="6" t="n">
        <v>1.379883</v>
      </c>
      <c r="E695" s="5" t="inlineStr"/>
      <c r="F695" s="3" t="n"/>
    </row>
    <row r="696">
      <c r="A696" s="4" t="inlineStr">
        <is>
          <t>2025-05-27</t>
        </is>
      </c>
      <c r="B696" s="5" t="inlineStr">
        <is>
          <t>16:00-20:00</t>
        </is>
      </c>
      <c r="C696" s="6" t="n">
        <v>938.2131380000001</v>
      </c>
      <c r="D696" s="6" t="n">
        <v>5007.946362000001</v>
      </c>
      <c r="E696" s="5" t="inlineStr"/>
      <c r="F696" s="3" t="n"/>
    </row>
    <row r="697">
      <c r="A697" s="4" t="inlineStr">
        <is>
          <t>2025-05-27</t>
        </is>
      </c>
      <c r="B697" s="5" t="inlineStr">
        <is>
          <t>20:00-24:00</t>
        </is>
      </c>
      <c r="C697" s="6" t="n">
        <v>751.17764</v>
      </c>
      <c r="D697" s="6" t="n">
        <v>3269.156637</v>
      </c>
      <c r="E697" s="5" t="inlineStr">
        <is>
          <t>24:00</t>
        </is>
      </c>
      <c r="F697" s="3" t="n">
        <v>2177.760752</v>
      </c>
    </row>
    <row r="698">
      <c r="A698" s="4" t="inlineStr">
        <is>
          <t>2025-05-28</t>
        </is>
      </c>
      <c r="B698" s="5" t="inlineStr">
        <is>
          <t>00:00-04:00</t>
        </is>
      </c>
      <c r="C698" s="6" t="n">
        <v>5570.553562999999</v>
      </c>
      <c r="D698" s="6" t="n">
        <v>115.722895</v>
      </c>
      <c r="E698" s="5" t="inlineStr">
        <is>
          <t>00:00</t>
        </is>
      </c>
      <c r="F698" s="3" t="n">
        <v>2177.760752</v>
      </c>
    </row>
    <row r="699">
      <c r="A699" s="4" t="inlineStr">
        <is>
          <t>2025-05-28</t>
        </is>
      </c>
      <c r="B699" s="5" t="inlineStr">
        <is>
          <t>04:00-08:00</t>
        </is>
      </c>
      <c r="C699" s="6" t="n">
        <v>4152.580038</v>
      </c>
      <c r="D699" s="6" t="n">
        <v>4998.354080999999</v>
      </c>
      <c r="E699" s="5" t="inlineStr"/>
      <c r="F699" s="3" t="n"/>
    </row>
    <row r="700">
      <c r="A700" s="4" t="inlineStr">
        <is>
          <t>2025-05-28</t>
        </is>
      </c>
      <c r="B700" s="5" t="inlineStr">
        <is>
          <t>08:00-12:00</t>
        </is>
      </c>
      <c r="C700" s="6" t="n">
        <v>3698.886881</v>
      </c>
      <c r="D700" s="6" t="n">
        <v>1132.493166</v>
      </c>
      <c r="E700" s="5" t="inlineStr"/>
      <c r="F700" s="3" t="n"/>
    </row>
    <row r="701">
      <c r="A701" s="4" t="inlineStr">
        <is>
          <t>2025-05-28</t>
        </is>
      </c>
      <c r="B701" s="5" t="inlineStr">
        <is>
          <t>12:00-16:00</t>
        </is>
      </c>
      <c r="C701" s="6" t="n">
        <v>3883.655641</v>
      </c>
      <c r="D701" s="6" t="n">
        <v>11.012195</v>
      </c>
      <c r="E701" s="5" t="inlineStr"/>
      <c r="F701" s="3" t="n"/>
    </row>
    <row r="702">
      <c r="A702" s="4" t="inlineStr">
        <is>
          <t>2025-05-28</t>
        </is>
      </c>
      <c r="B702" s="5" t="inlineStr">
        <is>
          <t>16:00-20:00</t>
        </is>
      </c>
      <c r="C702" s="6" t="n">
        <v>203.526656</v>
      </c>
      <c r="D702" s="6" t="n">
        <v>5888.2886</v>
      </c>
      <c r="E702" s="5" t="inlineStr"/>
      <c r="F702" s="3" t="n"/>
    </row>
    <row r="703">
      <c r="A703" s="4" t="inlineStr">
        <is>
          <t>2025-05-28</t>
        </is>
      </c>
      <c r="B703" s="5" t="inlineStr">
        <is>
          <t>20:00-24:00</t>
        </is>
      </c>
      <c r="C703" s="6" t="n">
        <v>1776.982688</v>
      </c>
      <c r="D703" s="6" t="n">
        <v>2336.730579</v>
      </c>
      <c r="E703" s="5" t="inlineStr">
        <is>
          <t>24:00</t>
        </is>
      </c>
      <c r="F703" s="3" t="n">
        <v>3443.54821</v>
      </c>
    </row>
    <row r="704">
      <c r="A704" s="4" t="inlineStr">
        <is>
          <t>2025-05-29</t>
        </is>
      </c>
      <c r="B704" s="5" t="inlineStr">
        <is>
          <t>00:00-04:00</t>
        </is>
      </c>
      <c r="C704" s="6" t="n">
        <v>6628.724252000001</v>
      </c>
      <c r="D704" s="6" t="n">
        <v>44.550344</v>
      </c>
      <c r="E704" s="5" t="inlineStr">
        <is>
          <t>00:00</t>
        </is>
      </c>
      <c r="F704" s="3" t="n">
        <v>3443.54821</v>
      </c>
    </row>
    <row r="705">
      <c r="A705" s="4" t="inlineStr">
        <is>
          <t>2025-05-29</t>
        </is>
      </c>
      <c r="B705" s="5" t="inlineStr">
        <is>
          <t>04:00-08:00</t>
        </is>
      </c>
      <c r="C705" s="6" t="n">
        <v>1695.20382</v>
      </c>
      <c r="D705" s="6" t="n">
        <v>5249.301878</v>
      </c>
      <c r="E705" s="5" t="inlineStr"/>
      <c r="F705" s="3" t="n"/>
    </row>
    <row r="706">
      <c r="A706" s="4" t="inlineStr">
        <is>
          <t>2025-05-29</t>
        </is>
      </c>
      <c r="B706" s="5" t="inlineStr">
        <is>
          <t>08:00-12:00</t>
        </is>
      </c>
      <c r="C706" s="6" t="n">
        <v>3814.81783</v>
      </c>
      <c r="D706" s="6" t="n">
        <v>1543.490483</v>
      </c>
      <c r="E706" s="5" t="inlineStr"/>
      <c r="F706" s="3" t="n"/>
    </row>
    <row r="707">
      <c r="A707" s="4" t="inlineStr">
        <is>
          <t>2025-05-29</t>
        </is>
      </c>
      <c r="B707" s="5" t="inlineStr">
        <is>
          <t>12:00-16:00</t>
        </is>
      </c>
      <c r="C707" s="6" t="n">
        <v>4476.253253</v>
      </c>
      <c r="D707" s="6" t="n">
        <v>221.685297</v>
      </c>
      <c r="E707" s="5" t="inlineStr"/>
      <c r="F707" s="3" t="n"/>
    </row>
    <row r="708">
      <c r="A708" s="4" t="inlineStr">
        <is>
          <t>2025-05-29</t>
        </is>
      </c>
      <c r="B708" s="5" t="inlineStr">
        <is>
          <t>16:00-20:00</t>
        </is>
      </c>
      <c r="C708" s="6" t="n">
        <v>303.986056</v>
      </c>
      <c r="D708" s="6" t="n">
        <v>6201.886039999999</v>
      </c>
      <c r="E708" s="5" t="inlineStr"/>
      <c r="F708" s="3" t="n"/>
    </row>
    <row r="709">
      <c r="A709" s="4" t="inlineStr">
        <is>
          <t>2025-05-29</t>
        </is>
      </c>
      <c r="B709" s="5" t="inlineStr">
        <is>
          <t>20:00-24:00</t>
        </is>
      </c>
      <c r="C709" s="6" t="n">
        <v>2646.757653</v>
      </c>
      <c r="D709" s="6" t="n">
        <v>2086.51783</v>
      </c>
      <c r="E709" s="5" t="inlineStr">
        <is>
          <t>24:00</t>
        </is>
      </c>
      <c r="F709" s="3" t="n">
        <v>4000.014706</v>
      </c>
    </row>
    <row r="710">
      <c r="A710" s="4" t="inlineStr">
        <is>
          <t>2025-05-30</t>
        </is>
      </c>
      <c r="B710" s="5" t="inlineStr">
        <is>
          <t>00:00-04:00</t>
        </is>
      </c>
      <c r="C710" s="6" t="n">
        <v>397.812119</v>
      </c>
      <c r="D710" s="6" t="n">
        <v>1577.929327</v>
      </c>
      <c r="E710" s="5" t="inlineStr">
        <is>
          <t>00:00</t>
        </is>
      </c>
      <c r="F710" s="3" t="n">
        <v>4000.014706</v>
      </c>
    </row>
    <row r="711">
      <c r="A711" s="4" t="inlineStr">
        <is>
          <t>2025-05-30</t>
        </is>
      </c>
      <c r="B711" s="5" t="inlineStr">
        <is>
          <t>04:00-08:00</t>
        </is>
      </c>
      <c r="C711" s="6" t="n">
        <v>1625.744862</v>
      </c>
      <c r="D711" s="6" t="n">
        <v>1783.029786</v>
      </c>
      <c r="E711" s="5" t="inlineStr"/>
      <c r="F711" s="3" t="n"/>
    </row>
    <row r="712">
      <c r="A712" s="4" t="inlineStr">
        <is>
          <t>2025-05-30</t>
        </is>
      </c>
      <c r="B712" s="5" t="inlineStr">
        <is>
          <t>08:00-12:00</t>
        </is>
      </c>
      <c r="C712" s="6" t="n">
        <v>9681.314473</v>
      </c>
      <c r="D712" s="6" t="n">
        <v>0</v>
      </c>
      <c r="E712" s="5" t="inlineStr"/>
      <c r="F712" s="3" t="n"/>
    </row>
    <row r="713">
      <c r="A713" s="4" t="inlineStr">
        <is>
          <t>2025-05-30</t>
        </is>
      </c>
      <c r="B713" s="5" t="inlineStr">
        <is>
          <t>12:00-16:00</t>
        </is>
      </c>
      <c r="C713" s="6" t="n">
        <v>0</v>
      </c>
      <c r="D713" s="6" t="n">
        <v>0</v>
      </c>
      <c r="E713" s="5" t="inlineStr"/>
      <c r="F713" s="3" t="n"/>
    </row>
    <row r="714">
      <c r="A714" s="4" t="inlineStr">
        <is>
          <t>2025-05-30</t>
        </is>
      </c>
      <c r="B714" s="5" t="inlineStr">
        <is>
          <t>16:00-20:00</t>
        </is>
      </c>
      <c r="C714" s="6" t="n">
        <v>97.48018999999999</v>
      </c>
      <c r="D714" s="6" t="n">
        <v>5693.325556</v>
      </c>
      <c r="E714" s="5" t="inlineStr"/>
      <c r="F714" s="3" t="n"/>
    </row>
    <row r="715">
      <c r="A715" s="4" t="inlineStr">
        <is>
          <t>2025-05-30</t>
        </is>
      </c>
      <c r="B715" s="5" t="inlineStr">
        <is>
          <t>20:00-24:00</t>
        </is>
      </c>
      <c r="C715" s="6" t="n">
        <v>871.24784</v>
      </c>
      <c r="D715" s="6" t="n">
        <v>2087.617225</v>
      </c>
      <c r="E715" s="5" t="inlineStr">
        <is>
          <t>24:00</t>
        </is>
      </c>
      <c r="F715" s="3" t="n">
        <v>3026.363247</v>
      </c>
    </row>
    <row r="716">
      <c r="A716" s="4" t="inlineStr">
        <is>
          <t>2025-05-31</t>
        </is>
      </c>
      <c r="B716" s="5" t="inlineStr">
        <is>
          <t>00:00-04:00</t>
        </is>
      </c>
      <c r="C716" s="6" t="n">
        <v>303.072673</v>
      </c>
      <c r="D716" s="6" t="n">
        <v>596.5445120000001</v>
      </c>
      <c r="E716" s="5" t="inlineStr">
        <is>
          <t>00:00</t>
        </is>
      </c>
      <c r="F716" s="3" t="n">
        <v>3026.363247</v>
      </c>
    </row>
    <row r="717">
      <c r="A717" s="4" t="inlineStr">
        <is>
          <t>2025-05-31</t>
        </is>
      </c>
      <c r="B717" s="5" t="inlineStr">
        <is>
          <t>04:00-08:00</t>
        </is>
      </c>
      <c r="C717" s="6" t="n">
        <v>1666.778962</v>
      </c>
      <c r="D717" s="6" t="n">
        <v>1475.82524</v>
      </c>
      <c r="E717" s="5" t="inlineStr"/>
      <c r="F717" s="3" t="n"/>
    </row>
    <row r="718">
      <c r="A718" s="4" t="inlineStr">
        <is>
          <t>2025-05-31</t>
        </is>
      </c>
      <c r="B718" s="5" t="inlineStr">
        <is>
          <t>08:00-12:00</t>
        </is>
      </c>
      <c r="C718" s="6" t="n">
        <v>9226.003710000001</v>
      </c>
      <c r="D718" s="6" t="n">
        <v>0</v>
      </c>
      <c r="E718" s="5" t="inlineStr"/>
      <c r="F718" s="3" t="n"/>
    </row>
    <row r="719">
      <c r="A719" s="4" t="inlineStr">
        <is>
          <t>2025-05-31</t>
        </is>
      </c>
      <c r="B719" s="5" t="inlineStr">
        <is>
          <t>12:00-16:00</t>
        </is>
      </c>
      <c r="C719" s="6" t="n">
        <v>0</v>
      </c>
      <c r="D719" s="6" t="n">
        <v>0</v>
      </c>
      <c r="E719" s="5" t="inlineStr"/>
      <c r="F719" s="3" t="n"/>
    </row>
    <row r="720">
      <c r="A720" s="4" t="inlineStr">
        <is>
          <t>2025-05-31</t>
        </is>
      </c>
      <c r="B720" s="5" t="inlineStr">
        <is>
          <t>16:00-20:00</t>
        </is>
      </c>
      <c r="C720" s="6" t="n">
        <v>0</v>
      </c>
      <c r="D720" s="6" t="n">
        <v>5677.207802</v>
      </c>
      <c r="E720" s="5" t="inlineStr"/>
      <c r="F720" s="3" t="n"/>
    </row>
    <row r="721">
      <c r="A721" s="4" t="inlineStr">
        <is>
          <t>2025-05-31</t>
        </is>
      </c>
      <c r="B721" s="5" t="inlineStr">
        <is>
          <t>20:00-24:00</t>
        </is>
      </c>
      <c r="C721" s="6" t="n">
        <v>1786.008002</v>
      </c>
      <c r="D721" s="6" t="n">
        <v>2804.327138</v>
      </c>
      <c r="E721" s="5" t="inlineStr">
        <is>
          <t>24:00</t>
        </is>
      </c>
      <c r="F721" s="3" t="n">
        <v>2983.479487</v>
      </c>
    </row>
    <row r="722">
      <c r="A722" s="4" t="inlineStr">
        <is>
          <t>2025-06-01</t>
        </is>
      </c>
      <c r="B722" s="5" t="inlineStr">
        <is>
          <t>00:00-04:00</t>
        </is>
      </c>
      <c r="C722" s="6" t="n">
        <v>5454.914967</v>
      </c>
      <c r="D722" s="6" t="n">
        <v>872.5545050000001</v>
      </c>
      <c r="E722" s="5" t="inlineStr">
        <is>
          <t>00:00</t>
        </is>
      </c>
      <c r="F722" s="3" t="n">
        <v>2983.479487</v>
      </c>
    </row>
    <row r="723">
      <c r="A723" s="4" t="inlineStr">
        <is>
          <t>2025-06-01</t>
        </is>
      </c>
      <c r="B723" s="5" t="inlineStr">
        <is>
          <t>04:00-08:00</t>
        </is>
      </c>
      <c r="C723" s="6" t="n">
        <v>3056.13774</v>
      </c>
      <c r="D723" s="6" t="n">
        <v>4279.742137</v>
      </c>
      <c r="E723" s="5" t="inlineStr"/>
      <c r="F723" s="3" t="n"/>
    </row>
    <row r="724">
      <c r="A724" s="4" t="inlineStr">
        <is>
          <t>2025-06-01</t>
        </is>
      </c>
      <c r="B724" s="5" t="inlineStr">
        <is>
          <t>08:00-12:00</t>
        </is>
      </c>
      <c r="C724" s="6" t="n">
        <v>5833.333331</v>
      </c>
      <c r="D724" s="6" t="n">
        <v>3346.787588</v>
      </c>
      <c r="E724" s="5" t="inlineStr"/>
      <c r="F724" s="3" t="n"/>
    </row>
    <row r="725">
      <c r="A725" s="4" t="inlineStr">
        <is>
          <t>2025-06-01</t>
        </is>
      </c>
      <c r="B725" s="5" t="inlineStr">
        <is>
          <t>12:00-16:00</t>
        </is>
      </c>
      <c r="C725" s="6" t="n">
        <v>5920.148867</v>
      </c>
      <c r="D725" s="6" t="n">
        <v>880.3205820000001</v>
      </c>
      <c r="E725" s="5" t="inlineStr"/>
      <c r="F725" s="3" t="n"/>
    </row>
    <row r="726">
      <c r="A726" s="4" t="inlineStr">
        <is>
          <t>2025-06-01</t>
        </is>
      </c>
      <c r="B726" s="5" t="inlineStr">
        <is>
          <t>16:00-20:00</t>
        </is>
      </c>
      <c r="C726" s="6" t="n">
        <v>95.925911</v>
      </c>
      <c r="D726" s="6" t="n">
        <v>5717.155763000001</v>
      </c>
      <c r="E726" s="5" t="inlineStr"/>
      <c r="F726" s="3" t="n"/>
    </row>
    <row r="727">
      <c r="A727" s="4" t="inlineStr">
        <is>
          <t>2025-06-01</t>
        </is>
      </c>
      <c r="B727" s="5" t="inlineStr">
        <is>
          <t>20:00-24:00</t>
        </is>
      </c>
      <c r="C727" s="6" t="n">
        <v>6832.777766</v>
      </c>
      <c r="D727" s="6" t="n">
        <v>3204.443923</v>
      </c>
      <c r="E727" s="5" t="inlineStr">
        <is>
          <t>24:00</t>
        </is>
      </c>
      <c r="F727" s="3" t="n">
        <v>7122.944765</v>
      </c>
    </row>
    <row r="728">
      <c r="A728" s="4" t="inlineStr">
        <is>
          <t>2025-06-02</t>
        </is>
      </c>
      <c r="B728" s="5" t="inlineStr">
        <is>
          <t>00:00-04:00</t>
        </is>
      </c>
      <c r="C728" s="6" t="n">
        <v>2228.554523</v>
      </c>
      <c r="D728" s="6" t="n">
        <v>1083.029916</v>
      </c>
      <c r="E728" s="5" t="inlineStr">
        <is>
          <t>00:00</t>
        </is>
      </c>
      <c r="F728" s="3" t="n">
        <v>7122.944765</v>
      </c>
    </row>
    <row r="729">
      <c r="A729" s="4" t="inlineStr">
        <is>
          <t>2025-06-02</t>
        </is>
      </c>
      <c r="B729" s="5" t="inlineStr">
        <is>
          <t>04:00-08:00</t>
        </is>
      </c>
      <c r="C729" s="6" t="n">
        <v>2004.345038</v>
      </c>
      <c r="D729" s="6" t="n">
        <v>4539.67864</v>
      </c>
      <c r="E729" s="5" t="inlineStr"/>
      <c r="F729" s="3" t="n"/>
    </row>
    <row r="730">
      <c r="A730" s="4" t="inlineStr">
        <is>
          <t>2025-06-02</t>
        </is>
      </c>
      <c r="B730" s="5" t="inlineStr">
        <is>
          <t>08:00-12:00</t>
        </is>
      </c>
      <c r="C730" s="6" t="n">
        <v>6800.969663</v>
      </c>
      <c r="D730" s="6" t="n">
        <v>2561.491433</v>
      </c>
      <c r="E730" s="5" t="inlineStr"/>
      <c r="F730" s="3" t="n"/>
    </row>
    <row r="731">
      <c r="A731" s="4" t="inlineStr">
        <is>
          <t>2025-06-02</t>
        </is>
      </c>
      <c r="B731" s="5" t="inlineStr">
        <is>
          <t>12:00-16:00</t>
        </is>
      </c>
      <c r="C731" s="6" t="n">
        <v>4140.850379</v>
      </c>
      <c r="D731" s="6" t="n">
        <v>895.3287009999999</v>
      </c>
      <c r="E731" s="5" t="inlineStr"/>
      <c r="F731" s="3" t="n"/>
    </row>
    <row r="732">
      <c r="A732" s="4" t="inlineStr">
        <is>
          <t>2025-06-02</t>
        </is>
      </c>
      <c r="B732" s="5" t="inlineStr">
        <is>
          <t>16:00-20:00</t>
        </is>
      </c>
      <c r="C732" s="6" t="n">
        <v>0</v>
      </c>
      <c r="D732" s="6" t="n">
        <v>6453.504236000001</v>
      </c>
      <c r="E732" s="5" t="inlineStr"/>
      <c r="F732" s="3" t="n"/>
    </row>
    <row r="733">
      <c r="A733" s="4" t="inlineStr">
        <is>
          <t>2025-06-02</t>
        </is>
      </c>
      <c r="B733" s="5" t="inlineStr">
        <is>
          <t>20:00-24:00</t>
        </is>
      </c>
      <c r="C733" s="6" t="n">
        <v>2943.622708</v>
      </c>
      <c r="D733" s="6" t="n">
        <v>2572.039878</v>
      </c>
      <c r="E733" s="5" t="inlineStr">
        <is>
          <t>24:00</t>
        </is>
      </c>
      <c r="F733" s="3" t="n">
        <v>3312.705288</v>
      </c>
    </row>
    <row r="734">
      <c r="A734" s="4" t="inlineStr">
        <is>
          <t>2025-06-03</t>
        </is>
      </c>
      <c r="B734" s="5" t="inlineStr">
        <is>
          <t>00:00-04:00</t>
        </is>
      </c>
      <c r="C734" s="6" t="n">
        <v>6917.453528</v>
      </c>
      <c r="D734" s="6" t="n">
        <v>605.0742310000001</v>
      </c>
      <c r="E734" s="5" t="inlineStr">
        <is>
          <t>00:00</t>
        </is>
      </c>
      <c r="F734" s="3" t="n">
        <v>3312.705288</v>
      </c>
    </row>
    <row r="735">
      <c r="A735" s="4" t="inlineStr">
        <is>
          <t>2025-06-03</t>
        </is>
      </c>
      <c r="B735" s="5" t="inlineStr">
        <is>
          <t>04:00-08:00</t>
        </is>
      </c>
      <c r="C735" s="6" t="n">
        <v>1415.551831</v>
      </c>
      <c r="D735" s="6" t="n">
        <v>3600.844638</v>
      </c>
      <c r="E735" s="5" t="inlineStr"/>
      <c r="F735" s="3" t="n"/>
    </row>
    <row r="736">
      <c r="A736" s="4" t="inlineStr">
        <is>
          <t>2025-06-03</t>
        </is>
      </c>
      <c r="B736" s="5" t="inlineStr">
        <is>
          <t>08:00-12:00</t>
        </is>
      </c>
      <c r="C736" s="6" t="n">
        <v>5952.564627</v>
      </c>
      <c r="D736" s="6" t="n">
        <v>3385.611981</v>
      </c>
      <c r="E736" s="5" t="inlineStr"/>
      <c r="F736" s="3" t="n"/>
    </row>
    <row r="737">
      <c r="A737" s="4" t="inlineStr">
        <is>
          <t>2025-06-03</t>
        </is>
      </c>
      <c r="B737" s="5" t="inlineStr">
        <is>
          <t>12:00-16:00</t>
        </is>
      </c>
      <c r="C737" s="6" t="n">
        <v>4062.292801</v>
      </c>
      <c r="D737" s="6" t="n">
        <v>958.3556130000001</v>
      </c>
      <c r="E737" s="5" t="inlineStr"/>
      <c r="F737" s="3" t="n"/>
    </row>
    <row r="738">
      <c r="A738" s="4" t="inlineStr">
        <is>
          <t>2025-06-03</t>
        </is>
      </c>
      <c r="B738" s="5" t="inlineStr">
        <is>
          <t>16:00-20:00</t>
        </is>
      </c>
      <c r="C738" s="6" t="n">
        <v>0</v>
      </c>
      <c r="D738" s="6" t="n">
        <v>6638.041013</v>
      </c>
      <c r="E738" s="5" t="inlineStr"/>
      <c r="F738" s="3" t="n"/>
    </row>
    <row r="739">
      <c r="A739" s="4" t="inlineStr">
        <is>
          <t>2025-06-03</t>
        </is>
      </c>
      <c r="B739" s="5" t="inlineStr">
        <is>
          <t>20:00-24:00</t>
        </is>
      </c>
      <c r="C739" s="6" t="n">
        <v>748.917173</v>
      </c>
      <c r="D739" s="6" t="n">
        <v>2109.804776</v>
      </c>
      <c r="E739" s="5" t="inlineStr">
        <is>
          <t>24:00</t>
        </is>
      </c>
      <c r="F739" s="3" t="n">
        <v>1280.104745</v>
      </c>
    </row>
    <row r="740">
      <c r="A740" s="4" t="inlineStr">
        <is>
          <t>2025-06-04</t>
        </is>
      </c>
      <c r="B740" s="5" t="inlineStr">
        <is>
          <t>00:00-04:00</t>
        </is>
      </c>
      <c r="C740" s="6" t="n">
        <v>6691.257661</v>
      </c>
      <c r="D740" s="6" t="n">
        <v>888.4228519999999</v>
      </c>
      <c r="E740" s="5" t="inlineStr">
        <is>
          <t>00:00</t>
        </is>
      </c>
      <c r="F740" s="3" t="n">
        <v>1280.104745</v>
      </c>
    </row>
    <row r="741">
      <c r="A741" s="4" t="inlineStr">
        <is>
          <t>2025-06-04</t>
        </is>
      </c>
      <c r="B741" s="5" t="inlineStr">
        <is>
          <t>04:00-08:00</t>
        </is>
      </c>
      <c r="C741" s="6" t="n">
        <v>4287.836359000001</v>
      </c>
      <c r="D741" s="6" t="n">
        <v>3212.24728</v>
      </c>
      <c r="E741" s="5" t="inlineStr"/>
      <c r="F741" s="3" t="n"/>
    </row>
    <row r="742">
      <c r="A742" s="4" t="inlineStr">
        <is>
          <t>2025-06-04</t>
        </is>
      </c>
      <c r="B742" s="5" t="inlineStr">
        <is>
          <t>08:00-12:00</t>
        </is>
      </c>
      <c r="C742" s="6" t="n">
        <v>6269.434294000001</v>
      </c>
      <c r="D742" s="6" t="n">
        <v>2124.881535</v>
      </c>
      <c r="E742" s="5" t="inlineStr"/>
      <c r="F742" s="3" t="n"/>
    </row>
    <row r="743">
      <c r="A743" s="4" t="inlineStr">
        <is>
          <t>2025-06-04</t>
        </is>
      </c>
      <c r="B743" s="5" t="inlineStr">
        <is>
          <t>12:00-16:00</t>
        </is>
      </c>
      <c r="C743" s="6" t="n">
        <v>1960.029048</v>
      </c>
      <c r="D743" s="6" t="n">
        <v>765.4740740000001</v>
      </c>
      <c r="E743" s="5" t="inlineStr"/>
      <c r="F743" s="3" t="n"/>
    </row>
    <row r="744">
      <c r="A744" s="4" t="inlineStr">
        <is>
          <t>2025-06-04</t>
        </is>
      </c>
      <c r="B744" s="5" t="inlineStr">
        <is>
          <t>16:00-20:00</t>
        </is>
      </c>
      <c r="C744" s="6" t="n">
        <v>6.223614</v>
      </c>
      <c r="D744" s="6" t="n">
        <v>6640.977264</v>
      </c>
      <c r="E744" s="5" t="inlineStr"/>
      <c r="F744" s="3" t="n"/>
    </row>
    <row r="745">
      <c r="A745" s="4" t="inlineStr">
        <is>
          <t>2025-06-04</t>
        </is>
      </c>
      <c r="B745" s="5" t="inlineStr">
        <is>
          <t>20:00-24:00</t>
        </is>
      </c>
      <c r="C745" s="6" t="n">
        <v>0</v>
      </c>
      <c r="D745" s="6" t="n">
        <v>2004.063862</v>
      </c>
      <c r="E745" s="5" t="inlineStr">
        <is>
          <t>24:00</t>
        </is>
      </c>
      <c r="F745" s="3" t="n">
        <v>1200</v>
      </c>
    </row>
    <row r="746">
      <c r="A746" s="4" t="inlineStr">
        <is>
          <t>2025-06-05</t>
        </is>
      </c>
      <c r="B746" s="5" t="inlineStr">
        <is>
          <t>00:00-04:00</t>
        </is>
      </c>
      <c r="C746" s="6" t="n">
        <v>8245.17049</v>
      </c>
      <c r="D746" s="6" t="n">
        <v>574.731274</v>
      </c>
      <c r="E746" s="5" t="inlineStr">
        <is>
          <t>00:00</t>
        </is>
      </c>
      <c r="F746" s="3" t="n">
        <v>1200</v>
      </c>
    </row>
    <row r="747">
      <c r="A747" s="4" t="inlineStr">
        <is>
          <t>2025-06-05</t>
        </is>
      </c>
      <c r="B747" s="5" t="inlineStr">
        <is>
          <t>04:00-08:00</t>
        </is>
      </c>
      <c r="C747" s="6" t="n">
        <v>1738.421838</v>
      </c>
      <c r="D747" s="6" t="n">
        <v>5388.447635</v>
      </c>
      <c r="E747" s="5" t="inlineStr"/>
      <c r="F747" s="3" t="n"/>
    </row>
    <row r="748">
      <c r="A748" s="4" t="inlineStr">
        <is>
          <t>2025-06-05</t>
        </is>
      </c>
      <c r="B748" s="5" t="inlineStr">
        <is>
          <t>08:00-12:00</t>
        </is>
      </c>
      <c r="C748" s="6" t="n">
        <v>6200.494181</v>
      </c>
      <c r="D748" s="6" t="n">
        <v>2123.530874</v>
      </c>
      <c r="E748" s="5" t="inlineStr"/>
      <c r="F748" s="3" t="n"/>
    </row>
    <row r="749">
      <c r="A749" s="4" t="inlineStr">
        <is>
          <t>2025-06-05</t>
        </is>
      </c>
      <c r="B749" s="5" t="inlineStr">
        <is>
          <t>12:00-16:00</t>
        </is>
      </c>
      <c r="C749" s="6" t="n">
        <v>4943.377376</v>
      </c>
      <c r="D749" s="6" t="n">
        <v>2010.640485</v>
      </c>
      <c r="E749" s="5" t="inlineStr"/>
      <c r="F749" s="3" t="n"/>
    </row>
    <row r="750">
      <c r="A750" s="4" t="inlineStr">
        <is>
          <t>2025-06-05</t>
        </is>
      </c>
      <c r="B750" s="5" t="inlineStr">
        <is>
          <t>16:00-20:00</t>
        </is>
      </c>
      <c r="C750" s="6" t="n">
        <v>0</v>
      </c>
      <c r="D750" s="6" t="n">
        <v>6909.279911000001</v>
      </c>
      <c r="E750" s="5" t="inlineStr"/>
      <c r="F750" s="3" t="n"/>
    </row>
    <row r="751">
      <c r="A751" s="4" t="inlineStr">
        <is>
          <t>2025-06-05</t>
        </is>
      </c>
      <c r="B751" s="5" t="inlineStr">
        <is>
          <t>20:00-24:00</t>
        </is>
      </c>
      <c r="C751" s="6" t="n">
        <v>746.116578</v>
      </c>
      <c r="D751" s="6" t="n">
        <v>118.371632</v>
      </c>
      <c r="E751" s="5" t="inlineStr">
        <is>
          <t>24:00</t>
        </is>
      </c>
      <c r="F751" s="3" t="n">
        <v>1858.442626</v>
      </c>
    </row>
    <row r="752">
      <c r="A752" s="4" t="inlineStr">
        <is>
          <t>2025-06-06</t>
        </is>
      </c>
      <c r="B752" s="5" t="inlineStr">
        <is>
          <t>00:00-04:00</t>
        </is>
      </c>
      <c r="C752" s="6" t="n">
        <v>888.487771</v>
      </c>
      <c r="D752" s="6" t="n">
        <v>971.0500520000001</v>
      </c>
      <c r="E752" s="5" t="inlineStr">
        <is>
          <t>00:00</t>
        </is>
      </c>
      <c r="F752" s="3" t="n">
        <v>1858.442626</v>
      </c>
    </row>
    <row r="753">
      <c r="A753" s="4" t="inlineStr">
        <is>
          <t>2025-06-06</t>
        </is>
      </c>
      <c r="B753" s="5" t="inlineStr">
        <is>
          <t>04:00-08:00</t>
        </is>
      </c>
      <c r="C753" s="6" t="n">
        <v>1213.664487</v>
      </c>
      <c r="D753" s="6" t="n">
        <v>1228.121772</v>
      </c>
      <c r="E753" s="5" t="inlineStr"/>
      <c r="F753" s="3" t="n"/>
    </row>
    <row r="754">
      <c r="A754" s="4" t="inlineStr">
        <is>
          <t>2025-06-06</t>
        </is>
      </c>
      <c r="B754" s="5" t="inlineStr">
        <is>
          <t>08:00-12:00</t>
        </is>
      </c>
      <c r="C754" s="6" t="n">
        <v>8222.732649000001</v>
      </c>
      <c r="D754" s="6" t="n">
        <v>0</v>
      </c>
      <c r="E754" s="5" t="inlineStr"/>
      <c r="F754" s="3" t="n"/>
    </row>
    <row r="755">
      <c r="A755" s="4" t="inlineStr">
        <is>
          <t>2025-06-06</t>
        </is>
      </c>
      <c r="B755" s="5" t="inlineStr">
        <is>
          <t>12:00-16:00</t>
        </is>
      </c>
      <c r="C755" s="6" t="n">
        <v>2342.449866</v>
      </c>
      <c r="D755" s="6" t="n">
        <v>259.56662</v>
      </c>
      <c r="E755" s="5" t="inlineStr"/>
      <c r="F755" s="3" t="n"/>
    </row>
    <row r="756">
      <c r="A756" s="4" t="inlineStr">
        <is>
          <t>2025-06-06</t>
        </is>
      </c>
      <c r="B756" s="5" t="inlineStr">
        <is>
          <t>16:00-20:00</t>
        </is>
      </c>
      <c r="C756" s="6" t="n">
        <v>63.666326</v>
      </c>
      <c r="D756" s="6" t="n">
        <v>7179.535927</v>
      </c>
      <c r="E756" s="5" t="inlineStr"/>
      <c r="F756" s="3" t="n"/>
    </row>
    <row r="757">
      <c r="A757" s="4" t="inlineStr">
        <is>
          <t>2025-06-06</t>
        </is>
      </c>
      <c r="B757" s="5" t="inlineStr">
        <is>
          <t>20:00-24:00</t>
        </is>
      </c>
      <c r="C757" s="6" t="n">
        <v>15.777996</v>
      </c>
      <c r="D757" s="6" t="n">
        <v>1279.21506</v>
      </c>
      <c r="E757" s="5" t="inlineStr">
        <is>
          <t>24:00</t>
        </is>
      </c>
      <c r="F757" s="3" t="n">
        <v>1200</v>
      </c>
    </row>
    <row r="758">
      <c r="A758" s="4" t="inlineStr">
        <is>
          <t>2025-06-07</t>
        </is>
      </c>
      <c r="B758" s="5" t="inlineStr">
        <is>
          <t>00:00-04:00</t>
        </is>
      </c>
      <c r="C758" s="6" t="n">
        <v>1120.077902</v>
      </c>
      <c r="D758" s="6" t="n">
        <v>673.090062</v>
      </c>
      <c r="E758" s="5" t="inlineStr">
        <is>
          <t>00:00</t>
        </is>
      </c>
      <c r="F758" s="3" t="n">
        <v>1200</v>
      </c>
    </row>
    <row r="759">
      <c r="A759" s="4" t="inlineStr">
        <is>
          <t>2025-06-07</t>
        </is>
      </c>
      <c r="B759" s="5" t="inlineStr">
        <is>
          <t>04:00-08:00</t>
        </is>
      </c>
      <c r="C759" s="6" t="n">
        <v>1791.044385</v>
      </c>
      <c r="D759" s="6" t="n">
        <v>1616.175639</v>
      </c>
      <c r="E759" s="5" t="inlineStr"/>
      <c r="F759" s="3" t="n"/>
    </row>
    <row r="760">
      <c r="A760" s="4" t="inlineStr">
        <is>
          <t>2025-06-07</t>
        </is>
      </c>
      <c r="B760" s="5" t="inlineStr">
        <is>
          <t>08:00-12:00</t>
        </is>
      </c>
      <c r="C760" s="6" t="n">
        <v>8394.148763000001</v>
      </c>
      <c r="D760" s="6" t="n">
        <v>0</v>
      </c>
      <c r="E760" s="5" t="inlineStr"/>
      <c r="F760" s="3" t="n"/>
    </row>
    <row r="761">
      <c r="A761" s="4" t="inlineStr">
        <is>
          <t>2025-06-07</t>
        </is>
      </c>
      <c r="B761" s="5" t="inlineStr">
        <is>
          <t>12:00-16:00</t>
        </is>
      </c>
      <c r="C761" s="6" t="n">
        <v>2200.184548</v>
      </c>
      <c r="D761" s="6" t="n">
        <v>10.153333</v>
      </c>
      <c r="E761" s="5" t="inlineStr"/>
      <c r="F761" s="3" t="n"/>
    </row>
    <row r="762">
      <c r="A762" s="4" t="inlineStr">
        <is>
          <t>2025-06-07</t>
        </is>
      </c>
      <c r="B762" s="5" t="inlineStr">
        <is>
          <t>16:00-20:00</t>
        </is>
      </c>
      <c r="C762" s="6" t="n">
        <v>33.274691</v>
      </c>
      <c r="D762" s="6" t="n">
        <v>7669.444111</v>
      </c>
      <c r="E762" s="5" t="inlineStr"/>
      <c r="F762" s="3" t="n"/>
    </row>
    <row r="763">
      <c r="A763" s="4" t="inlineStr">
        <is>
          <t>2025-06-07</t>
        </is>
      </c>
      <c r="B763" s="5" t="inlineStr">
        <is>
          <t>20:00-24:00</t>
        </is>
      </c>
      <c r="C763" s="6" t="n">
        <v>819.286526</v>
      </c>
      <c r="D763" s="6" t="n">
        <v>1661.130474</v>
      </c>
      <c r="E763" s="5" t="inlineStr">
        <is>
          <t>24:00</t>
        </is>
      </c>
      <c r="F763" s="3" t="n">
        <v>1200</v>
      </c>
    </row>
    <row r="764">
      <c r="A764" s="4" t="inlineStr">
        <is>
          <t>2025-06-08</t>
        </is>
      </c>
      <c r="B764" s="5" t="inlineStr">
        <is>
          <t>00:00-04:00</t>
        </is>
      </c>
      <c r="C764" s="6" t="n">
        <v>7434.792292</v>
      </c>
      <c r="D764" s="6" t="n">
        <v>64.18588200000001</v>
      </c>
      <c r="E764" s="5" t="inlineStr">
        <is>
          <t>00:00</t>
        </is>
      </c>
      <c r="F764" s="3" t="n">
        <v>1200</v>
      </c>
    </row>
    <row r="765">
      <c r="A765" s="4" t="inlineStr">
        <is>
          <t>2025-06-08</t>
        </is>
      </c>
      <c r="B765" s="5" t="inlineStr">
        <is>
          <t>04:00-08:00</t>
        </is>
      </c>
      <c r="C765" s="6" t="n">
        <v>3517.499008</v>
      </c>
      <c r="D765" s="6" t="n">
        <v>4805.337471</v>
      </c>
      <c r="E765" s="5" t="inlineStr"/>
      <c r="F765" s="3" t="n"/>
    </row>
    <row r="766">
      <c r="A766" s="4" t="inlineStr">
        <is>
          <t>2025-06-08</t>
        </is>
      </c>
      <c r="B766" s="5" t="inlineStr">
        <is>
          <t>08:00-12:00</t>
        </is>
      </c>
      <c r="C766" s="6" t="n">
        <v>6620.846824</v>
      </c>
      <c r="D766" s="6" t="n">
        <v>724.7185340000001</v>
      </c>
      <c r="E766" s="5" t="inlineStr"/>
      <c r="F766" s="3" t="n"/>
    </row>
    <row r="767">
      <c r="A767" s="4" t="inlineStr">
        <is>
          <t>2025-06-08</t>
        </is>
      </c>
      <c r="B767" s="5" t="inlineStr">
        <is>
          <t>12:00-16:00</t>
        </is>
      </c>
      <c r="C767" s="6" t="n">
        <v>3.109167</v>
      </c>
      <c r="D767" s="6" t="n">
        <v>1372.205706</v>
      </c>
      <c r="E767" s="5" t="inlineStr"/>
      <c r="F767" s="3" t="n"/>
    </row>
    <row r="768">
      <c r="A768" s="4" t="inlineStr">
        <is>
          <t>2025-06-08</t>
        </is>
      </c>
      <c r="B768" s="5" t="inlineStr">
        <is>
          <t>16:00-20:00</t>
        </is>
      </c>
      <c r="C768" s="6" t="n">
        <v>207.657884</v>
      </c>
      <c r="D768" s="6" t="n">
        <v>6047.777325999999</v>
      </c>
      <c r="E768" s="5" t="inlineStr"/>
      <c r="F768" s="3" t="n"/>
    </row>
    <row r="769">
      <c r="A769" s="4" t="inlineStr">
        <is>
          <t>2025-06-08</t>
        </is>
      </c>
      <c r="B769" s="5" t="inlineStr">
        <is>
          <t>20:00-24:00</t>
        </is>
      </c>
      <c r="C769" s="6" t="n">
        <v>2632.013307</v>
      </c>
      <c r="D769" s="6" t="n">
        <v>1610.893247</v>
      </c>
      <c r="E769" s="5" t="inlineStr">
        <is>
          <t>24:00</t>
        </is>
      </c>
      <c r="F769" s="3" t="n">
        <v>3324.195344</v>
      </c>
    </row>
    <row r="770">
      <c r="A770" s="4" t="inlineStr">
        <is>
          <t>2025-06-09</t>
        </is>
      </c>
      <c r="B770" s="5" t="inlineStr">
        <is>
          <t>00:00-04:00</t>
        </is>
      </c>
      <c r="C770" s="6" t="n">
        <v>1799.006069</v>
      </c>
      <c r="D770" s="6" t="n">
        <v>532.431842</v>
      </c>
      <c r="E770" s="5" t="inlineStr">
        <is>
          <t>00:00</t>
        </is>
      </c>
      <c r="F770" s="3" t="n">
        <v>3324.195344</v>
      </c>
    </row>
    <row r="771">
      <c r="A771" s="4" t="inlineStr">
        <is>
          <t>2025-06-09</t>
        </is>
      </c>
      <c r="B771" s="5" t="inlineStr">
        <is>
          <t>04:00-08:00</t>
        </is>
      </c>
      <c r="C771" s="6" t="n">
        <v>6856.935292</v>
      </c>
      <c r="D771" s="6" t="n">
        <v>4564.56318</v>
      </c>
      <c r="E771" s="5" t="inlineStr"/>
      <c r="F771" s="3" t="n"/>
    </row>
    <row r="772">
      <c r="A772" s="4" t="inlineStr">
        <is>
          <t>2025-06-09</t>
        </is>
      </c>
      <c r="B772" s="5" t="inlineStr">
        <is>
          <t>08:00-12:00</t>
        </is>
      </c>
      <c r="C772" s="6" t="n">
        <v>6525.53851</v>
      </c>
      <c r="D772" s="6" t="n">
        <v>2292.610968</v>
      </c>
      <c r="E772" s="5" t="inlineStr"/>
      <c r="F772" s="3" t="n"/>
    </row>
    <row r="773">
      <c r="A773" s="4" t="inlineStr">
        <is>
          <t>2025-06-09</t>
        </is>
      </c>
      <c r="B773" s="5" t="inlineStr">
        <is>
          <t>12:00-16:00</t>
        </is>
      </c>
      <c r="C773" s="6" t="n">
        <v>3739.377048</v>
      </c>
      <c r="D773" s="6" t="n">
        <v>1208.063932</v>
      </c>
      <c r="E773" s="5" t="inlineStr"/>
      <c r="F773" s="3" t="n"/>
    </row>
    <row r="774">
      <c r="A774" s="4" t="inlineStr">
        <is>
          <t>2025-06-09</t>
        </is>
      </c>
      <c r="B774" s="5" t="inlineStr">
        <is>
          <t>16:00-20:00</t>
        </is>
      </c>
      <c r="C774" s="6" t="n">
        <v>0</v>
      </c>
      <c r="D774" s="6" t="n">
        <v>5327.040645999999</v>
      </c>
      <c r="E774" s="5" t="inlineStr"/>
      <c r="F774" s="3" t="n"/>
    </row>
    <row r="775">
      <c r="A775" s="4" t="inlineStr">
        <is>
          <t>2025-06-09</t>
        </is>
      </c>
      <c r="B775" s="5" t="inlineStr">
        <is>
          <t>20:00-24:00</t>
        </is>
      </c>
      <c r="C775" s="6" t="n">
        <v>1050.21302</v>
      </c>
      <c r="D775" s="6" t="n">
        <v>3526.439142</v>
      </c>
      <c r="E775" s="5" t="inlineStr">
        <is>
          <t>24:00</t>
        </is>
      </c>
      <c r="F775" s="3" t="n">
        <v>1907.991952</v>
      </c>
    </row>
    <row r="776">
      <c r="A776" s="4" t="inlineStr">
        <is>
          <t>2025-06-10</t>
        </is>
      </c>
      <c r="B776" s="5" t="inlineStr">
        <is>
          <t>00:00-04:00</t>
        </is>
      </c>
      <c r="C776" s="6" t="n">
        <v>5762.489446</v>
      </c>
      <c r="D776" s="6" t="n">
        <v>303.031155</v>
      </c>
      <c r="E776" s="5" t="inlineStr">
        <is>
          <t>00:00</t>
        </is>
      </c>
      <c r="F776" s="3" t="n">
        <v>1907.991952</v>
      </c>
    </row>
    <row r="777">
      <c r="A777" s="4" t="inlineStr">
        <is>
          <t>2025-06-10</t>
        </is>
      </c>
      <c r="B777" s="5" t="inlineStr">
        <is>
          <t>04:00-08:00</t>
        </is>
      </c>
      <c r="C777" s="6" t="n">
        <v>4185.844537999999</v>
      </c>
      <c r="D777" s="6" t="n">
        <v>5288.522433</v>
      </c>
      <c r="E777" s="5" t="inlineStr"/>
      <c r="F777" s="3" t="n"/>
    </row>
    <row r="778">
      <c r="A778" s="4" t="inlineStr">
        <is>
          <t>2025-06-10</t>
        </is>
      </c>
      <c r="B778" s="5" t="inlineStr">
        <is>
          <t>08:00-12:00</t>
        </is>
      </c>
      <c r="C778" s="6" t="n">
        <v>6211.593959</v>
      </c>
      <c r="D778" s="6" t="n">
        <v>3020.463084</v>
      </c>
      <c r="E778" s="5" t="inlineStr"/>
      <c r="F778" s="3" t="n"/>
    </row>
    <row r="779">
      <c r="A779" s="4" t="inlineStr">
        <is>
          <t>2025-06-10</t>
        </is>
      </c>
      <c r="B779" s="5" t="inlineStr">
        <is>
          <t>12:00-16:00</t>
        </is>
      </c>
      <c r="C779" s="6" t="n">
        <v>4778.532486</v>
      </c>
      <c r="D779" s="6" t="n">
        <v>1317.914477</v>
      </c>
      <c r="E779" s="5" t="inlineStr"/>
      <c r="F779" s="3" t="n"/>
    </row>
    <row r="780">
      <c r="A780" s="4" t="inlineStr">
        <is>
          <t>2025-06-10</t>
        </is>
      </c>
      <c r="B780" s="5" t="inlineStr">
        <is>
          <t>16:00-20:00</t>
        </is>
      </c>
      <c r="C780" s="6" t="n">
        <v>225.197741</v>
      </c>
      <c r="D780" s="6" t="n">
        <v>5348.204372</v>
      </c>
      <c r="E780" s="5" t="inlineStr"/>
      <c r="F780" s="3" t="n"/>
    </row>
    <row r="781">
      <c r="A781" s="4" t="inlineStr">
        <is>
          <t>2025-06-10</t>
        </is>
      </c>
      <c r="B781" s="5" t="inlineStr">
        <is>
          <t>20:00-24:00</t>
        </is>
      </c>
      <c r="C781" s="6" t="n">
        <v>196.351098</v>
      </c>
      <c r="D781" s="6" t="n">
        <v>2637.406288</v>
      </c>
      <c r="E781" s="5" t="inlineStr">
        <is>
          <t>24:00</t>
        </is>
      </c>
      <c r="F781" s="3" t="n">
        <v>1225.842725</v>
      </c>
    </row>
    <row r="782">
      <c r="A782" s="4" t="inlineStr">
        <is>
          <t>2025-06-11</t>
        </is>
      </c>
      <c r="B782" s="5" t="inlineStr">
        <is>
          <t>00:00-04:00</t>
        </is>
      </c>
      <c r="C782" s="6" t="n">
        <v>6669.683559</v>
      </c>
      <c r="D782" s="6" t="n">
        <v>159.418831</v>
      </c>
      <c r="E782" s="5" t="inlineStr">
        <is>
          <t>00:00</t>
        </is>
      </c>
      <c r="F782" s="3" t="n">
        <v>1225.842725</v>
      </c>
    </row>
    <row r="783">
      <c r="A783" s="4" t="inlineStr">
        <is>
          <t>2025-06-11</t>
        </is>
      </c>
      <c r="B783" s="5" t="inlineStr">
        <is>
          <t>04:00-08:00</t>
        </is>
      </c>
      <c r="C783" s="6" t="n">
        <v>4165.082339</v>
      </c>
      <c r="D783" s="6" t="n">
        <v>5081.065017</v>
      </c>
      <c r="E783" s="5" t="inlineStr"/>
      <c r="F783" s="3" t="n"/>
    </row>
    <row r="784">
      <c r="A784" s="4" t="inlineStr">
        <is>
          <t>2025-06-11</t>
        </is>
      </c>
      <c r="B784" s="5" t="inlineStr">
        <is>
          <t>08:00-12:00</t>
        </is>
      </c>
      <c r="C784" s="6" t="n">
        <v>5213.805649</v>
      </c>
      <c r="D784" s="6" t="n">
        <v>3558.934984</v>
      </c>
      <c r="E784" s="5" t="inlineStr"/>
      <c r="F784" s="3" t="n"/>
    </row>
    <row r="785">
      <c r="A785" s="4" t="inlineStr">
        <is>
          <t>2025-06-11</t>
        </is>
      </c>
      <c r="B785" s="5" t="inlineStr">
        <is>
          <t>12:00-16:00</t>
        </is>
      </c>
      <c r="C785" s="6" t="n">
        <v>7124.618456</v>
      </c>
      <c r="D785" s="6" t="n">
        <v>1354.123525</v>
      </c>
      <c r="E785" s="5" t="inlineStr"/>
      <c r="F785" s="3" t="n"/>
    </row>
    <row r="786">
      <c r="A786" s="4" t="inlineStr">
        <is>
          <t>2025-06-11</t>
        </is>
      </c>
      <c r="B786" s="5" t="inlineStr">
        <is>
          <t>16:00-20:00</t>
        </is>
      </c>
      <c r="C786" s="6" t="n">
        <v>88.46951100000001</v>
      </c>
      <c r="D786" s="6" t="n">
        <v>5837.353443</v>
      </c>
      <c r="E786" s="5" t="inlineStr"/>
      <c r="F786" s="3" t="n"/>
    </row>
    <row r="787">
      <c r="A787" s="4" t="inlineStr">
        <is>
          <t>2025-06-11</t>
        </is>
      </c>
      <c r="B787" s="5" t="inlineStr">
        <is>
          <t>20:00-24:00</t>
        </is>
      </c>
      <c r="C787" s="6" t="n">
        <v>280.397913</v>
      </c>
      <c r="D787" s="6" t="n">
        <v>2931.642346</v>
      </c>
      <c r="E787" s="5" t="inlineStr">
        <is>
          <t>24:00</t>
        </is>
      </c>
      <c r="F787" s="3" t="n">
        <v>1388.652024</v>
      </c>
    </row>
    <row r="788">
      <c r="A788" s="4" t="inlineStr">
        <is>
          <t>2025-06-12</t>
        </is>
      </c>
      <c r="B788" s="5" t="inlineStr">
        <is>
          <t>00:00-04:00</t>
        </is>
      </c>
      <c r="C788" s="6" t="n">
        <v>5942.259150000001</v>
      </c>
      <c r="D788" s="6" t="n">
        <v>151.052698</v>
      </c>
      <c r="E788" s="5" t="inlineStr">
        <is>
          <t>00:00</t>
        </is>
      </c>
      <c r="F788" s="3" t="n">
        <v>1388.652024</v>
      </c>
    </row>
    <row r="789">
      <c r="A789" s="4" t="inlineStr">
        <is>
          <t>2025-06-12</t>
        </is>
      </c>
      <c r="B789" s="5" t="inlineStr">
        <is>
          <t>04:00-08:00</t>
        </is>
      </c>
      <c r="C789" s="6" t="n">
        <v>4733.949661000001</v>
      </c>
      <c r="D789" s="6" t="n">
        <v>4625.532648</v>
      </c>
      <c r="E789" s="5" t="inlineStr"/>
      <c r="F789" s="3" t="n"/>
    </row>
    <row r="790">
      <c r="A790" s="4" t="inlineStr">
        <is>
          <t>2025-06-12</t>
        </is>
      </c>
      <c r="B790" s="5" t="inlineStr">
        <is>
          <t>08:00-12:00</t>
        </is>
      </c>
      <c r="C790" s="6" t="n">
        <v>5985.169888</v>
      </c>
      <c r="D790" s="6" t="n">
        <v>2613.634517</v>
      </c>
      <c r="E790" s="5" t="inlineStr"/>
      <c r="F790" s="3" t="n"/>
    </row>
    <row r="791">
      <c r="A791" s="4" t="inlineStr">
        <is>
          <t>2025-06-12</t>
        </is>
      </c>
      <c r="B791" s="5" t="inlineStr">
        <is>
          <t>12:00-16:00</t>
        </is>
      </c>
      <c r="C791" s="6" t="n">
        <v>4672.203658</v>
      </c>
      <c r="D791" s="6" t="n">
        <v>2075.141656</v>
      </c>
      <c r="E791" s="5" t="inlineStr"/>
      <c r="F791" s="3" t="n"/>
    </row>
    <row r="792">
      <c r="A792" s="4" t="inlineStr">
        <is>
          <t>2025-06-12</t>
        </is>
      </c>
      <c r="B792" s="5" t="inlineStr">
        <is>
          <t>16:00-20:00</t>
        </is>
      </c>
      <c r="C792" s="6" t="n">
        <v>628.664339</v>
      </c>
      <c r="D792" s="6" t="n">
        <v>5174.662367</v>
      </c>
      <c r="E792" s="5" t="inlineStr"/>
      <c r="F792" s="3" t="n"/>
    </row>
    <row r="793">
      <c r="A793" s="4" t="inlineStr">
        <is>
          <t>2025-06-12</t>
        </is>
      </c>
      <c r="B793" s="5" t="inlineStr">
        <is>
          <t>20:00-24:00</t>
        </is>
      </c>
      <c r="C793" s="6" t="n">
        <v>1034.256732</v>
      </c>
      <c r="D793" s="6" t="n">
        <v>3324.862582</v>
      </c>
      <c r="E793" s="5" t="inlineStr">
        <is>
          <t>24:00</t>
        </is>
      </c>
      <c r="F793" s="3" t="n">
        <v>2124.520149</v>
      </c>
    </row>
    <row r="794">
      <c r="A794" s="4" t="inlineStr">
        <is>
          <t>2025-06-13</t>
        </is>
      </c>
      <c r="B794" s="5" t="inlineStr">
        <is>
          <t>00:00-04:00</t>
        </is>
      </c>
      <c r="C794" s="6" t="n">
        <v>555.024106</v>
      </c>
      <c r="D794" s="6" t="n">
        <v>99.62271100000001</v>
      </c>
      <c r="E794" s="5" t="inlineStr">
        <is>
          <t>00:00</t>
        </is>
      </c>
      <c r="F794" s="3" t="n">
        <v>2124.520149</v>
      </c>
    </row>
    <row r="795">
      <c r="A795" s="4" t="inlineStr">
        <is>
          <t>2025-06-13</t>
        </is>
      </c>
      <c r="B795" s="5" t="inlineStr">
        <is>
          <t>04:00-08:00</t>
        </is>
      </c>
      <c r="C795" s="6" t="n">
        <v>2033.104254</v>
      </c>
      <c r="D795" s="6" t="n">
        <v>2078.230729</v>
      </c>
      <c r="E795" s="5" t="inlineStr"/>
      <c r="F795" s="3" t="n"/>
    </row>
    <row r="796">
      <c r="A796" s="4" t="inlineStr">
        <is>
          <t>2025-06-13</t>
        </is>
      </c>
      <c r="B796" s="5" t="inlineStr">
        <is>
          <t>08:00-12:00</t>
        </is>
      </c>
      <c r="C796" s="6" t="n">
        <v>6567.932666</v>
      </c>
      <c r="D796" s="6" t="n">
        <v>13.859817</v>
      </c>
      <c r="E796" s="5" t="inlineStr"/>
      <c r="F796" s="3" t="n"/>
    </row>
    <row r="797">
      <c r="A797" s="4" t="inlineStr">
        <is>
          <t>2025-06-13</t>
        </is>
      </c>
      <c r="B797" s="5" t="inlineStr">
        <is>
          <t>12:00-16:00</t>
        </is>
      </c>
      <c r="C797" s="6" t="n">
        <v>3189.179867</v>
      </c>
      <c r="D797" s="6" t="n">
        <v>0</v>
      </c>
      <c r="E797" s="5" t="inlineStr"/>
      <c r="F797" s="3" t="n"/>
    </row>
    <row r="798">
      <c r="A798" s="4" t="inlineStr">
        <is>
          <t>2025-06-13</t>
        </is>
      </c>
      <c r="B798" s="5" t="inlineStr">
        <is>
          <t>16:00-20:00</t>
        </is>
      </c>
      <c r="C798" s="6" t="n">
        <v>18.024754</v>
      </c>
      <c r="D798" s="6" t="n">
        <v>6290.053935</v>
      </c>
      <c r="E798" s="5" t="inlineStr"/>
      <c r="F798" s="3" t="n"/>
    </row>
    <row r="799">
      <c r="A799" s="4" t="inlineStr">
        <is>
          <t>2025-06-13</t>
        </is>
      </c>
      <c r="B799" s="5" t="inlineStr">
        <is>
          <t>20:00-24:00</t>
        </is>
      </c>
      <c r="C799" s="6" t="n">
        <v>499.079805</v>
      </c>
      <c r="D799" s="6" t="n">
        <v>2448.961081</v>
      </c>
      <c r="E799" s="5" t="inlineStr">
        <is>
          <t>24:00</t>
        </is>
      </c>
      <c r="F799" s="3" t="n">
        <v>1555.37742</v>
      </c>
    </row>
    <row r="800">
      <c r="A800" s="4" t="inlineStr">
        <is>
          <t>2025-06-14</t>
        </is>
      </c>
      <c r="B800" s="5" t="inlineStr">
        <is>
          <t>00:00-04:00</t>
        </is>
      </c>
      <c r="C800" s="6" t="n">
        <v>263.993741</v>
      </c>
      <c r="D800" s="6" t="n">
        <v>120.678951</v>
      </c>
      <c r="E800" s="5" t="inlineStr">
        <is>
          <t>00:00</t>
        </is>
      </c>
      <c r="F800" s="3" t="n">
        <v>1555.37742</v>
      </c>
    </row>
    <row r="801">
      <c r="A801" s="4" t="inlineStr">
        <is>
          <t>2025-06-14</t>
        </is>
      </c>
      <c r="B801" s="5" t="inlineStr">
        <is>
          <t>04:00-08:00</t>
        </is>
      </c>
      <c r="C801" s="6" t="n">
        <v>2190.749479</v>
      </c>
      <c r="D801" s="6" t="n">
        <v>1756.613159</v>
      </c>
      <c r="E801" s="5" t="inlineStr"/>
      <c r="F801" s="3" t="n"/>
    </row>
    <row r="802">
      <c r="A802" s="4" t="inlineStr">
        <is>
          <t>2025-06-14</t>
        </is>
      </c>
      <c r="B802" s="5" t="inlineStr">
        <is>
          <t>08:00-12:00</t>
        </is>
      </c>
      <c r="C802" s="6" t="n">
        <v>9304.337299999999</v>
      </c>
      <c r="D802" s="6" t="n">
        <v>0</v>
      </c>
      <c r="E802" s="5" t="inlineStr"/>
      <c r="F802" s="3" t="n"/>
    </row>
    <row r="803">
      <c r="A803" s="4" t="inlineStr">
        <is>
          <t>2025-06-14</t>
        </is>
      </c>
      <c r="B803" s="5" t="inlineStr">
        <is>
          <t>12:00-16:00</t>
        </is>
      </c>
      <c r="C803" s="6" t="n">
        <v>850.3781839999999</v>
      </c>
      <c r="D803" s="6" t="n">
        <v>16.209121</v>
      </c>
      <c r="E803" s="5" t="inlineStr"/>
      <c r="F803" s="3" t="n"/>
    </row>
    <row r="804">
      <c r="A804" s="4" t="inlineStr">
        <is>
          <t>2025-06-14</t>
        </is>
      </c>
      <c r="B804" s="5" t="inlineStr">
        <is>
          <t>16:00-20:00</t>
        </is>
      </c>
      <c r="C804" s="6" t="n">
        <v>36.944924</v>
      </c>
      <c r="D804" s="6" t="n">
        <v>5794.557237999999</v>
      </c>
      <c r="E804" s="5" t="inlineStr"/>
      <c r="F804" s="3" t="n"/>
    </row>
    <row r="805">
      <c r="A805" s="4" t="inlineStr">
        <is>
          <t>2025-06-14</t>
        </is>
      </c>
      <c r="B805" s="5" t="inlineStr">
        <is>
          <t>20:00-24:00</t>
        </is>
      </c>
      <c r="C805" s="6" t="n">
        <v>1114.46089</v>
      </c>
      <c r="D805" s="6" t="n">
        <v>3445.806158</v>
      </c>
      <c r="E805" s="5" t="inlineStr">
        <is>
          <t>24:00</t>
        </is>
      </c>
      <c r="F805" s="3" t="n">
        <v>1569.19479</v>
      </c>
    </row>
    <row r="806">
      <c r="A806" s="4" t="inlineStr">
        <is>
          <t>2025-06-15</t>
        </is>
      </c>
      <c r="B806" s="5" t="inlineStr">
        <is>
          <t>00:00-04:00</t>
        </is>
      </c>
      <c r="C806" s="6" t="n">
        <v>6068.154353</v>
      </c>
      <c r="D806" s="6" t="n">
        <v>0</v>
      </c>
      <c r="E806" s="5" t="inlineStr">
        <is>
          <t>00:00</t>
        </is>
      </c>
      <c r="F806" s="3" t="n">
        <v>1569.19479</v>
      </c>
    </row>
    <row r="807">
      <c r="A807" s="4" t="inlineStr">
        <is>
          <t>2025-06-15</t>
        </is>
      </c>
      <c r="B807" s="5" t="inlineStr">
        <is>
          <t>04:00-08:00</t>
        </is>
      </c>
      <c r="C807" s="6" t="n">
        <v>4188.295875</v>
      </c>
      <c r="D807" s="6" t="n">
        <v>4892.286378</v>
      </c>
      <c r="E807" s="5" t="inlineStr"/>
      <c r="F807" s="3" t="n"/>
    </row>
    <row r="808">
      <c r="A808" s="4" t="inlineStr">
        <is>
          <t>2025-06-15</t>
        </is>
      </c>
      <c r="B808" s="5" t="inlineStr">
        <is>
          <t>08:00-12:00</t>
        </is>
      </c>
      <c r="C808" s="6" t="n">
        <v>3497.893024999999</v>
      </c>
      <c r="D808" s="6" t="n">
        <v>3328.063366</v>
      </c>
      <c r="E808" s="5" t="inlineStr"/>
      <c r="F808" s="3" t="n"/>
    </row>
    <row r="809">
      <c r="A809" s="4" t="inlineStr">
        <is>
          <t>2025-06-15</t>
        </is>
      </c>
      <c r="B809" s="5" t="inlineStr">
        <is>
          <t>12:00-16:00</t>
        </is>
      </c>
      <c r="C809" s="6" t="n">
        <v>5525.241067</v>
      </c>
      <c r="D809" s="6" t="n">
        <v>1634.100765</v>
      </c>
      <c r="E809" s="5" t="inlineStr"/>
      <c r="F809" s="3" t="n"/>
    </row>
    <row r="810">
      <c r="A810" s="4" t="inlineStr">
        <is>
          <t>2025-06-15</t>
        </is>
      </c>
      <c r="B810" s="5" t="inlineStr">
        <is>
          <t>16:00-20:00</t>
        </is>
      </c>
      <c r="C810" s="6" t="n">
        <v>734.8727590000001</v>
      </c>
      <c r="D810" s="6" t="n">
        <v>4891.42441</v>
      </c>
      <c r="E810" s="5" t="inlineStr"/>
      <c r="F810" s="3" t="n"/>
    </row>
    <row r="811">
      <c r="A811" s="4" t="inlineStr">
        <is>
          <t>2025-06-15</t>
        </is>
      </c>
      <c r="B811" s="5" t="inlineStr">
        <is>
          <t>20:00-24:00</t>
        </is>
      </c>
      <c r="C811" s="6" t="n">
        <v>1608.55572</v>
      </c>
      <c r="D811" s="6" t="n">
        <v>1829.668191</v>
      </c>
      <c r="E811" s="5" t="inlineStr">
        <is>
          <t>24:00</t>
        </is>
      </c>
      <c r="F811" s="3" t="n">
        <v>2612.636188</v>
      </c>
    </row>
    <row r="812">
      <c r="A812" s="4" t="inlineStr">
        <is>
          <t>2025-06-16</t>
        </is>
      </c>
      <c r="B812" s="5" t="inlineStr">
        <is>
          <t>00:00-04:00</t>
        </is>
      </c>
      <c r="C812" s="6" t="n">
        <v>3038.251377</v>
      </c>
      <c r="D812" s="6" t="n">
        <v>31.781433</v>
      </c>
      <c r="E812" s="5" t="inlineStr">
        <is>
          <t>00:00</t>
        </is>
      </c>
      <c r="F812" s="3" t="n">
        <v>2612.636188</v>
      </c>
    </row>
    <row r="813">
      <c r="A813" s="4" t="inlineStr">
        <is>
          <t>2025-06-16</t>
        </is>
      </c>
      <c r="B813" s="5" t="inlineStr">
        <is>
          <t>04:00-08:00</t>
        </is>
      </c>
      <c r="C813" s="6" t="n">
        <v>6098.05586</v>
      </c>
      <c r="D813" s="6" t="n">
        <v>5760.555199</v>
      </c>
      <c r="E813" s="5" t="inlineStr"/>
      <c r="F813" s="3" t="n"/>
    </row>
    <row r="814">
      <c r="A814" s="4" t="inlineStr">
        <is>
          <t>2025-06-16</t>
        </is>
      </c>
      <c r="B814" s="5" t="inlineStr">
        <is>
          <t>08:00-12:00</t>
        </is>
      </c>
      <c r="C814" s="6" t="n">
        <v>5112.320776</v>
      </c>
      <c r="D814" s="6" t="n">
        <v>2879.444803</v>
      </c>
      <c r="E814" s="5" t="inlineStr"/>
      <c r="F814" s="3" t="n"/>
    </row>
    <row r="815">
      <c r="A815" s="4" t="inlineStr">
        <is>
          <t>2025-06-16</t>
        </is>
      </c>
      <c r="B815" s="5" t="inlineStr">
        <is>
          <t>12:00-16:00</t>
        </is>
      </c>
      <c r="C815" s="6" t="n">
        <v>6006.031155000001</v>
      </c>
      <c r="D815" s="6" t="n">
        <v>1018.099693</v>
      </c>
      <c r="E815" s="5" t="inlineStr"/>
      <c r="F815" s="3" t="n"/>
    </row>
    <row r="816">
      <c r="A816" s="4" t="inlineStr">
        <is>
          <t>2025-06-16</t>
        </is>
      </c>
      <c r="B816" s="5" t="inlineStr">
        <is>
          <t>16:00-20:00</t>
        </is>
      </c>
      <c r="C816" s="6" t="n">
        <v>525.4705819999999</v>
      </c>
      <c r="D816" s="6" t="n">
        <v>5052.705266000001</v>
      </c>
      <c r="E816" s="5" t="inlineStr"/>
      <c r="F816" s="3" t="n"/>
    </row>
    <row r="817">
      <c r="A817" s="4" t="inlineStr">
        <is>
          <t>2025-06-16</t>
        </is>
      </c>
      <c r="B817" s="5" t="inlineStr">
        <is>
          <t>20:00-24:00</t>
        </is>
      </c>
      <c r="C817" s="6" t="n">
        <v>899.1654020000001</v>
      </c>
      <c r="D817" s="6" t="n">
        <v>3149.24213</v>
      </c>
      <c r="E817" s="5" t="inlineStr">
        <is>
          <t>24:00</t>
        </is>
      </c>
      <c r="F817" s="3" t="n">
        <v>2244.192357</v>
      </c>
    </row>
    <row r="818">
      <c r="A818" s="4" t="inlineStr">
        <is>
          <t>2025-06-17</t>
        </is>
      </c>
      <c r="B818" s="5" t="inlineStr">
        <is>
          <t>00:00-04:00</t>
        </is>
      </c>
      <c r="C818" s="6" t="n">
        <v>5575.983105</v>
      </c>
      <c r="D818" s="6" t="n">
        <v>28.45191</v>
      </c>
      <c r="E818" s="5" t="inlineStr">
        <is>
          <t>00:00</t>
        </is>
      </c>
      <c r="F818" s="3" t="n">
        <v>2244.192357</v>
      </c>
    </row>
    <row r="819">
      <c r="A819" s="4" t="inlineStr">
        <is>
          <t>2025-06-17</t>
        </is>
      </c>
      <c r="B819" s="5" t="inlineStr">
        <is>
          <t>04:00-08:00</t>
        </is>
      </c>
      <c r="C819" s="6" t="n">
        <v>3965.595642</v>
      </c>
      <c r="D819" s="6" t="n">
        <v>5503.840451</v>
      </c>
      <c r="E819" s="5" t="inlineStr"/>
      <c r="F819" s="3" t="n"/>
    </row>
    <row r="820">
      <c r="A820" s="4" t="inlineStr">
        <is>
          <t>2025-06-17</t>
        </is>
      </c>
      <c r="B820" s="5" t="inlineStr">
        <is>
          <t>08:00-12:00</t>
        </is>
      </c>
      <c r="C820" s="6" t="n">
        <v>4597.522052</v>
      </c>
      <c r="D820" s="6" t="n">
        <v>2662.099552</v>
      </c>
      <c r="E820" s="5" t="inlineStr"/>
      <c r="F820" s="3" t="n"/>
    </row>
    <row r="821">
      <c r="A821" s="4" t="inlineStr">
        <is>
          <t>2025-06-17</t>
        </is>
      </c>
      <c r="B821" s="5" t="inlineStr">
        <is>
          <t>12:00-16:00</t>
        </is>
      </c>
      <c r="C821" s="6" t="n">
        <v>6622.756801</v>
      </c>
      <c r="D821" s="6" t="n">
        <v>1714.82696</v>
      </c>
      <c r="E821" s="5" t="inlineStr"/>
      <c r="F821" s="3" t="n"/>
    </row>
    <row r="822">
      <c r="A822" s="4" t="inlineStr">
        <is>
          <t>2025-06-17</t>
        </is>
      </c>
      <c r="B822" s="5" t="inlineStr">
        <is>
          <t>16:00-20:00</t>
        </is>
      </c>
      <c r="C822" s="6" t="n">
        <v>443.4096050000001</v>
      </c>
      <c r="D822" s="6" t="n">
        <v>5521.392508999999</v>
      </c>
      <c r="E822" s="5" t="inlineStr"/>
      <c r="F822" s="3" t="n"/>
    </row>
    <row r="823">
      <c r="A823" s="4" t="inlineStr">
        <is>
          <t>2025-06-17</t>
        </is>
      </c>
      <c r="B823" s="5" t="inlineStr">
        <is>
          <t>20:00-24:00</t>
        </is>
      </c>
      <c r="C823" s="6" t="n">
        <v>2249.495834</v>
      </c>
      <c r="D823" s="6" t="n">
        <v>2748.455199</v>
      </c>
      <c r="E823" s="5" t="inlineStr">
        <is>
          <t>24:00</t>
        </is>
      </c>
      <c r="F823" s="3" t="n">
        <v>3154.516236</v>
      </c>
    </row>
    <row r="824">
      <c r="A824" s="4" t="inlineStr">
        <is>
          <t>2025-06-18</t>
        </is>
      </c>
      <c r="B824" s="5" t="inlineStr">
        <is>
          <t>00:00-04:00</t>
        </is>
      </c>
      <c r="C824" s="6" t="n">
        <v>4350.15193</v>
      </c>
      <c r="D824" s="6" t="n">
        <v>32.652228</v>
      </c>
      <c r="E824" s="5" t="inlineStr">
        <is>
          <t>00:00</t>
        </is>
      </c>
      <c r="F824" s="3" t="n">
        <v>3154.516236</v>
      </c>
    </row>
    <row r="825">
      <c r="A825" s="4" t="inlineStr">
        <is>
          <t>2025-06-18</t>
        </is>
      </c>
      <c r="B825" s="5" t="inlineStr">
        <is>
          <t>04:00-08:00</t>
        </is>
      </c>
      <c r="C825" s="6" t="n">
        <v>4185.141420000001</v>
      </c>
      <c r="D825" s="6" t="n">
        <v>5229.652994</v>
      </c>
      <c r="E825" s="5" t="inlineStr"/>
      <c r="F825" s="3" t="n"/>
    </row>
    <row r="826">
      <c r="A826" s="4" t="inlineStr">
        <is>
          <t>2025-06-18</t>
        </is>
      </c>
      <c r="B826" s="5" t="inlineStr">
        <is>
          <t>08:00-12:00</t>
        </is>
      </c>
      <c r="C826" s="6" t="n">
        <v>5899.761483</v>
      </c>
      <c r="D826" s="6" t="n">
        <v>2298.255499</v>
      </c>
      <c r="E826" s="5" t="inlineStr"/>
      <c r="F826" s="3" t="n"/>
    </row>
    <row r="827">
      <c r="A827" s="4" t="inlineStr">
        <is>
          <t>2025-06-18</t>
        </is>
      </c>
      <c r="B827" s="5" t="inlineStr">
        <is>
          <t>12:00-16:00</t>
        </is>
      </c>
      <c r="C827" s="6" t="n">
        <v>4440.924169</v>
      </c>
      <c r="D827" s="6" t="n">
        <v>848.046889</v>
      </c>
      <c r="E827" s="5" t="inlineStr"/>
      <c r="F827" s="3" t="n"/>
    </row>
    <row r="828">
      <c r="A828" s="4" t="inlineStr">
        <is>
          <t>2025-06-18</t>
        </is>
      </c>
      <c r="B828" s="5" t="inlineStr">
        <is>
          <t>16:00-20:00</t>
        </is>
      </c>
      <c r="C828" s="6" t="n">
        <v>10.969413</v>
      </c>
      <c r="D828" s="6" t="n">
        <v>4915.468771</v>
      </c>
      <c r="E828" s="5" t="inlineStr"/>
      <c r="F828" s="3" t="n"/>
    </row>
    <row r="829">
      <c r="A829" s="4" t="inlineStr">
        <is>
          <t>2025-06-18</t>
        </is>
      </c>
      <c r="B829" s="5" t="inlineStr">
        <is>
          <t>20:00-24:00</t>
        </is>
      </c>
      <c r="C829" s="6" t="n">
        <v>1620.389265</v>
      </c>
      <c r="D829" s="6" t="n">
        <v>3818.28138</v>
      </c>
      <c r="E829" s="5" t="inlineStr">
        <is>
          <t>24:00</t>
        </is>
      </c>
      <c r="F829" s="3" t="n">
        <v>2564.055979</v>
      </c>
    </row>
    <row r="830">
      <c r="A830" s="4" t="inlineStr">
        <is>
          <t>2025-06-19</t>
        </is>
      </c>
      <c r="B830" s="5" t="inlineStr">
        <is>
          <t>00:00-04:00</t>
        </is>
      </c>
      <c r="C830" s="6" t="n">
        <v>3217.481797</v>
      </c>
      <c r="D830" s="6" t="n">
        <v>15.24541</v>
      </c>
      <c r="E830" s="5" t="inlineStr">
        <is>
          <t>00:00</t>
        </is>
      </c>
      <c r="F830" s="3" t="n">
        <v>2564.055979</v>
      </c>
    </row>
    <row r="831">
      <c r="A831" s="4" t="inlineStr">
        <is>
          <t>2025-06-19</t>
        </is>
      </c>
      <c r="B831" s="5" t="inlineStr">
        <is>
          <t>04:00-08:00</t>
        </is>
      </c>
      <c r="C831" s="6" t="n">
        <v>7028.194086</v>
      </c>
      <c r="D831" s="6" t="n">
        <v>3775.063526</v>
      </c>
      <c r="E831" s="5" t="inlineStr"/>
      <c r="F831" s="3" t="n"/>
    </row>
    <row r="832">
      <c r="A832" s="4" t="inlineStr">
        <is>
          <t>2025-06-19</t>
        </is>
      </c>
      <c r="B832" s="5" t="inlineStr">
        <is>
          <t>08:00-12:00</t>
        </is>
      </c>
      <c r="C832" s="6" t="n">
        <v>6351.418848</v>
      </c>
      <c r="D832" s="6" t="n">
        <v>2859.568967</v>
      </c>
      <c r="E832" s="5" t="inlineStr"/>
      <c r="F832" s="3" t="n"/>
    </row>
    <row r="833">
      <c r="A833" s="4" t="inlineStr">
        <is>
          <t>2025-06-19</t>
        </is>
      </c>
      <c r="B833" s="5" t="inlineStr">
        <is>
          <t>12:00-16:00</t>
        </is>
      </c>
      <c r="C833" s="6" t="n">
        <v>864.992833</v>
      </c>
      <c r="D833" s="6" t="n">
        <v>1078.017088</v>
      </c>
      <c r="E833" s="5" t="inlineStr"/>
      <c r="F833" s="3" t="n"/>
    </row>
    <row r="834">
      <c r="A834" s="4" t="inlineStr">
        <is>
          <t>2025-06-19</t>
        </is>
      </c>
      <c r="B834" s="5" t="inlineStr">
        <is>
          <t>16:00-20:00</t>
        </is>
      </c>
      <c r="C834" s="6" t="n">
        <v>212.348666</v>
      </c>
      <c r="D834" s="6" t="n">
        <v>5354.880489</v>
      </c>
      <c r="E834" s="5" t="inlineStr"/>
      <c r="F834" s="3" t="n"/>
    </row>
    <row r="835">
      <c r="A835" s="4" t="inlineStr">
        <is>
          <t>2025-06-19</t>
        </is>
      </c>
      <c r="B835" s="5" t="inlineStr">
        <is>
          <t>20:00-24:00</t>
        </is>
      </c>
      <c r="C835" s="6" t="n">
        <v>1687.839444</v>
      </c>
      <c r="D835" s="6" t="n">
        <v>2490.044554</v>
      </c>
      <c r="E835" s="5" t="inlineStr">
        <is>
          <t>24:00</t>
        </is>
      </c>
      <c r="F835" s="3" t="n">
        <v>2686.970716</v>
      </c>
    </row>
    <row r="836">
      <c r="A836" s="4" t="inlineStr">
        <is>
          <t>2025-06-20</t>
        </is>
      </c>
      <c r="B836" s="5" t="inlineStr">
        <is>
          <t>00:00-04:00</t>
        </is>
      </c>
      <c r="C836" s="6" t="n">
        <v>904.413591</v>
      </c>
      <c r="D836" s="6" t="n">
        <v>257.562315</v>
      </c>
      <c r="E836" s="5" t="inlineStr">
        <is>
          <t>00:00</t>
        </is>
      </c>
      <c r="F836" s="3" t="n">
        <v>2686.970716</v>
      </c>
    </row>
    <row r="837">
      <c r="A837" s="4" t="inlineStr">
        <is>
          <t>2025-06-20</t>
        </is>
      </c>
      <c r="B837" s="5" t="inlineStr">
        <is>
          <t>04:00-08:00</t>
        </is>
      </c>
      <c r="C837" s="6" t="n">
        <v>1568.480396</v>
      </c>
      <c r="D837" s="6" t="n">
        <v>1473.890774</v>
      </c>
      <c r="E837" s="5" t="inlineStr"/>
      <c r="F837" s="3" t="n"/>
    </row>
    <row r="838">
      <c r="A838" s="4" t="inlineStr">
        <is>
          <t>2025-06-20</t>
        </is>
      </c>
      <c r="B838" s="5" t="inlineStr">
        <is>
          <t>08:00-12:00</t>
        </is>
      </c>
      <c r="C838" s="6" t="n">
        <v>8679.179400000001</v>
      </c>
      <c r="D838" s="6" t="n">
        <v>0</v>
      </c>
      <c r="E838" s="5" t="inlineStr"/>
      <c r="F838" s="3" t="n"/>
    </row>
    <row r="839">
      <c r="A839" s="4" t="inlineStr">
        <is>
          <t>2025-06-20</t>
        </is>
      </c>
      <c r="B839" s="5" t="inlineStr">
        <is>
          <t>12:00-16:00</t>
        </is>
      </c>
      <c r="C839" s="6" t="n">
        <v>0</v>
      </c>
      <c r="D839" s="6" t="n">
        <v>0</v>
      </c>
      <c r="E839" s="5" t="inlineStr"/>
      <c r="F839" s="3" t="n"/>
    </row>
    <row r="840">
      <c r="A840" s="4" t="inlineStr">
        <is>
          <t>2025-06-20</t>
        </is>
      </c>
      <c r="B840" s="5" t="inlineStr">
        <is>
          <t>16:00-20:00</t>
        </is>
      </c>
      <c r="C840" s="6" t="n">
        <v>0</v>
      </c>
      <c r="D840" s="6" t="n">
        <v>5293.833994</v>
      </c>
      <c r="E840" s="5" t="inlineStr"/>
      <c r="F840" s="3" t="n"/>
    </row>
    <row r="841">
      <c r="A841" s="4" t="inlineStr">
        <is>
          <t>2025-06-20</t>
        </is>
      </c>
      <c r="B841" s="5" t="inlineStr">
        <is>
          <t>20:00-24:00</t>
        </is>
      </c>
      <c r="C841" s="6" t="n">
        <v>583.19188</v>
      </c>
      <c r="D841" s="6" t="n">
        <v>2387.103267</v>
      </c>
      <c r="E841" s="5" t="inlineStr">
        <is>
          <t>24:00</t>
        </is>
      </c>
      <c r="F841" s="3" t="n">
        <v>2790.497958</v>
      </c>
    </row>
    <row r="842">
      <c r="A842" s="4" t="inlineStr">
        <is>
          <t>2025-06-21</t>
        </is>
      </c>
      <c r="B842" s="5" t="inlineStr">
        <is>
          <t>00:00-04:00</t>
        </is>
      </c>
      <c r="C842" s="6" t="n">
        <v>684.02643</v>
      </c>
      <c r="D842" s="6" t="n">
        <v>214.136465</v>
      </c>
      <c r="E842" s="5" t="inlineStr">
        <is>
          <t>00:00</t>
        </is>
      </c>
      <c r="F842" s="3" t="n">
        <v>2790.497958</v>
      </c>
    </row>
    <row r="843">
      <c r="A843" s="4" t="inlineStr">
        <is>
          <t>2025-06-21</t>
        </is>
      </c>
      <c r="B843" s="5" t="inlineStr">
        <is>
          <t>04:00-08:00</t>
        </is>
      </c>
      <c r="C843" s="6" t="n">
        <v>1349.690007</v>
      </c>
      <c r="D843" s="6" t="n">
        <v>1719.953967</v>
      </c>
      <c r="E843" s="5" t="inlineStr"/>
      <c r="F843" s="3" t="n"/>
    </row>
    <row r="844">
      <c r="A844" s="4" t="inlineStr">
        <is>
          <t>2025-06-21</t>
        </is>
      </c>
      <c r="B844" s="5" t="inlineStr">
        <is>
          <t>08:00-12:00</t>
        </is>
      </c>
      <c r="C844" s="6" t="n">
        <v>9253.496239</v>
      </c>
      <c r="D844" s="6" t="n">
        <v>0</v>
      </c>
      <c r="E844" s="5" t="inlineStr"/>
      <c r="F844" s="3" t="n"/>
    </row>
    <row r="845">
      <c r="A845" s="4" t="inlineStr">
        <is>
          <t>2025-06-21</t>
        </is>
      </c>
      <c r="B845" s="5" t="inlineStr">
        <is>
          <t>12:00-16:00</t>
        </is>
      </c>
      <c r="C845" s="6" t="n">
        <v>0</v>
      </c>
      <c r="D845" s="6" t="n">
        <v>0</v>
      </c>
      <c r="E845" s="5" t="inlineStr"/>
      <c r="F845" s="3" t="n"/>
    </row>
    <row r="846">
      <c r="A846" s="4" t="inlineStr">
        <is>
          <t>2025-06-21</t>
        </is>
      </c>
      <c r="B846" s="5" t="inlineStr">
        <is>
          <t>16:00-20:00</t>
        </is>
      </c>
      <c r="C846" s="6" t="n">
        <v>0</v>
      </c>
      <c r="D846" s="6" t="n">
        <v>5335.384893</v>
      </c>
      <c r="E846" s="5" t="inlineStr"/>
      <c r="F846" s="3" t="n"/>
    </row>
    <row r="847">
      <c r="A847" s="4" t="inlineStr">
        <is>
          <t>2025-06-21</t>
        </is>
      </c>
      <c r="B847" s="5" t="inlineStr">
        <is>
          <t>20:00-24:00</t>
        </is>
      </c>
      <c r="C847" s="6" t="n">
        <v>1878.850251</v>
      </c>
      <c r="D847" s="6" t="n">
        <v>3091.919916</v>
      </c>
      <c r="E847" s="5" t="inlineStr">
        <is>
          <t>24:00</t>
        </is>
      </c>
      <c r="F847" s="3" t="n">
        <v>3127.293216</v>
      </c>
    </row>
    <row r="848">
      <c r="A848" s="4" t="inlineStr">
        <is>
          <t>2025-06-22</t>
        </is>
      </c>
      <c r="B848" s="5" t="inlineStr">
        <is>
          <t>00:00-04:00</t>
        </is>
      </c>
      <c r="C848" s="6" t="n">
        <v>4165.262423</v>
      </c>
      <c r="D848" s="6" t="n">
        <v>29.170961</v>
      </c>
      <c r="E848" s="5" t="inlineStr">
        <is>
          <t>00:00</t>
        </is>
      </c>
      <c r="F848" s="3" t="n">
        <v>3127.293216</v>
      </c>
    </row>
    <row r="849">
      <c r="A849" s="4" t="inlineStr">
        <is>
          <t>2025-06-22</t>
        </is>
      </c>
      <c r="B849" s="5" t="inlineStr">
        <is>
          <t>04:00-08:00</t>
        </is>
      </c>
      <c r="C849" s="6" t="n">
        <v>4395.980866</v>
      </c>
      <c r="D849" s="6" t="n">
        <v>4711.475853</v>
      </c>
      <c r="E849" s="5" t="inlineStr"/>
      <c r="F849" s="3" t="n"/>
    </row>
    <row r="850">
      <c r="A850" s="4" t="inlineStr">
        <is>
          <t>2025-06-22</t>
        </is>
      </c>
      <c r="B850" s="5" t="inlineStr">
        <is>
          <t>08:00-12:00</t>
        </is>
      </c>
      <c r="C850" s="6" t="n">
        <v>5936.485869</v>
      </c>
      <c r="D850" s="6" t="n">
        <v>1652.034551</v>
      </c>
      <c r="E850" s="5" t="inlineStr"/>
      <c r="F850" s="3" t="n"/>
    </row>
    <row r="851">
      <c r="A851" s="4" t="inlineStr">
        <is>
          <t>2025-06-22</t>
        </is>
      </c>
      <c r="B851" s="5" t="inlineStr">
        <is>
          <t>12:00-16:00</t>
        </is>
      </c>
      <c r="C851" s="6" t="n">
        <v>3568.409462</v>
      </c>
      <c r="D851" s="6" t="n">
        <v>2333.197067</v>
      </c>
      <c r="E851" s="5" t="inlineStr"/>
      <c r="F851" s="3" t="n"/>
    </row>
    <row r="852">
      <c r="A852" s="4" t="inlineStr">
        <is>
          <t>2025-06-22</t>
        </is>
      </c>
      <c r="B852" s="5" t="inlineStr">
        <is>
          <t>16:00-20:00</t>
        </is>
      </c>
      <c r="C852" s="6" t="n">
        <v>632.943794</v>
      </c>
      <c r="D852" s="6" t="n">
        <v>5728.98734</v>
      </c>
      <c r="E852" s="5" t="inlineStr"/>
      <c r="F852" s="3" t="n"/>
    </row>
    <row r="853">
      <c r="A853" s="4" t="inlineStr">
        <is>
          <t>2025-06-22</t>
        </is>
      </c>
      <c r="B853" s="5" t="inlineStr">
        <is>
          <t>20:00-24:00</t>
        </is>
      </c>
      <c r="C853" s="6" t="n">
        <v>2038.575247</v>
      </c>
      <c r="D853" s="6" t="n">
        <v>2318.529218</v>
      </c>
      <c r="E853" s="5" t="inlineStr">
        <is>
          <t>24:00</t>
        </is>
      </c>
      <c r="F853" s="3" t="n">
        <v>3154.079574</v>
      </c>
    </row>
    <row r="854">
      <c r="A854" s="4" t="inlineStr">
        <is>
          <t>2025-06-23</t>
        </is>
      </c>
      <c r="B854" s="5" t="inlineStr">
        <is>
          <t>00:00-04:00</t>
        </is>
      </c>
      <c r="C854" s="6" t="n">
        <v>4690.867796</v>
      </c>
      <c r="D854" s="6" t="n">
        <v>36.368718</v>
      </c>
      <c r="E854" s="5" t="inlineStr">
        <is>
          <t>00:00</t>
        </is>
      </c>
      <c r="F854" s="3" t="n">
        <v>3154.079574</v>
      </c>
    </row>
    <row r="855">
      <c r="A855" s="4" t="inlineStr">
        <is>
          <t>2025-06-23</t>
        </is>
      </c>
      <c r="B855" s="5" t="inlineStr">
        <is>
          <t>04:00-08:00</t>
        </is>
      </c>
      <c r="C855" s="6" t="n">
        <v>3925.442617</v>
      </c>
      <c r="D855" s="6" t="n">
        <v>4437.382977</v>
      </c>
      <c r="E855" s="5" t="inlineStr"/>
      <c r="F855" s="3" t="n"/>
    </row>
    <row r="856">
      <c r="A856" s="4" t="inlineStr">
        <is>
          <t>2025-06-23</t>
        </is>
      </c>
      <c r="B856" s="5" t="inlineStr">
        <is>
          <t>08:00-12:00</t>
        </is>
      </c>
      <c r="C856" s="6" t="n">
        <v>6474.766899</v>
      </c>
      <c r="D856" s="6" t="n">
        <v>2303.366384</v>
      </c>
      <c r="E856" s="5" t="inlineStr"/>
      <c r="F856" s="3" t="n"/>
    </row>
    <row r="857">
      <c r="A857" s="4" t="inlineStr">
        <is>
          <t>2025-06-23</t>
        </is>
      </c>
      <c r="B857" s="5" t="inlineStr">
        <is>
          <t>12:00-16:00</t>
        </is>
      </c>
      <c r="C857" s="6" t="n">
        <v>3611.583034</v>
      </c>
      <c r="D857" s="6" t="n">
        <v>1645.639459</v>
      </c>
      <c r="E857" s="5" t="inlineStr"/>
      <c r="F857" s="3" t="n"/>
    </row>
    <row r="858">
      <c r="A858" s="4" t="inlineStr">
        <is>
          <t>2025-06-23</t>
        </is>
      </c>
      <c r="B858" s="5" t="inlineStr">
        <is>
          <t>16:00-20:00</t>
        </is>
      </c>
      <c r="C858" s="6" t="n">
        <v>313.419451</v>
      </c>
      <c r="D858" s="6" t="n">
        <v>4882.795978</v>
      </c>
      <c r="E858" s="5" t="inlineStr"/>
      <c r="F858" s="3" t="n"/>
    </row>
    <row r="859">
      <c r="A859" s="4" t="inlineStr">
        <is>
          <t>2025-06-23</t>
        </is>
      </c>
      <c r="B859" s="5" t="inlineStr">
        <is>
          <t>20:00-24:00</t>
        </is>
      </c>
      <c r="C859" s="6" t="n">
        <v>920.503483</v>
      </c>
      <c r="D859" s="6" t="n">
        <v>3098.135143</v>
      </c>
      <c r="E859" s="5" t="inlineStr">
        <is>
          <t>24:00</t>
        </is>
      </c>
      <c r="F859" s="3" t="n">
        <v>2870.683797</v>
      </c>
    </row>
    <row r="860">
      <c r="A860" s="4" t="inlineStr">
        <is>
          <t>2025-06-24</t>
        </is>
      </c>
      <c r="B860" s="5" t="inlineStr">
        <is>
          <t>00:00-04:00</t>
        </is>
      </c>
      <c r="C860" s="6" t="n">
        <v>3371.942708</v>
      </c>
      <c r="D860" s="6" t="n">
        <v>43.053186</v>
      </c>
      <c r="E860" s="5" t="inlineStr">
        <is>
          <t>00:00</t>
        </is>
      </c>
      <c r="F860" s="3" t="n">
        <v>2870.683797</v>
      </c>
    </row>
    <row r="861">
      <c r="A861" s="4" t="inlineStr">
        <is>
          <t>2025-06-24</t>
        </is>
      </c>
      <c r="B861" s="5" t="inlineStr">
        <is>
          <t>04:00-08:00</t>
        </is>
      </c>
      <c r="C861" s="6" t="n">
        <v>6348.417179</v>
      </c>
      <c r="D861" s="6" t="n">
        <v>3171.083097</v>
      </c>
      <c r="E861" s="5" t="inlineStr"/>
      <c r="F861" s="3" t="n"/>
    </row>
    <row r="862">
      <c r="A862" s="4" t="inlineStr">
        <is>
          <t>2025-06-24</t>
        </is>
      </c>
      <c r="B862" s="5" t="inlineStr">
        <is>
          <t>08:00-12:00</t>
        </is>
      </c>
      <c r="C862" s="6" t="n">
        <v>5735.001302000001</v>
      </c>
      <c r="D862" s="6" t="n">
        <v>5492.813967</v>
      </c>
      <c r="E862" s="5" t="inlineStr"/>
      <c r="F862" s="3" t="n"/>
    </row>
    <row r="863">
      <c r="A863" s="4" t="inlineStr">
        <is>
          <t>2025-06-24</t>
        </is>
      </c>
      <c r="B863" s="5" t="inlineStr">
        <is>
          <t>12:00-16:00</t>
        </is>
      </c>
      <c r="C863" s="6" t="n">
        <v>5967.036436</v>
      </c>
      <c r="D863" s="6" t="n">
        <v>1508.80725</v>
      </c>
      <c r="E863" s="5" t="inlineStr"/>
      <c r="F863" s="3" t="n"/>
    </row>
    <row r="864">
      <c r="A864" s="4" t="inlineStr">
        <is>
          <t>2025-06-24</t>
        </is>
      </c>
      <c r="B864" s="5" t="inlineStr">
        <is>
          <t>16:00-20:00</t>
        </is>
      </c>
      <c r="C864" s="6" t="n">
        <v>170.555069</v>
      </c>
      <c r="D864" s="6" t="n">
        <v>4781.028937</v>
      </c>
      <c r="E864" s="5" t="inlineStr"/>
      <c r="F864" s="3" t="n"/>
    </row>
    <row r="865">
      <c r="A865" s="4" t="inlineStr">
        <is>
          <t>2025-06-24</t>
        </is>
      </c>
      <c r="B865" s="5" t="inlineStr">
        <is>
          <t>20:00-24:00</t>
        </is>
      </c>
      <c r="C865" s="6" t="n">
        <v>1888.625005</v>
      </c>
      <c r="D865" s="6" t="n">
        <v>3097.0321</v>
      </c>
      <c r="E865" s="5" t="inlineStr">
        <is>
          <t>24:00</t>
        </is>
      </c>
      <c r="F865" s="3" t="n">
        <v>3899.860914</v>
      </c>
    </row>
    <row r="866">
      <c r="A866" s="4" t="inlineStr">
        <is>
          <t>2025-06-25</t>
        </is>
      </c>
      <c r="B866" s="5" t="inlineStr">
        <is>
          <t>00:00-04:00</t>
        </is>
      </c>
      <c r="C866" s="6" t="n">
        <v>3721.876185</v>
      </c>
      <c r="D866" s="6" t="n">
        <v>6.62129</v>
      </c>
      <c r="E866" s="5" t="inlineStr">
        <is>
          <t>00:00</t>
        </is>
      </c>
      <c r="F866" s="3" t="n">
        <v>3899.860914</v>
      </c>
    </row>
    <row r="867">
      <c r="A867" s="4" t="inlineStr">
        <is>
          <t>2025-06-25</t>
        </is>
      </c>
      <c r="B867" s="5" t="inlineStr">
        <is>
          <t>04:00-08:00</t>
        </is>
      </c>
      <c r="C867" s="6" t="n">
        <v>4696.969274999999</v>
      </c>
      <c r="D867" s="6" t="n">
        <v>3010.767054</v>
      </c>
      <c r="E867" s="5" t="inlineStr"/>
      <c r="F867" s="3" t="n"/>
    </row>
    <row r="868">
      <c r="A868" s="4" t="inlineStr">
        <is>
          <t>2025-06-25</t>
        </is>
      </c>
      <c r="B868" s="5" t="inlineStr">
        <is>
          <t>08:00-12:00</t>
        </is>
      </c>
      <c r="C868" s="6" t="n">
        <v>5735.218848</v>
      </c>
      <c r="D868" s="6" t="n">
        <v>3360.310514</v>
      </c>
      <c r="E868" s="5" t="inlineStr"/>
      <c r="F868" s="3" t="n"/>
    </row>
    <row r="869">
      <c r="A869" s="4" t="inlineStr">
        <is>
          <t>2025-06-25</t>
        </is>
      </c>
      <c r="B869" s="5" t="inlineStr">
        <is>
          <t>12:00-16:00</t>
        </is>
      </c>
      <c r="C869" s="6" t="n">
        <v>2057.981934</v>
      </c>
      <c r="D869" s="6" t="n">
        <v>1552.643303</v>
      </c>
      <c r="E869" s="5" t="inlineStr"/>
      <c r="F869" s="3" t="n"/>
    </row>
    <row r="870">
      <c r="A870" s="4" t="inlineStr">
        <is>
          <t>2025-06-25</t>
        </is>
      </c>
      <c r="B870" s="5" t="inlineStr">
        <is>
          <t>16:00-20:00</t>
        </is>
      </c>
      <c r="C870" s="6" t="n">
        <v>351.601318</v>
      </c>
      <c r="D870" s="6" t="n">
        <v>5750.545852</v>
      </c>
      <c r="E870" s="5" t="inlineStr"/>
      <c r="F870" s="3" t="n"/>
    </row>
    <row r="871">
      <c r="A871" s="4" t="inlineStr">
        <is>
          <t>2025-06-25</t>
        </is>
      </c>
      <c r="B871" s="5" t="inlineStr">
        <is>
          <t>20:00-24:00</t>
        </is>
      </c>
      <c r="C871" s="6" t="n">
        <v>1157.776133</v>
      </c>
      <c r="D871" s="6" t="n">
        <v>2214.219557</v>
      </c>
      <c r="E871" s="5" t="inlineStr">
        <is>
          <t>24:00</t>
        </is>
      </c>
      <c r="F871" s="3" t="n">
        <v>2187.911609</v>
      </c>
    </row>
    <row r="872">
      <c r="A872" s="4" t="inlineStr">
        <is>
          <t>2025-06-26</t>
        </is>
      </c>
      <c r="B872" s="5" t="inlineStr">
        <is>
          <t>00:00-04:00</t>
        </is>
      </c>
      <c r="C872" s="6" t="n">
        <v>5300.801266</v>
      </c>
      <c r="D872" s="6" t="n">
        <v>0</v>
      </c>
      <c r="E872" s="5" t="inlineStr">
        <is>
          <t>00:00</t>
        </is>
      </c>
      <c r="F872" s="3" t="n">
        <v>2187.911609</v>
      </c>
    </row>
    <row r="873">
      <c r="A873" s="4" t="inlineStr">
        <is>
          <t>2025-06-26</t>
        </is>
      </c>
      <c r="B873" s="5" t="inlineStr">
        <is>
          <t>04:00-08:00</t>
        </is>
      </c>
      <c r="C873" s="6" t="n">
        <v>5308.728286</v>
      </c>
      <c r="D873" s="6" t="n">
        <v>4002.333592</v>
      </c>
      <c r="E873" s="5" t="inlineStr"/>
      <c r="F873" s="3" t="n"/>
    </row>
    <row r="874">
      <c r="A874" s="4" t="inlineStr">
        <is>
          <t>2025-06-26</t>
        </is>
      </c>
      <c r="B874" s="5" t="inlineStr">
        <is>
          <t>08:00-12:00</t>
        </is>
      </c>
      <c r="C874" s="6" t="n">
        <v>5617.531686</v>
      </c>
      <c r="D874" s="6" t="n">
        <v>3525.893566</v>
      </c>
      <c r="E874" s="5" t="inlineStr"/>
      <c r="F874" s="3" t="n"/>
    </row>
    <row r="875">
      <c r="A875" s="4" t="inlineStr">
        <is>
          <t>2025-06-26</t>
        </is>
      </c>
      <c r="B875" s="5" t="inlineStr">
        <is>
          <t>12:00-16:00</t>
        </is>
      </c>
      <c r="C875" s="6" t="n">
        <v>2868.470565000001</v>
      </c>
      <c r="D875" s="6" t="n">
        <v>808.8024370000001</v>
      </c>
      <c r="E875" s="5" t="inlineStr"/>
      <c r="F875" s="3" t="n"/>
    </row>
    <row r="876">
      <c r="A876" s="4" t="inlineStr">
        <is>
          <t>2025-06-26</t>
        </is>
      </c>
      <c r="B876" s="5" t="inlineStr">
        <is>
          <t>16:00-20:00</t>
        </is>
      </c>
      <c r="C876" s="6" t="n">
        <v>766.084426</v>
      </c>
      <c r="D876" s="6" t="n">
        <v>5732.917804999999</v>
      </c>
      <c r="E876" s="5" t="inlineStr"/>
      <c r="F876" s="3" t="n"/>
    </row>
    <row r="877">
      <c r="A877" s="4" t="inlineStr">
        <is>
          <t>2025-06-26</t>
        </is>
      </c>
      <c r="B877" s="5" t="inlineStr">
        <is>
          <t>20:00-24:00</t>
        </is>
      </c>
      <c r="C877" s="6" t="n">
        <v>2532.851661</v>
      </c>
      <c r="D877" s="6" t="n">
        <v>2963.237437</v>
      </c>
      <c r="E877" s="5" t="inlineStr">
        <is>
          <t>24:00</t>
        </is>
      </c>
      <c r="F877" s="3" t="n">
        <v>3417.171782</v>
      </c>
    </row>
    <row r="878">
      <c r="A878" s="4" t="inlineStr">
        <is>
          <t>2025-06-27</t>
        </is>
      </c>
      <c r="B878" s="5" t="inlineStr">
        <is>
          <t>00:00-04:00</t>
        </is>
      </c>
      <c r="C878" s="6" t="n">
        <v>1080.013776</v>
      </c>
      <c r="D878" s="6" t="n">
        <v>119.965325</v>
      </c>
      <c r="E878" s="5" t="inlineStr">
        <is>
          <t>00:00</t>
        </is>
      </c>
      <c r="F878" s="3" t="n">
        <v>3417.171782</v>
      </c>
    </row>
    <row r="879">
      <c r="A879" s="4" t="inlineStr">
        <is>
          <t>2025-06-27</t>
        </is>
      </c>
      <c r="B879" s="5" t="inlineStr">
        <is>
          <t>04:00-08:00</t>
        </is>
      </c>
      <c r="C879" s="6" t="n">
        <v>1268.384629</v>
      </c>
      <c r="D879" s="6" t="n">
        <v>1675.265925</v>
      </c>
      <c r="E879" s="5" t="inlineStr"/>
      <c r="F879" s="3" t="n"/>
    </row>
    <row r="880">
      <c r="A880" s="4" t="inlineStr">
        <is>
          <t>2025-06-27</t>
        </is>
      </c>
      <c r="B880" s="5" t="inlineStr">
        <is>
          <t>08:00-12:00</t>
        </is>
      </c>
      <c r="C880" s="6" t="n">
        <v>8071.078942</v>
      </c>
      <c r="D880" s="6" t="n">
        <v>0</v>
      </c>
      <c r="E880" s="5" t="inlineStr"/>
      <c r="F880" s="3" t="n"/>
    </row>
    <row r="881">
      <c r="A881" s="4" t="inlineStr">
        <is>
          <t>2025-06-27</t>
        </is>
      </c>
      <c r="B881" s="5" t="inlineStr">
        <is>
          <t>12:00-16:00</t>
        </is>
      </c>
      <c r="C881" s="6" t="n">
        <v>0</v>
      </c>
      <c r="D881" s="6" t="n">
        <v>0</v>
      </c>
      <c r="E881" s="5" t="inlineStr"/>
      <c r="F881" s="3" t="n"/>
    </row>
    <row r="882">
      <c r="A882" s="4" t="inlineStr">
        <is>
          <t>2025-06-27</t>
        </is>
      </c>
      <c r="B882" s="5" t="inlineStr">
        <is>
          <t>16:00-20:00</t>
        </is>
      </c>
      <c r="C882" s="6" t="n">
        <v>124.071427</v>
      </c>
      <c r="D882" s="6" t="n">
        <v>5402.446201999999</v>
      </c>
      <c r="E882" s="5" t="inlineStr"/>
      <c r="F882" s="3" t="n"/>
    </row>
    <row r="883">
      <c r="A883" s="4" t="inlineStr">
        <is>
          <t>2025-06-27</t>
        </is>
      </c>
      <c r="B883" s="5" t="inlineStr">
        <is>
          <t>20:00-24:00</t>
        </is>
      </c>
      <c r="C883" s="6" t="n">
        <v>1351.873901</v>
      </c>
      <c r="D883" s="6" t="n">
        <v>2392.701217</v>
      </c>
      <c r="E883" s="5" t="inlineStr">
        <is>
          <t>24:00</t>
        </is>
      </c>
      <c r="F883" s="3" t="n">
        <v>3467.075884</v>
      </c>
    </row>
    <row r="884">
      <c r="A884" s="4" t="inlineStr">
        <is>
          <t>2025-06-28</t>
        </is>
      </c>
      <c r="B884" s="5" t="inlineStr">
        <is>
          <t>00:00-04:00</t>
        </is>
      </c>
      <c r="C884" s="6" t="n">
        <v>1883.429222</v>
      </c>
      <c r="D884" s="6" t="n">
        <v>1488.653083</v>
      </c>
      <c r="E884" s="5" t="inlineStr">
        <is>
          <t>00:00</t>
        </is>
      </c>
      <c r="F884" s="3" t="n">
        <v>3467.075884</v>
      </c>
    </row>
    <row r="885">
      <c r="A885" s="4" t="inlineStr">
        <is>
          <t>2025-06-28</t>
        </is>
      </c>
      <c r="B885" s="5" t="inlineStr">
        <is>
          <t>04:00-08:00</t>
        </is>
      </c>
      <c r="C885" s="6" t="n">
        <v>1038.091052</v>
      </c>
      <c r="D885" s="6" t="n">
        <v>1750.29536</v>
      </c>
      <c r="E885" s="5" t="inlineStr"/>
      <c r="F885" s="3" t="n"/>
    </row>
    <row r="886">
      <c r="A886" s="4" t="inlineStr">
        <is>
          <t>2025-06-28</t>
        </is>
      </c>
      <c r="B886" s="5" t="inlineStr">
        <is>
          <t>08:00-12:00</t>
        </is>
      </c>
      <c r="C886" s="6" t="n">
        <v>9224.874972000001</v>
      </c>
      <c r="D886" s="6" t="n">
        <v>0</v>
      </c>
      <c r="E886" s="5" t="inlineStr"/>
      <c r="F886" s="3" t="n"/>
    </row>
    <row r="887">
      <c r="A887" s="4" t="inlineStr">
        <is>
          <t>2025-06-28</t>
        </is>
      </c>
      <c r="B887" s="5" t="inlineStr">
        <is>
          <t>12:00-16:00</t>
        </is>
      </c>
      <c r="C887" s="6" t="n">
        <v>0</v>
      </c>
      <c r="D887" s="6" t="n">
        <v>0</v>
      </c>
      <c r="E887" s="5" t="inlineStr"/>
      <c r="F887" s="3" t="n"/>
    </row>
    <row r="888">
      <c r="A888" s="4" t="inlineStr">
        <is>
          <t>2025-06-28</t>
        </is>
      </c>
      <c r="B888" s="5" t="inlineStr">
        <is>
          <t>16:00-20:00</t>
        </is>
      </c>
      <c r="C888" s="6" t="n">
        <v>28.418208</v>
      </c>
      <c r="D888" s="6" t="n">
        <v>5177.895918</v>
      </c>
      <c r="E888" s="5" t="inlineStr"/>
      <c r="F888" s="3" t="n"/>
    </row>
    <row r="889">
      <c r="A889" s="4" t="inlineStr">
        <is>
          <t>2025-06-28</t>
        </is>
      </c>
      <c r="B889" s="5" t="inlineStr">
        <is>
          <t>20:00-24:00</t>
        </is>
      </c>
      <c r="C889" s="6" t="n">
        <v>1849.373771</v>
      </c>
      <c r="D889" s="6" t="n">
        <v>3053.496175</v>
      </c>
      <c r="E889" s="5" t="inlineStr">
        <is>
          <t>24:00</t>
        </is>
      </c>
      <c r="F889" s="3" t="n">
        <v>3344.021569</v>
      </c>
    </row>
    <row r="890">
      <c r="A890" s="4" t="inlineStr">
        <is>
          <t>2025-06-29</t>
        </is>
      </c>
      <c r="B890" s="5" t="inlineStr">
        <is>
          <t>00:00-04:00</t>
        </is>
      </c>
      <c r="C890" s="6" t="n">
        <v>3479.196174</v>
      </c>
      <c r="D890" s="6" t="n">
        <v>0</v>
      </c>
      <c r="E890" s="5" t="inlineStr">
        <is>
          <t>00:00</t>
        </is>
      </c>
      <c r="F890" s="3" t="n">
        <v>3344.021569</v>
      </c>
    </row>
    <row r="891">
      <c r="A891" s="4" t="inlineStr">
        <is>
          <t>2025-06-29</t>
        </is>
      </c>
      <c r="B891" s="5" t="inlineStr">
        <is>
          <t>04:00-08:00</t>
        </is>
      </c>
      <c r="C891" s="6" t="n">
        <v>5002.2657</v>
      </c>
      <c r="D891" s="6" t="n">
        <v>4284.175133</v>
      </c>
      <c r="E891" s="5" t="inlineStr"/>
      <c r="F891" s="3" t="n"/>
    </row>
    <row r="892">
      <c r="A892" s="4" t="inlineStr">
        <is>
          <t>2025-06-29</t>
        </is>
      </c>
      <c r="B892" s="5" t="inlineStr">
        <is>
          <t>08:00-12:00</t>
        </is>
      </c>
      <c r="C892" s="6" t="n">
        <v>6040.242448000001</v>
      </c>
      <c r="D892" s="6" t="n">
        <v>3194.489584</v>
      </c>
      <c r="E892" s="5" t="inlineStr"/>
      <c r="F892" s="3" t="n"/>
    </row>
    <row r="893">
      <c r="A893" s="4" t="inlineStr">
        <is>
          <t>2025-06-29</t>
        </is>
      </c>
      <c r="B893" s="5" t="inlineStr">
        <is>
          <t>12:00-16:00</t>
        </is>
      </c>
      <c r="C893" s="6" t="n">
        <v>2916.209932</v>
      </c>
      <c r="D893" s="6" t="n">
        <v>1214.450772</v>
      </c>
      <c r="E893" s="5" t="inlineStr"/>
      <c r="F893" s="3" t="n"/>
    </row>
    <row r="894">
      <c r="A894" s="4" t="inlineStr">
        <is>
          <t>2025-06-29</t>
        </is>
      </c>
      <c r="B894" s="5" t="inlineStr">
        <is>
          <t>16:00-20:00</t>
        </is>
      </c>
      <c r="C894" s="6" t="n">
        <v>365.218656</v>
      </c>
      <c r="D894" s="6" t="n">
        <v>5946.134536</v>
      </c>
      <c r="E894" s="5" t="inlineStr"/>
      <c r="F894" s="3" t="n"/>
    </row>
    <row r="895">
      <c r="A895" s="4" t="inlineStr">
        <is>
          <t>2025-06-29</t>
        </is>
      </c>
      <c r="B895" s="5" t="inlineStr">
        <is>
          <t>20:00-24:00</t>
        </is>
      </c>
      <c r="C895" s="6" t="n">
        <v>1634.795291</v>
      </c>
      <c r="D895" s="6" t="n">
        <v>1761.083139</v>
      </c>
      <c r="E895" s="5" t="inlineStr">
        <is>
          <t>24:00</t>
        </is>
      </c>
      <c r="F895" s="3" t="n">
        <v>2615.564548</v>
      </c>
    </row>
    <row r="896">
      <c r="A896" s="4" t="inlineStr">
        <is>
          <t>2025-06-30</t>
        </is>
      </c>
      <c r="B896" s="5" t="inlineStr">
        <is>
          <t>00:00-04:00</t>
        </is>
      </c>
      <c r="C896" s="6" t="n">
        <v>5149.303394</v>
      </c>
      <c r="D896" s="6" t="n">
        <v>0.594966</v>
      </c>
      <c r="E896" s="5" t="inlineStr">
        <is>
          <t>00:00</t>
        </is>
      </c>
      <c r="F896" s="3" t="n">
        <v>2615.564548</v>
      </c>
    </row>
    <row r="897">
      <c r="A897" s="4" t="inlineStr">
        <is>
          <t>2025-06-30</t>
        </is>
      </c>
      <c r="B897" s="5" t="inlineStr">
        <is>
          <t>04:00-08:00</t>
        </is>
      </c>
      <c r="C897" s="6" t="n">
        <v>4001.951777</v>
      </c>
      <c r="D897" s="6" t="n">
        <v>4180.935848</v>
      </c>
      <c r="E897" s="5" t="inlineStr"/>
      <c r="F897" s="3" t="n"/>
    </row>
    <row r="898">
      <c r="A898" s="4" t="inlineStr">
        <is>
          <t>2025-06-30</t>
        </is>
      </c>
      <c r="B898" s="5" t="inlineStr">
        <is>
          <t>08:00-12:00</t>
        </is>
      </c>
      <c r="C898" s="6" t="n">
        <v>5766.469584</v>
      </c>
      <c r="D898" s="6" t="n">
        <v>3212.501699</v>
      </c>
      <c r="E898" s="5" t="inlineStr"/>
      <c r="F898" s="3" t="n"/>
    </row>
    <row r="899">
      <c r="A899" s="4" t="inlineStr">
        <is>
          <t>2025-06-30</t>
        </is>
      </c>
      <c r="B899" s="5" t="inlineStr">
        <is>
          <t>12:00-16:00</t>
        </is>
      </c>
      <c r="C899" s="6" t="n">
        <v>3754.572384</v>
      </c>
      <c r="D899" s="6" t="n">
        <v>364.536267</v>
      </c>
      <c r="E899" s="5" t="inlineStr"/>
      <c r="F899" s="3" t="n"/>
    </row>
    <row r="900">
      <c r="A900" s="4" t="inlineStr">
        <is>
          <t>2025-06-30</t>
        </is>
      </c>
      <c r="B900" s="5" t="inlineStr">
        <is>
          <t>16:00-20:00</t>
        </is>
      </c>
      <c r="C900" s="6" t="n">
        <v>74.00132099999999</v>
      </c>
      <c r="D900" s="6" t="n">
        <v>4892.786685</v>
      </c>
      <c r="E900" s="5" t="inlineStr"/>
      <c r="F900" s="3" t="n"/>
    </row>
    <row r="901">
      <c r="A901" s="4" t="inlineStr">
        <is>
          <t>2025-06-30</t>
        </is>
      </c>
      <c r="B901" s="5" t="inlineStr">
        <is>
          <t>20:00-24:00</t>
        </is>
      </c>
      <c r="C901" s="6" t="n">
        <v>971.1198770000001</v>
      </c>
      <c r="D901" s="6" t="n">
        <v>3089.779365</v>
      </c>
      <c r="E901" s="5" t="inlineStr">
        <is>
          <t>24:00</t>
        </is>
      </c>
      <c r="F901" s="3" t="n">
        <v>2871.091244</v>
      </c>
    </row>
    <row r="902">
      <c r="A902" s="4" t="inlineStr">
        <is>
          <t>2025-07-01</t>
        </is>
      </c>
      <c r="B902" s="5" t="inlineStr">
        <is>
          <t>00:00-04:00</t>
        </is>
      </c>
      <c r="C902" s="6" t="n">
        <v>2737.874654</v>
      </c>
      <c r="D902" s="6" t="n">
        <v>1312.821904</v>
      </c>
      <c r="E902" s="5" t="inlineStr">
        <is>
          <t>00:00</t>
        </is>
      </c>
      <c r="F902" s="3" t="n">
        <v>2871.091244</v>
      </c>
    </row>
    <row r="903">
      <c r="A903" s="4" t="inlineStr">
        <is>
          <t>2025-07-01</t>
        </is>
      </c>
      <c r="B903" s="5" t="inlineStr">
        <is>
          <t>04:00-08:00</t>
        </is>
      </c>
      <c r="C903" s="6" t="n">
        <v>5179.680606</v>
      </c>
      <c r="D903" s="6" t="n">
        <v>5288.851843</v>
      </c>
      <c r="E903" s="5" t="inlineStr"/>
      <c r="F903" s="3" t="n"/>
    </row>
    <row r="904">
      <c r="A904" s="4" t="inlineStr">
        <is>
          <t>2025-07-01</t>
        </is>
      </c>
      <c r="B904" s="5" t="inlineStr">
        <is>
          <t>08:00-12:00</t>
        </is>
      </c>
      <c r="C904" s="6" t="n">
        <v>3086.074547</v>
      </c>
      <c r="D904" s="6" t="n">
        <v>1315.528134</v>
      </c>
      <c r="E904" s="5" t="inlineStr"/>
      <c r="F904" s="3" t="n"/>
    </row>
    <row r="905">
      <c r="A905" s="4" t="inlineStr">
        <is>
          <t>2025-07-01</t>
        </is>
      </c>
      <c r="B905" s="5" t="inlineStr">
        <is>
          <t>12:00-16:00</t>
        </is>
      </c>
      <c r="C905" s="6" t="n">
        <v>2917.856202</v>
      </c>
      <c r="D905" s="6" t="n">
        <v>1854.63726</v>
      </c>
      <c r="E905" s="5" t="inlineStr"/>
      <c r="F905" s="3" t="n"/>
    </row>
    <row r="906">
      <c r="A906" s="4" t="inlineStr">
        <is>
          <t>2025-07-01</t>
        </is>
      </c>
      <c r="B906" s="5" t="inlineStr">
        <is>
          <t>16:00-20:00</t>
        </is>
      </c>
      <c r="C906" s="6" t="n">
        <v>0</v>
      </c>
      <c r="D906" s="6" t="n">
        <v>3008.546645</v>
      </c>
      <c r="E906" s="5" t="inlineStr"/>
      <c r="F906" s="3" t="n"/>
    </row>
    <row r="907">
      <c r="A907" s="4" t="inlineStr">
        <is>
          <t>2025-07-01</t>
        </is>
      </c>
      <c r="B907" s="5" t="inlineStr">
        <is>
          <t>20:00-24:00</t>
        </is>
      </c>
      <c r="C907" s="6" t="n">
        <v>0</v>
      </c>
      <c r="D907" s="6" t="n">
        <v>0</v>
      </c>
      <c r="E907" s="5" t="inlineStr">
        <is>
          <t>24:00</t>
        </is>
      </c>
      <c r="F907" s="3" t="n">
        <v>1200</v>
      </c>
    </row>
    <row r="908">
      <c r="A908" s="4" t="inlineStr">
        <is>
          <t>2025-07-02</t>
        </is>
      </c>
      <c r="B908" s="5" t="inlineStr">
        <is>
          <t>00:00-04:00</t>
        </is>
      </c>
      <c r="C908" s="6" t="n">
        <v>3621.761245</v>
      </c>
      <c r="D908" s="6" t="n">
        <v>328.055155</v>
      </c>
      <c r="E908" s="5" t="inlineStr">
        <is>
          <t>00:00</t>
        </is>
      </c>
      <c r="F908" s="3" t="n">
        <v>1200</v>
      </c>
    </row>
    <row r="909">
      <c r="A909" s="4" t="inlineStr">
        <is>
          <t>2025-07-02</t>
        </is>
      </c>
      <c r="B909" s="5" t="inlineStr">
        <is>
          <t>04:00-08:00</t>
        </is>
      </c>
      <c r="C909" s="6" t="n">
        <v>5816.048642</v>
      </c>
      <c r="D909" s="6" t="n">
        <v>5486.459280999999</v>
      </c>
      <c r="E909" s="5" t="inlineStr"/>
      <c r="F909" s="3" t="n"/>
    </row>
    <row r="910">
      <c r="A910" s="4" t="inlineStr">
        <is>
          <t>2025-07-02</t>
        </is>
      </c>
      <c r="B910" s="5" t="inlineStr">
        <is>
          <t>08:00-12:00</t>
        </is>
      </c>
      <c r="C910" s="6" t="n">
        <v>1914.720018</v>
      </c>
      <c r="D910" s="6" t="n">
        <v>1830.111571</v>
      </c>
      <c r="E910" s="5" t="inlineStr"/>
      <c r="F910" s="3" t="n"/>
    </row>
    <row r="911">
      <c r="A911" s="4" t="inlineStr">
        <is>
          <t>2025-07-02</t>
        </is>
      </c>
      <c r="B911" s="5" t="inlineStr">
        <is>
          <t>12:00-16:00</t>
        </is>
      </c>
      <c r="C911" s="6" t="n">
        <v>3055.615146</v>
      </c>
      <c r="D911" s="6" t="n">
        <v>318.213674</v>
      </c>
      <c r="E911" s="5" t="inlineStr"/>
      <c r="F911" s="3" t="n"/>
    </row>
    <row r="912">
      <c r="A912" s="4" t="inlineStr">
        <is>
          <t>2025-07-02</t>
        </is>
      </c>
      <c r="B912" s="5" t="inlineStr">
        <is>
          <t>16:00-20:00</t>
        </is>
      </c>
      <c r="C912" s="6" t="n">
        <v>21.425747</v>
      </c>
      <c r="D912" s="6" t="n">
        <v>3725.112662</v>
      </c>
      <c r="E912" s="5" t="inlineStr"/>
      <c r="F912" s="3" t="n"/>
    </row>
    <row r="913">
      <c r="A913" s="4" t="inlineStr">
        <is>
          <t>2025-07-02</t>
        </is>
      </c>
      <c r="B913" s="5" t="inlineStr">
        <is>
          <t>20:00-24:00</t>
        </is>
      </c>
      <c r="C913" s="6" t="n">
        <v>2.284622</v>
      </c>
      <c r="D913" s="6" t="n">
        <v>1.850544</v>
      </c>
      <c r="E913" s="5" t="inlineStr">
        <is>
          <t>24:00</t>
        </is>
      </c>
      <c r="F913" s="3" t="n">
        <v>1200</v>
      </c>
    </row>
    <row r="914">
      <c r="A914" s="4" t="inlineStr">
        <is>
          <t>2025-07-03</t>
        </is>
      </c>
      <c r="B914" s="5" t="inlineStr">
        <is>
          <t>00:00-04:00</t>
        </is>
      </c>
      <c r="C914" s="6" t="n">
        <v>3466.290848</v>
      </c>
      <c r="D914" s="6" t="n">
        <v>420.343291</v>
      </c>
      <c r="E914" s="5" t="inlineStr">
        <is>
          <t>00:00</t>
        </is>
      </c>
      <c r="F914" s="3" t="n">
        <v>1200</v>
      </c>
    </row>
    <row r="915">
      <c r="A915" s="4" t="inlineStr">
        <is>
          <t>2025-07-03</t>
        </is>
      </c>
      <c r="B915" s="5" t="inlineStr">
        <is>
          <t>04:00-08:00</t>
        </is>
      </c>
      <c r="C915" s="6" t="n">
        <v>6045.055242</v>
      </c>
      <c r="D915" s="6" t="n">
        <v>5612.283622999999</v>
      </c>
      <c r="E915" s="5" t="inlineStr"/>
      <c r="F915" s="3" t="n"/>
    </row>
    <row r="916">
      <c r="A916" s="4" t="inlineStr">
        <is>
          <t>2025-07-03</t>
        </is>
      </c>
      <c r="B916" s="5" t="inlineStr">
        <is>
          <t>08:00-12:00</t>
        </is>
      </c>
      <c r="C916" s="6" t="n">
        <v>5470.292668</v>
      </c>
      <c r="D916" s="6" t="n">
        <v>1671.56342</v>
      </c>
      <c r="E916" s="5" t="inlineStr"/>
      <c r="F916" s="3" t="n"/>
    </row>
    <row r="917">
      <c r="A917" s="4" t="inlineStr">
        <is>
          <t>2025-07-03</t>
        </is>
      </c>
      <c r="B917" s="5" t="inlineStr">
        <is>
          <t>12:00-16:00</t>
        </is>
      </c>
      <c r="C917" s="6" t="n">
        <v>5239.64714</v>
      </c>
      <c r="D917" s="6" t="n">
        <v>1412.406356</v>
      </c>
      <c r="E917" s="5" t="inlineStr"/>
      <c r="F917" s="3" t="n"/>
    </row>
    <row r="918">
      <c r="A918" s="4" t="inlineStr">
        <is>
          <t>2025-07-03</t>
        </is>
      </c>
      <c r="B918" s="5" t="inlineStr">
        <is>
          <t>16:00-20:00</t>
        </is>
      </c>
      <c r="C918" s="6" t="n">
        <v>5.658467</v>
      </c>
      <c r="D918" s="6" t="n">
        <v>7254.958237000001</v>
      </c>
      <c r="E918" s="5" t="inlineStr"/>
      <c r="F918" s="3" t="n"/>
    </row>
    <row r="919">
      <c r="A919" s="4" t="inlineStr">
        <is>
          <t>2025-07-03</t>
        </is>
      </c>
      <c r="B919" s="5" t="inlineStr">
        <is>
          <t>20:00-24:00</t>
        </is>
      </c>
      <c r="C919" s="6" t="n">
        <v>1534.775967</v>
      </c>
      <c r="D919" s="6" t="n">
        <v>591.4369409999999</v>
      </c>
      <c r="E919" s="5" t="inlineStr">
        <is>
          <t>24:00</t>
        </is>
      </c>
      <c r="F919" s="3" t="n">
        <v>1937.779558</v>
      </c>
    </row>
    <row r="920">
      <c r="A920" s="4" t="inlineStr">
        <is>
          <t>2025-07-04</t>
        </is>
      </c>
      <c r="B920" s="5" t="inlineStr">
        <is>
          <t>00:00-04:00</t>
        </is>
      </c>
      <c r="C920" s="6" t="n">
        <v>0</v>
      </c>
      <c r="D920" s="6" t="n">
        <v>664.001604</v>
      </c>
      <c r="E920" s="5" t="inlineStr">
        <is>
          <t>00:00</t>
        </is>
      </c>
      <c r="F920" s="3" t="n">
        <v>1937.779558</v>
      </c>
    </row>
    <row r="921">
      <c r="A921" s="4" t="inlineStr">
        <is>
          <t>2025-07-04</t>
        </is>
      </c>
      <c r="B921" s="5" t="inlineStr">
        <is>
          <t>04:00-08:00</t>
        </is>
      </c>
      <c r="C921" s="6" t="n">
        <v>1879.690801</v>
      </c>
      <c r="D921" s="6" t="n">
        <v>1305.40344</v>
      </c>
      <c r="E921" s="5" t="inlineStr"/>
      <c r="F921" s="3" t="n"/>
    </row>
    <row r="922">
      <c r="A922" s="4" t="inlineStr">
        <is>
          <t>2025-07-04</t>
        </is>
      </c>
      <c r="B922" s="5" t="inlineStr">
        <is>
          <t>08:00-12:00</t>
        </is>
      </c>
      <c r="C922" s="6" t="n">
        <v>10398.585051</v>
      </c>
      <c r="D922" s="6" t="n">
        <v>0</v>
      </c>
      <c r="E922" s="5" t="inlineStr"/>
      <c r="F922" s="3" t="n"/>
    </row>
    <row r="923">
      <c r="A923" s="4" t="inlineStr">
        <is>
          <t>2025-07-04</t>
        </is>
      </c>
      <c r="B923" s="5" t="inlineStr">
        <is>
          <t>12:00-16:00</t>
        </is>
      </c>
      <c r="C923" s="6" t="n">
        <v>0</v>
      </c>
      <c r="D923" s="6" t="n">
        <v>157.074067</v>
      </c>
      <c r="E923" s="5" t="inlineStr"/>
      <c r="F923" s="3" t="n"/>
    </row>
    <row r="924">
      <c r="A924" s="4" t="inlineStr">
        <is>
          <t>2025-07-04</t>
        </is>
      </c>
      <c r="B924" s="5" t="inlineStr">
        <is>
          <t>16:00-20:00</t>
        </is>
      </c>
      <c r="C924" s="6" t="n">
        <v>0</v>
      </c>
      <c r="D924" s="6" t="n">
        <v>7669.895695</v>
      </c>
      <c r="E924" s="5" t="inlineStr"/>
      <c r="F924" s="3" t="n"/>
    </row>
    <row r="925">
      <c r="A925" s="4" t="inlineStr">
        <is>
          <t>2025-07-04</t>
        </is>
      </c>
      <c r="B925" s="5" t="inlineStr">
        <is>
          <t>20:00-24:00</t>
        </is>
      </c>
      <c r="C925" s="6" t="n">
        <v>0</v>
      </c>
      <c r="D925" s="6" t="n">
        <v>813.0302369999999</v>
      </c>
      <c r="E925" s="5" t="inlineStr">
        <is>
          <t>24:00</t>
        </is>
      </c>
      <c r="F925" s="3" t="n">
        <v>1200</v>
      </c>
    </row>
    <row r="926">
      <c r="A926" s="4" t="inlineStr">
        <is>
          <t>2025-07-05</t>
        </is>
      </c>
      <c r="B926" s="5" t="inlineStr">
        <is>
          <t>00:00-04:00</t>
        </is>
      </c>
      <c r="C926" s="6" t="n">
        <v>719.216081</v>
      </c>
      <c r="D926" s="6" t="n">
        <v>516.670218</v>
      </c>
      <c r="E926" s="5" t="inlineStr">
        <is>
          <t>00:00</t>
        </is>
      </c>
      <c r="F926" s="3" t="n">
        <v>1200</v>
      </c>
    </row>
    <row r="927">
      <c r="A927" s="4" t="inlineStr">
        <is>
          <t>2025-07-05</t>
        </is>
      </c>
      <c r="B927" s="5" t="inlineStr">
        <is>
          <t>04:00-08:00</t>
        </is>
      </c>
      <c r="C927" s="6" t="n">
        <v>1814.410998</v>
      </c>
      <c r="D927" s="6" t="n">
        <v>1294.840602</v>
      </c>
      <c r="E927" s="5" t="inlineStr"/>
      <c r="F927" s="3" t="n"/>
    </row>
    <row r="928">
      <c r="A928" s="4" t="inlineStr">
        <is>
          <t>2025-07-05</t>
        </is>
      </c>
      <c r="B928" s="5" t="inlineStr">
        <is>
          <t>08:00-12:00</t>
        </is>
      </c>
      <c r="C928" s="6" t="n">
        <v>10369.472697</v>
      </c>
      <c r="D928" s="6" t="n">
        <v>0</v>
      </c>
      <c r="E928" s="5" t="inlineStr"/>
      <c r="F928" s="3" t="n"/>
    </row>
    <row r="929">
      <c r="A929" s="4" t="inlineStr">
        <is>
          <t>2025-07-05</t>
        </is>
      </c>
      <c r="B929" s="5" t="inlineStr">
        <is>
          <t>12:00-16:00</t>
        </is>
      </c>
      <c r="C929" s="6" t="n">
        <v>0</v>
      </c>
      <c r="D929" s="6" t="n">
        <v>146.615542</v>
      </c>
      <c r="E929" s="5" t="inlineStr"/>
      <c r="F929" s="3" t="n"/>
    </row>
    <row r="930">
      <c r="A930" s="4" t="inlineStr">
        <is>
          <t>2025-07-05</t>
        </is>
      </c>
      <c r="B930" s="5" t="inlineStr">
        <is>
          <t>16:00-20:00</t>
        </is>
      </c>
      <c r="C930" s="6" t="n">
        <v>0</v>
      </c>
      <c r="D930" s="6" t="n">
        <v>7826.506106000001</v>
      </c>
      <c r="E930" s="5" t="inlineStr"/>
      <c r="F930" s="3" t="n"/>
    </row>
    <row r="931">
      <c r="A931" s="4" t="inlineStr">
        <is>
          <t>2025-07-05</t>
        </is>
      </c>
      <c r="B931" s="5" t="inlineStr">
        <is>
          <t>20:00-24:00</t>
        </is>
      </c>
      <c r="C931" s="6" t="n">
        <v>759.8414330000001</v>
      </c>
      <c r="D931" s="6" t="n">
        <v>1282.349914</v>
      </c>
      <c r="E931" s="5" t="inlineStr">
        <is>
          <t>24:00</t>
        </is>
      </c>
      <c r="F931" s="3" t="n">
        <v>1200</v>
      </c>
    </row>
    <row r="932">
      <c r="A932" s="4" t="inlineStr">
        <is>
          <t>2025-07-06</t>
        </is>
      </c>
      <c r="B932" s="5" t="inlineStr">
        <is>
          <t>00:00-04:00</t>
        </is>
      </c>
      <c r="C932" s="6" t="n">
        <v>4365.018746</v>
      </c>
      <c r="D932" s="6" t="n">
        <v>944.058528</v>
      </c>
      <c r="E932" s="5" t="inlineStr">
        <is>
          <t>00:00</t>
        </is>
      </c>
      <c r="F932" s="3" t="n">
        <v>1200</v>
      </c>
    </row>
    <row r="933">
      <c r="A933" s="4" t="inlineStr">
        <is>
          <t>2025-07-06</t>
        </is>
      </c>
      <c r="B933" s="5" t="inlineStr">
        <is>
          <t>04:00-08:00</t>
        </is>
      </c>
      <c r="C933" s="6" t="n">
        <v>5231.667619</v>
      </c>
      <c r="D933" s="6" t="n">
        <v>5988.620267</v>
      </c>
      <c r="E933" s="5" t="inlineStr"/>
      <c r="F933" s="3" t="n"/>
    </row>
    <row r="934">
      <c r="A934" s="4" t="inlineStr">
        <is>
          <t>2025-07-06</t>
        </is>
      </c>
      <c r="B934" s="5" t="inlineStr">
        <is>
          <t>08:00-12:00</t>
        </is>
      </c>
      <c r="C934" s="6" t="n">
        <v>2142.167066</v>
      </c>
      <c r="D934" s="6" t="n">
        <v>844.972955</v>
      </c>
      <c r="E934" s="5" t="inlineStr"/>
      <c r="F934" s="3" t="n"/>
    </row>
    <row r="935">
      <c r="A935" s="4" t="inlineStr">
        <is>
          <t>2025-07-06</t>
        </is>
      </c>
      <c r="B935" s="5" t="inlineStr">
        <is>
          <t>12:00-16:00</t>
        </is>
      </c>
      <c r="C935" s="6" t="n">
        <v>3956.082149</v>
      </c>
      <c r="D935" s="6" t="n">
        <v>2193.37627</v>
      </c>
      <c r="E935" s="5" t="inlineStr"/>
      <c r="F935" s="3" t="n"/>
    </row>
    <row r="936">
      <c r="A936" s="4" t="inlineStr">
        <is>
          <t>2025-07-06</t>
        </is>
      </c>
      <c r="B936" s="5" t="inlineStr">
        <is>
          <t>16:00-20:00</t>
        </is>
      </c>
      <c r="C936" s="6" t="n">
        <v>3.456506</v>
      </c>
      <c r="D936" s="6" t="n">
        <v>2744.66957</v>
      </c>
      <c r="E936" s="5" t="inlineStr"/>
      <c r="F936" s="3" t="n"/>
    </row>
    <row r="937">
      <c r="A937" s="4" t="inlineStr">
        <is>
          <t>2025-07-06</t>
        </is>
      </c>
      <c r="B937" s="5" t="inlineStr">
        <is>
          <t>20:00-24:00</t>
        </is>
      </c>
      <c r="C937" s="6" t="n">
        <v>18.146332</v>
      </c>
      <c r="D937" s="6" t="n">
        <v>14.698529</v>
      </c>
      <c r="E937" s="5" t="inlineStr">
        <is>
          <t>24:00</t>
        </is>
      </c>
      <c r="F937" s="3" t="n">
        <v>1200</v>
      </c>
    </row>
    <row r="938">
      <c r="A938" s="4" t="inlineStr">
        <is>
          <t>2025-07-07</t>
        </is>
      </c>
      <c r="B938" s="5" t="inlineStr">
        <is>
          <t>00:00-04:00</t>
        </is>
      </c>
      <c r="C938" s="6" t="n">
        <v>3640.822411</v>
      </c>
      <c r="D938" s="6" t="n">
        <v>995.8591280000001</v>
      </c>
      <c r="E938" s="5" t="inlineStr">
        <is>
          <t>00:00</t>
        </is>
      </c>
      <c r="F938" s="3" t="n">
        <v>1200</v>
      </c>
    </row>
    <row r="939">
      <c r="A939" s="4" t="inlineStr">
        <is>
          <t>2025-07-07</t>
        </is>
      </c>
      <c r="B939" s="5" t="inlineStr">
        <is>
          <t>04:00-08:00</t>
        </is>
      </c>
      <c r="C939" s="6" t="n">
        <v>5822.423128</v>
      </c>
      <c r="D939" s="6" t="n">
        <v>5202.195013</v>
      </c>
      <c r="E939" s="5" t="inlineStr"/>
      <c r="F939" s="3" t="n"/>
    </row>
    <row r="940">
      <c r="A940" s="4" t="inlineStr">
        <is>
          <t>2025-07-07</t>
        </is>
      </c>
      <c r="B940" s="5" t="inlineStr">
        <is>
          <t>08:00-12:00</t>
        </is>
      </c>
      <c r="C940" s="6" t="n">
        <v>5028.620946999999</v>
      </c>
      <c r="D940" s="6" t="n">
        <v>1480.064599</v>
      </c>
      <c r="E940" s="5" t="inlineStr"/>
      <c r="F940" s="3" t="n"/>
    </row>
    <row r="941">
      <c r="A941" s="4" t="inlineStr">
        <is>
          <t>2025-07-07</t>
        </is>
      </c>
      <c r="B941" s="5" t="inlineStr">
        <is>
          <t>12:00-16:00</t>
        </is>
      </c>
      <c r="C941" s="6" t="n">
        <v>3815.290706</v>
      </c>
      <c r="D941" s="6" t="n">
        <v>224.109789</v>
      </c>
      <c r="E941" s="5" t="inlineStr"/>
      <c r="F941" s="3" t="n"/>
    </row>
    <row r="942">
      <c r="A942" s="4" t="inlineStr">
        <is>
          <t>2025-07-07</t>
        </is>
      </c>
      <c r="B942" s="5" t="inlineStr">
        <is>
          <t>16:00-20:00</t>
        </is>
      </c>
      <c r="C942" s="6" t="n">
        <v>102.880217</v>
      </c>
      <c r="D942" s="6" t="n">
        <v>5954.831381</v>
      </c>
      <c r="E942" s="5" t="inlineStr"/>
      <c r="F942" s="3" t="n"/>
    </row>
    <row r="943">
      <c r="A943" s="4" t="inlineStr">
        <is>
          <t>2025-07-07</t>
        </is>
      </c>
      <c r="B943" s="5" t="inlineStr">
        <is>
          <t>20:00-24:00</t>
        </is>
      </c>
      <c r="C943" s="6" t="n">
        <v>24.194335</v>
      </c>
      <c r="D943" s="6" t="n">
        <v>1062.960127</v>
      </c>
      <c r="E943" s="5" t="inlineStr">
        <is>
          <t>24:00</t>
        </is>
      </c>
      <c r="F943" s="3" t="n">
        <v>1213.008535</v>
      </c>
    </row>
    <row r="944">
      <c r="A944" s="4" t="inlineStr">
        <is>
          <t>2025-07-08</t>
        </is>
      </c>
      <c r="B944" s="5" t="inlineStr">
        <is>
          <t>00:00-04:00</t>
        </is>
      </c>
      <c r="C944" s="6" t="n">
        <v>4907.985608</v>
      </c>
      <c r="D944" s="6" t="n">
        <v>285.150591</v>
      </c>
      <c r="E944" s="5" t="inlineStr">
        <is>
          <t>00:00</t>
        </is>
      </c>
      <c r="F944" s="3" t="n">
        <v>1213.008535</v>
      </c>
    </row>
    <row r="945">
      <c r="A945" s="4" t="inlineStr">
        <is>
          <t>2025-07-08</t>
        </is>
      </c>
      <c r="B945" s="5" t="inlineStr">
        <is>
          <t>04:00-08:00</t>
        </is>
      </c>
      <c r="C945" s="6" t="n">
        <v>5669.210062</v>
      </c>
      <c r="D945" s="6" t="n">
        <v>4037.052189</v>
      </c>
      <c r="E945" s="5" t="inlineStr"/>
      <c r="F945" s="3" t="n"/>
    </row>
    <row r="946">
      <c r="A946" s="4" t="inlineStr">
        <is>
          <t>2025-07-08</t>
        </is>
      </c>
      <c r="B946" s="5" t="inlineStr">
        <is>
          <t>08:00-12:00</t>
        </is>
      </c>
      <c r="C946" s="6" t="n">
        <v>6131.056905</v>
      </c>
      <c r="D946" s="6" t="n">
        <v>2593.24005</v>
      </c>
      <c r="E946" s="5" t="inlineStr"/>
      <c r="F946" s="3" t="n"/>
    </row>
    <row r="947">
      <c r="A947" s="4" t="inlineStr">
        <is>
          <t>2025-07-08</t>
        </is>
      </c>
      <c r="B947" s="5" t="inlineStr">
        <is>
          <t>12:00-16:00</t>
        </is>
      </c>
      <c r="C947" s="6" t="n">
        <v>3550.86557</v>
      </c>
      <c r="D947" s="6" t="n">
        <v>930.399852</v>
      </c>
      <c r="E947" s="5" t="inlineStr"/>
      <c r="F947" s="3" t="n"/>
    </row>
    <row r="948">
      <c r="A948" s="4" t="inlineStr">
        <is>
          <t>2025-07-08</t>
        </is>
      </c>
      <c r="B948" s="5" t="inlineStr">
        <is>
          <t>16:00-20:00</t>
        </is>
      </c>
      <c r="C948" s="6" t="n">
        <v>65.146507</v>
      </c>
      <c r="D948" s="6" t="n">
        <v>5591.941558</v>
      </c>
      <c r="E948" s="5" t="inlineStr"/>
      <c r="F948" s="3" t="n"/>
    </row>
    <row r="949">
      <c r="A949" s="4" t="inlineStr">
        <is>
          <t>2025-07-08</t>
        </is>
      </c>
      <c r="B949" s="5" t="inlineStr">
        <is>
          <t>20:00-24:00</t>
        </is>
      </c>
      <c r="C949" s="6" t="n">
        <v>1180.412473</v>
      </c>
      <c r="D949" s="6" t="n">
        <v>3224.766057</v>
      </c>
      <c r="E949" s="5" t="inlineStr">
        <is>
          <t>24:00</t>
        </is>
      </c>
      <c r="F949" s="3" t="n">
        <v>2053.273169</v>
      </c>
    </row>
    <row r="950">
      <c r="A950" s="4" t="inlineStr">
        <is>
          <t>2025-07-09</t>
        </is>
      </c>
      <c r="B950" s="5" t="inlineStr">
        <is>
          <t>00:00-04:00</t>
        </is>
      </c>
      <c r="C950" s="6" t="n">
        <v>4193.950911</v>
      </c>
      <c r="D950" s="6" t="n">
        <v>299.844704</v>
      </c>
      <c r="E950" s="5" t="inlineStr">
        <is>
          <t>00:00</t>
        </is>
      </c>
      <c r="F950" s="3" t="n">
        <v>2053.273169</v>
      </c>
    </row>
    <row r="951">
      <c r="A951" s="4" t="inlineStr">
        <is>
          <t>2025-07-09</t>
        </is>
      </c>
      <c r="B951" s="5" t="inlineStr">
        <is>
          <t>04:00-08:00</t>
        </is>
      </c>
      <c r="C951" s="6" t="n">
        <v>5611.758984</v>
      </c>
      <c r="D951" s="6" t="n">
        <v>4961.468104</v>
      </c>
      <c r="E951" s="5" t="inlineStr"/>
      <c r="F951" s="3" t="n"/>
    </row>
    <row r="952">
      <c r="A952" s="4" t="inlineStr">
        <is>
          <t>2025-07-09</t>
        </is>
      </c>
      <c r="B952" s="5" t="inlineStr">
        <is>
          <t>08:00-12:00</t>
        </is>
      </c>
      <c r="C952" s="6" t="n">
        <v>7039.235931</v>
      </c>
      <c r="D952" s="6" t="n">
        <v>1867.572733</v>
      </c>
      <c r="E952" s="5" t="inlineStr"/>
      <c r="F952" s="3" t="n"/>
    </row>
    <row r="953">
      <c r="A953" s="4" t="inlineStr">
        <is>
          <t>2025-07-09</t>
        </is>
      </c>
      <c r="B953" s="5" t="inlineStr">
        <is>
          <t>12:00-16:00</t>
        </is>
      </c>
      <c r="C953" s="6" t="n">
        <v>2655.367138</v>
      </c>
      <c r="D953" s="6" t="n">
        <v>794.313817</v>
      </c>
      <c r="E953" s="5" t="inlineStr"/>
      <c r="F953" s="3" t="n"/>
    </row>
    <row r="954">
      <c r="A954" s="4" t="inlineStr">
        <is>
          <t>2025-07-09</t>
        </is>
      </c>
      <c r="B954" s="5" t="inlineStr">
        <is>
          <t>16:00-20:00</t>
        </is>
      </c>
      <c r="C954" s="6" t="n">
        <v>81.455265</v>
      </c>
      <c r="D954" s="6" t="n">
        <v>5759.095299</v>
      </c>
      <c r="E954" s="5" t="inlineStr"/>
      <c r="F954" s="3" t="n"/>
    </row>
    <row r="955">
      <c r="A955" s="4" t="inlineStr">
        <is>
          <t>2025-07-09</t>
        </is>
      </c>
      <c r="B955" s="5" t="inlineStr">
        <is>
          <t>20:00-24:00</t>
        </is>
      </c>
      <c r="C955" s="6" t="n">
        <v>343.415251</v>
      </c>
      <c r="D955" s="6" t="n">
        <v>3074.158814</v>
      </c>
      <c r="E955" s="5" t="inlineStr">
        <is>
          <t>24:00</t>
        </is>
      </c>
      <c r="F955" s="3" t="n">
        <v>1367.65667</v>
      </c>
    </row>
    <row r="956">
      <c r="A956" s="4" t="inlineStr">
        <is>
          <t>2025-07-10</t>
        </is>
      </c>
      <c r="B956" s="5" t="inlineStr">
        <is>
          <t>00:00-04:00</t>
        </is>
      </c>
      <c r="C956" s="6" t="n">
        <v>2969.390851</v>
      </c>
      <c r="D956" s="6" t="n">
        <v>266.378358</v>
      </c>
      <c r="E956" s="5" t="inlineStr">
        <is>
          <t>00:00</t>
        </is>
      </c>
      <c r="F956" s="3" t="n">
        <v>1367.65667</v>
      </c>
    </row>
    <row r="957">
      <c r="A957" s="4" t="inlineStr">
        <is>
          <t>2025-07-10</t>
        </is>
      </c>
      <c r="B957" s="5" t="inlineStr">
        <is>
          <t>04:00-08:00</t>
        </is>
      </c>
      <c r="C957" s="6" t="n">
        <v>7641.562698000001</v>
      </c>
      <c r="D957" s="6" t="n">
        <v>5481.609014</v>
      </c>
      <c r="E957" s="5" t="inlineStr"/>
      <c r="F957" s="3" t="n"/>
    </row>
    <row r="958">
      <c r="A958" s="4" t="inlineStr">
        <is>
          <t>2025-07-10</t>
        </is>
      </c>
      <c r="B958" s="5" t="inlineStr">
        <is>
          <t>08:00-12:00</t>
        </is>
      </c>
      <c r="C958" s="6" t="n">
        <v>4545.007267</v>
      </c>
      <c r="D958" s="6" t="n">
        <v>2219.675382</v>
      </c>
      <c r="E958" s="5" t="inlineStr"/>
      <c r="F958" s="3" t="n"/>
    </row>
    <row r="959">
      <c r="A959" s="4" t="inlineStr">
        <is>
          <t>2025-07-10</t>
        </is>
      </c>
      <c r="B959" s="5" t="inlineStr">
        <is>
          <t>12:00-16:00</t>
        </is>
      </c>
      <c r="C959" s="6" t="n">
        <v>5880.216385999999</v>
      </c>
      <c r="D959" s="6" t="n">
        <v>717.636157</v>
      </c>
      <c r="E959" s="5" t="inlineStr"/>
      <c r="F959" s="3" t="n"/>
    </row>
    <row r="960">
      <c r="A960" s="4" t="inlineStr">
        <is>
          <t>2025-07-10</t>
        </is>
      </c>
      <c r="B960" s="5" t="inlineStr">
        <is>
          <t>16:00-20:00</t>
        </is>
      </c>
      <c r="C960" s="6" t="n">
        <v>267.809807</v>
      </c>
      <c r="D960" s="6" t="n">
        <v>6173.337631</v>
      </c>
      <c r="E960" s="5" t="inlineStr"/>
      <c r="F960" s="3" t="n"/>
    </row>
    <row r="961">
      <c r="A961" s="4" t="inlineStr">
        <is>
          <t>2025-07-10</t>
        </is>
      </c>
      <c r="B961" s="5" t="inlineStr">
        <is>
          <t>20:00-24:00</t>
        </is>
      </c>
      <c r="C961" s="6" t="n">
        <v>1174.58286</v>
      </c>
      <c r="D961" s="6" t="n">
        <v>2721.627231</v>
      </c>
      <c r="E961" s="5" t="inlineStr">
        <is>
          <t>24:00</t>
        </is>
      </c>
      <c r="F961" s="3" t="n">
        <v>2064.743136</v>
      </c>
    </row>
    <row r="962">
      <c r="A962" s="4" t="inlineStr">
        <is>
          <t>2025-07-11</t>
        </is>
      </c>
      <c r="B962" s="5" t="inlineStr">
        <is>
          <t>00:00-04:00</t>
        </is>
      </c>
      <c r="C962" s="6" t="n">
        <v>160.361275</v>
      </c>
      <c r="D962" s="6" t="n">
        <v>887.7441590000001</v>
      </c>
      <c r="E962" s="5" t="inlineStr">
        <is>
          <t>00:00</t>
        </is>
      </c>
      <c r="F962" s="3" t="n">
        <v>2064.743136</v>
      </c>
    </row>
    <row r="963">
      <c r="A963" s="4" t="inlineStr">
        <is>
          <t>2025-07-11</t>
        </is>
      </c>
      <c r="B963" s="5" t="inlineStr">
        <is>
          <t>04:00-08:00</t>
        </is>
      </c>
      <c r="C963" s="6" t="n">
        <v>2861.363619</v>
      </c>
      <c r="D963" s="6" t="n">
        <v>2153.586805</v>
      </c>
      <c r="E963" s="5" t="inlineStr"/>
      <c r="F963" s="3" t="n"/>
    </row>
    <row r="964">
      <c r="A964" s="4" t="inlineStr">
        <is>
          <t>2025-07-11</t>
        </is>
      </c>
      <c r="B964" s="5" t="inlineStr">
        <is>
          <t>08:00-12:00</t>
        </is>
      </c>
      <c r="C964" s="6" t="n">
        <v>8360.452568000001</v>
      </c>
      <c r="D964" s="6" t="n">
        <v>0</v>
      </c>
      <c r="E964" s="5" t="inlineStr"/>
      <c r="F964" s="3" t="n"/>
    </row>
    <row r="965">
      <c r="A965" s="4" t="inlineStr">
        <is>
          <t>2025-07-11</t>
        </is>
      </c>
      <c r="B965" s="5" t="inlineStr">
        <is>
          <t>12:00-16:00</t>
        </is>
      </c>
      <c r="C965" s="6" t="n">
        <v>2078.393084</v>
      </c>
      <c r="D965" s="6" t="n">
        <v>0</v>
      </c>
      <c r="E965" s="5" t="inlineStr"/>
      <c r="F965" s="3" t="n"/>
    </row>
    <row r="966">
      <c r="A966" s="4" t="inlineStr">
        <is>
          <t>2025-07-11</t>
        </is>
      </c>
      <c r="B966" s="5" t="inlineStr">
        <is>
          <t>16:00-20:00</t>
        </is>
      </c>
      <c r="C966" s="6" t="n">
        <v>0</v>
      </c>
      <c r="D966" s="6" t="n">
        <v>5746.329733</v>
      </c>
      <c r="E966" s="5" t="inlineStr"/>
      <c r="F966" s="3" t="n"/>
    </row>
    <row r="967">
      <c r="A967" s="4" t="inlineStr">
        <is>
          <t>2025-07-11</t>
        </is>
      </c>
      <c r="B967" s="5" t="inlineStr">
        <is>
          <t>20:00-24:00</t>
        </is>
      </c>
      <c r="C967" s="6" t="n">
        <v>168.30508</v>
      </c>
      <c r="D967" s="6" t="n">
        <v>2908.265084</v>
      </c>
      <c r="E967" s="5" t="inlineStr">
        <is>
          <t>24:00</t>
        </is>
      </c>
      <c r="F967" s="3" t="n">
        <v>1335.258107</v>
      </c>
    </row>
    <row r="968">
      <c r="A968" s="4" t="inlineStr">
        <is>
          <t>2025-07-12</t>
        </is>
      </c>
      <c r="B968" s="5" t="inlineStr">
        <is>
          <t>00:00-04:00</t>
        </is>
      </c>
      <c r="C968" s="6" t="n">
        <v>887.7907710000001</v>
      </c>
      <c r="D968" s="6" t="n">
        <v>801.1160199999999</v>
      </c>
      <c r="E968" s="5" t="inlineStr">
        <is>
          <t>00:00</t>
        </is>
      </c>
      <c r="F968" s="3" t="n">
        <v>1335.258107</v>
      </c>
    </row>
    <row r="969">
      <c r="A969" s="4" t="inlineStr">
        <is>
          <t>2025-07-12</t>
        </is>
      </c>
      <c r="B969" s="5" t="inlineStr">
        <is>
          <t>04:00-08:00</t>
        </is>
      </c>
      <c r="C969" s="6" t="n">
        <v>2744.965593</v>
      </c>
      <c r="D969" s="6" t="n">
        <v>2040.637499</v>
      </c>
      <c r="E969" s="5" t="inlineStr"/>
      <c r="F969" s="3" t="n"/>
    </row>
    <row r="970">
      <c r="A970" s="4" t="inlineStr">
        <is>
          <t>2025-07-12</t>
        </is>
      </c>
      <c r="B970" s="5" t="inlineStr">
        <is>
          <t>08:00-12:00</t>
        </is>
      </c>
      <c r="C970" s="6" t="n">
        <v>9555.301901000001</v>
      </c>
      <c r="D970" s="6" t="n">
        <v>0</v>
      </c>
      <c r="E970" s="5" t="inlineStr"/>
      <c r="F970" s="3" t="n"/>
    </row>
    <row r="971">
      <c r="A971" s="4" t="inlineStr">
        <is>
          <t>2025-07-12</t>
        </is>
      </c>
      <c r="B971" s="5" t="inlineStr">
        <is>
          <t>12:00-16:00</t>
        </is>
      </c>
      <c r="C971" s="6" t="n">
        <v>874.8082900000001</v>
      </c>
      <c r="D971" s="6" t="n">
        <v>96.691783</v>
      </c>
      <c r="E971" s="5" t="inlineStr"/>
      <c r="F971" s="3" t="n"/>
    </row>
    <row r="972">
      <c r="A972" s="4" t="inlineStr">
        <is>
          <t>2025-07-12</t>
        </is>
      </c>
      <c r="B972" s="5" t="inlineStr">
        <is>
          <t>16:00-20:00</t>
        </is>
      </c>
      <c r="C972" s="6" t="n">
        <v>112.456515</v>
      </c>
      <c r="D972" s="6" t="n">
        <v>6005.008609</v>
      </c>
      <c r="E972" s="5" t="inlineStr"/>
      <c r="F972" s="3" t="n"/>
    </row>
    <row r="973">
      <c r="A973" s="4" t="inlineStr">
        <is>
          <t>2025-07-12</t>
        </is>
      </c>
      <c r="B973" s="5" t="inlineStr">
        <is>
          <t>20:00-24:00</t>
        </is>
      </c>
      <c r="C973" s="6" t="n">
        <v>916.7780280000001</v>
      </c>
      <c r="D973" s="6" t="n">
        <v>3369.180465</v>
      </c>
      <c r="E973" s="5" t="inlineStr">
        <is>
          <t>24:00</t>
        </is>
      </c>
      <c r="F973" s="3" t="n">
        <v>1237.444229</v>
      </c>
    </row>
    <row r="974">
      <c r="A974" s="4" t="inlineStr">
        <is>
          <t>2025-07-13</t>
        </is>
      </c>
      <c r="B974" s="5" t="inlineStr">
        <is>
          <t>00:00-04:00</t>
        </is>
      </c>
      <c r="C974" s="6" t="n">
        <v>5044.592352</v>
      </c>
      <c r="D974" s="6" t="n">
        <v>42.47395899999999</v>
      </c>
      <c r="E974" s="5" t="inlineStr">
        <is>
          <t>00:00</t>
        </is>
      </c>
      <c r="F974" s="3" t="n">
        <v>1237.444229</v>
      </c>
    </row>
    <row r="975">
      <c r="A975" s="4" t="inlineStr">
        <is>
          <t>2025-07-13</t>
        </is>
      </c>
      <c r="B975" s="5" t="inlineStr">
        <is>
          <t>04:00-08:00</t>
        </is>
      </c>
      <c r="C975" s="6" t="n">
        <v>5914.459834</v>
      </c>
      <c r="D975" s="6" t="n">
        <v>4771.825854</v>
      </c>
      <c r="E975" s="5" t="inlineStr"/>
      <c r="F975" s="3" t="n"/>
    </row>
    <row r="976">
      <c r="A976" s="4" t="inlineStr">
        <is>
          <t>2025-07-13</t>
        </is>
      </c>
      <c r="B976" s="5" t="inlineStr">
        <is>
          <t>08:00-12:00</t>
        </is>
      </c>
      <c r="C976" s="6" t="n">
        <v>6104.009394000001</v>
      </c>
      <c r="D976" s="6" t="n">
        <v>1851.493067</v>
      </c>
      <c r="E976" s="5" t="inlineStr"/>
      <c r="F976" s="3" t="n"/>
    </row>
    <row r="977">
      <c r="A977" s="4" t="inlineStr">
        <is>
          <t>2025-07-13</t>
        </is>
      </c>
      <c r="B977" s="5" t="inlineStr">
        <is>
          <t>12:00-16:00</t>
        </is>
      </c>
      <c r="C977" s="6" t="n">
        <v>2237.895543</v>
      </c>
      <c r="D977" s="6" t="n">
        <v>361.682199</v>
      </c>
      <c r="E977" s="5" t="inlineStr"/>
      <c r="F977" s="3" t="n"/>
    </row>
    <row r="978">
      <c r="A978" s="4" t="inlineStr">
        <is>
          <t>2025-07-13</t>
        </is>
      </c>
      <c r="B978" s="5" t="inlineStr">
        <is>
          <t>16:00-20:00</t>
        </is>
      </c>
      <c r="C978" s="6" t="n">
        <v>4.124537</v>
      </c>
      <c r="D978" s="6" t="n">
        <v>5255.918426</v>
      </c>
      <c r="E978" s="5" t="inlineStr"/>
      <c r="F978" s="3" t="n"/>
    </row>
    <row r="979">
      <c r="A979" s="4" t="inlineStr">
        <is>
          <t>2025-07-13</t>
        </is>
      </c>
      <c r="B979" s="5" t="inlineStr">
        <is>
          <t>20:00-24:00</t>
        </is>
      </c>
      <c r="C979" s="6" t="n">
        <v>287.915997</v>
      </c>
      <c r="D979" s="6" t="n">
        <v>3383.32241</v>
      </c>
      <c r="E979" s="5" t="inlineStr">
        <is>
          <t>24:00</t>
        </is>
      </c>
      <c r="F979" s="3" t="n">
        <v>1463.679996</v>
      </c>
    </row>
    <row r="980">
      <c r="A980" s="4" t="inlineStr">
        <is>
          <t>2025-07-14</t>
        </is>
      </c>
      <c r="B980" s="5" t="inlineStr">
        <is>
          <t>00:00-04:00</t>
        </is>
      </c>
      <c r="C980" s="6" t="n">
        <v>5421.290412</v>
      </c>
      <c r="D980" s="6" t="n">
        <v>106.037887</v>
      </c>
      <c r="E980" s="5" t="inlineStr">
        <is>
          <t>00:00</t>
        </is>
      </c>
      <c r="F980" s="3" t="n">
        <v>1463.679996</v>
      </c>
    </row>
    <row r="981">
      <c r="A981" s="4" t="inlineStr">
        <is>
          <t>2025-07-14</t>
        </is>
      </c>
      <c r="B981" s="5" t="inlineStr">
        <is>
          <t>04:00-08:00</t>
        </is>
      </c>
      <c r="C981" s="6" t="n">
        <v>5066.887318</v>
      </c>
      <c r="D981" s="6" t="n">
        <v>5021.100479</v>
      </c>
      <c r="E981" s="5" t="inlineStr"/>
      <c r="F981" s="3" t="n"/>
    </row>
    <row r="982">
      <c r="A982" s="4" t="inlineStr">
        <is>
          <t>2025-07-14</t>
        </is>
      </c>
      <c r="B982" s="5" t="inlineStr">
        <is>
          <t>08:00-12:00</t>
        </is>
      </c>
      <c r="C982" s="6" t="n">
        <v>6295.752965</v>
      </c>
      <c r="D982" s="6" t="n">
        <v>1602.593168</v>
      </c>
      <c r="E982" s="5" t="inlineStr"/>
      <c r="F982" s="3" t="n"/>
    </row>
    <row r="983">
      <c r="A983" s="4" t="inlineStr">
        <is>
          <t>2025-07-14</t>
        </is>
      </c>
      <c r="B983" s="5" t="inlineStr">
        <is>
          <t>12:00-16:00</t>
        </is>
      </c>
      <c r="C983" s="6" t="n">
        <v>2025.635932</v>
      </c>
      <c r="D983" s="6" t="n">
        <v>365.349847</v>
      </c>
      <c r="E983" s="5" t="inlineStr"/>
      <c r="F983" s="3" t="n"/>
    </row>
    <row r="984">
      <c r="A984" s="4" t="inlineStr">
        <is>
          <t>2025-07-14</t>
        </is>
      </c>
      <c r="B984" s="5" t="inlineStr">
        <is>
          <t>16:00-20:00</t>
        </is>
      </c>
      <c r="C984" s="6" t="n">
        <v>32.484591</v>
      </c>
      <c r="D984" s="6" t="n">
        <v>5975.801749</v>
      </c>
      <c r="E984" s="5" t="inlineStr"/>
      <c r="F984" s="3" t="n"/>
    </row>
    <row r="985">
      <c r="A985" s="4" t="inlineStr">
        <is>
          <t>2025-07-14</t>
        </is>
      </c>
      <c r="B985" s="5" t="inlineStr">
        <is>
          <t>20:00-24:00</t>
        </is>
      </c>
      <c r="C985" s="6" t="n">
        <v>293.612383</v>
      </c>
      <c r="D985" s="6" t="n">
        <v>2463.568189</v>
      </c>
      <c r="E985" s="5" t="inlineStr">
        <is>
          <t>24:00</t>
        </is>
      </c>
      <c r="F985" s="3" t="n">
        <v>1425.275773</v>
      </c>
    </row>
    <row r="986">
      <c r="A986" s="4" t="inlineStr">
        <is>
          <t>2025-07-15</t>
        </is>
      </c>
      <c r="B986" s="5" t="inlineStr">
        <is>
          <t>00:00-04:00</t>
        </is>
      </c>
      <c r="C986" s="6" t="n">
        <v>5825.507156</v>
      </c>
      <c r="D986" s="6" t="n">
        <v>39.46378</v>
      </c>
      <c r="E986" s="5" t="inlineStr">
        <is>
          <t>00:00</t>
        </is>
      </c>
      <c r="F986" s="3" t="n">
        <v>1425.275773</v>
      </c>
    </row>
    <row r="987">
      <c r="A987" s="4" t="inlineStr">
        <is>
          <t>2025-07-15</t>
        </is>
      </c>
      <c r="B987" s="5" t="inlineStr">
        <is>
          <t>04:00-08:00</t>
        </is>
      </c>
      <c r="C987" s="6" t="n">
        <v>4857.95275</v>
      </c>
      <c r="D987" s="6" t="n">
        <v>4985.655397</v>
      </c>
      <c r="E987" s="5" t="inlineStr"/>
      <c r="F987" s="3" t="n"/>
    </row>
    <row r="988">
      <c r="A988" s="4" t="inlineStr">
        <is>
          <t>2025-07-15</t>
        </is>
      </c>
      <c r="B988" s="5" t="inlineStr">
        <is>
          <t>08:00-12:00</t>
        </is>
      </c>
      <c r="C988" s="6" t="n">
        <v>6671.595608</v>
      </c>
      <c r="D988" s="6" t="n">
        <v>1177.900832</v>
      </c>
      <c r="E988" s="5" t="inlineStr"/>
      <c r="F988" s="3" t="n"/>
    </row>
    <row r="989">
      <c r="A989" s="4" t="inlineStr">
        <is>
          <t>2025-07-15</t>
        </is>
      </c>
      <c r="B989" s="5" t="inlineStr">
        <is>
          <t>12:00-16:00</t>
        </is>
      </c>
      <c r="C989" s="6" t="n">
        <v>1307.595468</v>
      </c>
      <c r="D989" s="6" t="n">
        <v>476.475484</v>
      </c>
      <c r="E989" s="5" t="inlineStr"/>
      <c r="F989" s="3" t="n"/>
    </row>
    <row r="990">
      <c r="A990" s="4" t="inlineStr">
        <is>
          <t>2025-07-15</t>
        </is>
      </c>
      <c r="B990" s="5" t="inlineStr">
        <is>
          <t>16:00-20:00</t>
        </is>
      </c>
      <c r="C990" s="6" t="n">
        <v>66.158717</v>
      </c>
      <c r="D990" s="6" t="n">
        <v>5109.909983</v>
      </c>
      <c r="E990" s="5" t="inlineStr"/>
      <c r="F990" s="3" t="n"/>
    </row>
    <row r="991">
      <c r="A991" s="4" t="inlineStr">
        <is>
          <t>2025-07-15</t>
        </is>
      </c>
      <c r="B991" s="5" t="inlineStr">
        <is>
          <t>20:00-24:00</t>
        </is>
      </c>
      <c r="C991" s="6" t="n">
        <v>1184.73819</v>
      </c>
      <c r="D991" s="6" t="n">
        <v>2982.299519</v>
      </c>
      <c r="E991" s="5" t="inlineStr">
        <is>
          <t>24:00</t>
        </is>
      </c>
      <c r="F991" s="3" t="n">
        <v>2934.463326</v>
      </c>
    </row>
    <row r="992">
      <c r="A992" s="4" t="inlineStr">
        <is>
          <t>2025-07-16</t>
        </is>
      </c>
      <c r="B992" s="5" t="inlineStr">
        <is>
          <t>00:00-04:00</t>
        </is>
      </c>
      <c r="C992" s="6" t="n">
        <v>2534.858308</v>
      </c>
      <c r="D992" s="6" t="n">
        <v>45.288998</v>
      </c>
      <c r="E992" s="5" t="inlineStr">
        <is>
          <t>00:00</t>
        </is>
      </c>
      <c r="F992" s="3" t="n">
        <v>2934.463326</v>
      </c>
    </row>
    <row r="993">
      <c r="A993" s="4" t="inlineStr">
        <is>
          <t>2025-07-16</t>
        </is>
      </c>
      <c r="B993" s="5" t="inlineStr">
        <is>
          <t>04:00-08:00</t>
        </is>
      </c>
      <c r="C993" s="6" t="n">
        <v>6374.044119</v>
      </c>
      <c r="D993" s="6" t="n">
        <v>5220.764224</v>
      </c>
      <c r="E993" s="5" t="inlineStr"/>
      <c r="F993" s="3" t="n"/>
    </row>
    <row r="994">
      <c r="A994" s="4" t="inlineStr">
        <is>
          <t>2025-07-16</t>
        </is>
      </c>
      <c r="B994" s="5" t="inlineStr">
        <is>
          <t>08:00-12:00</t>
        </is>
      </c>
      <c r="C994" s="6" t="n">
        <v>6460.028936000001</v>
      </c>
      <c r="D994" s="6" t="n">
        <v>1197.007517</v>
      </c>
      <c r="E994" s="5" t="inlineStr"/>
      <c r="F994" s="3" t="n"/>
    </row>
    <row r="995">
      <c r="A995" s="4" t="inlineStr">
        <is>
          <t>2025-07-16</t>
        </is>
      </c>
      <c r="B995" s="5" t="inlineStr">
        <is>
          <t>12:00-16:00</t>
        </is>
      </c>
      <c r="C995" s="6" t="n">
        <v>1786.59167</v>
      </c>
      <c r="D995" s="6" t="n">
        <v>353.929913</v>
      </c>
      <c r="E995" s="5" t="inlineStr"/>
      <c r="F995" s="3" t="n"/>
    </row>
    <row r="996">
      <c r="A996" s="4" t="inlineStr">
        <is>
          <t>2025-07-16</t>
        </is>
      </c>
      <c r="B996" s="5" t="inlineStr">
        <is>
          <t>16:00-20:00</t>
        </is>
      </c>
      <c r="C996" s="6" t="n">
        <v>0</v>
      </c>
      <c r="D996" s="6" t="n">
        <v>4961.791499</v>
      </c>
      <c r="E996" s="5" t="inlineStr"/>
      <c r="F996" s="3" t="n"/>
    </row>
    <row r="997">
      <c r="A997" s="4" t="inlineStr">
        <is>
          <t>2025-07-16</t>
        </is>
      </c>
      <c r="B997" s="5" t="inlineStr">
        <is>
          <t>20:00-24:00</t>
        </is>
      </c>
      <c r="C997" s="6" t="n">
        <v>1000.544004</v>
      </c>
      <c r="D997" s="6" t="n">
        <v>3260.269239</v>
      </c>
      <c r="E997" s="5" t="inlineStr">
        <is>
          <t>24:00</t>
        </is>
      </c>
      <c r="F997" s="3" t="n">
        <v>2564.86656</v>
      </c>
    </row>
    <row r="998">
      <c r="A998" s="4" t="inlineStr">
        <is>
          <t>2025-07-17</t>
        </is>
      </c>
      <c r="B998" s="5" t="inlineStr">
        <is>
          <t>00:00-04:00</t>
        </is>
      </c>
      <c r="C998" s="6" t="n">
        <v>5149.242844</v>
      </c>
      <c r="D998" s="6" t="n">
        <v>30.773385</v>
      </c>
      <c r="E998" s="5" t="inlineStr">
        <is>
          <t>00:00</t>
        </is>
      </c>
      <c r="F998" s="3" t="n">
        <v>2564.86656</v>
      </c>
    </row>
    <row r="999">
      <c r="A999" s="4" t="inlineStr">
        <is>
          <t>2025-07-17</t>
        </is>
      </c>
      <c r="B999" s="5" t="inlineStr">
        <is>
          <t>04:00-08:00</t>
        </is>
      </c>
      <c r="C999" s="6" t="n">
        <v>4144.70572</v>
      </c>
      <c r="D999" s="6" t="n">
        <v>4993.373976000001</v>
      </c>
      <c r="E999" s="5" t="inlineStr"/>
      <c r="F999" s="3" t="n"/>
    </row>
    <row r="1000">
      <c r="A1000" s="4" t="inlineStr">
        <is>
          <t>2025-07-17</t>
        </is>
      </c>
      <c r="B1000" s="5" t="inlineStr">
        <is>
          <t>08:00-12:00</t>
        </is>
      </c>
      <c r="C1000" s="6" t="n">
        <v>6784.440562</v>
      </c>
      <c r="D1000" s="6" t="n">
        <v>2414.696234</v>
      </c>
      <c r="E1000" s="5" t="inlineStr"/>
      <c r="F1000" s="3" t="n"/>
    </row>
    <row r="1001">
      <c r="A1001" s="4" t="inlineStr">
        <is>
          <t>2025-07-17</t>
        </is>
      </c>
      <c r="B1001" s="5" t="inlineStr">
        <is>
          <t>12:00-16:00</t>
        </is>
      </c>
      <c r="C1001" s="6" t="n">
        <v>2695.34655</v>
      </c>
      <c r="D1001" s="6" t="n">
        <v>785.1378709999999</v>
      </c>
      <c r="E1001" s="5" t="inlineStr"/>
      <c r="F1001" s="3" t="n"/>
    </row>
    <row r="1002">
      <c r="A1002" s="4" t="inlineStr">
        <is>
          <t>2025-07-17</t>
        </is>
      </c>
      <c r="B1002" s="5" t="inlineStr">
        <is>
          <t>16:00-20:00</t>
        </is>
      </c>
      <c r="C1002" s="6" t="n">
        <v>427.814227</v>
      </c>
      <c r="D1002" s="6" t="n">
        <v>5757.847017</v>
      </c>
      <c r="E1002" s="5" t="inlineStr"/>
      <c r="F1002" s="3" t="n"/>
    </row>
    <row r="1003">
      <c r="A1003" s="4" t="inlineStr">
        <is>
          <t>2025-07-17</t>
        </is>
      </c>
      <c r="B1003" s="5" t="inlineStr">
        <is>
          <t>20:00-24:00</t>
        </is>
      </c>
      <c r="C1003" s="6" t="n">
        <v>1604.676098</v>
      </c>
      <c r="D1003" s="6" t="n">
        <v>2765.735237</v>
      </c>
      <c r="E1003" s="5" t="inlineStr">
        <is>
          <t>24:00</t>
        </is>
      </c>
      <c r="F1003" s="3" t="n">
        <v>2682.065833</v>
      </c>
    </row>
    <row r="1004">
      <c r="A1004" s="4" t="inlineStr">
        <is>
          <t>2025-07-18</t>
        </is>
      </c>
      <c r="B1004" s="5" t="inlineStr">
        <is>
          <t>00:00-04:00</t>
        </is>
      </c>
      <c r="C1004" s="6" t="n">
        <v>1171.173397</v>
      </c>
      <c r="D1004" s="6" t="n">
        <v>625.1316</v>
      </c>
      <c r="E1004" s="5" t="inlineStr">
        <is>
          <t>00:00</t>
        </is>
      </c>
      <c r="F1004" s="3" t="n">
        <v>2682.065833</v>
      </c>
    </row>
    <row r="1005">
      <c r="A1005" s="4" t="inlineStr">
        <is>
          <t>2025-07-18</t>
        </is>
      </c>
      <c r="B1005" s="5" t="inlineStr">
        <is>
          <t>04:00-08:00</t>
        </is>
      </c>
      <c r="C1005" s="6" t="n">
        <v>2150.061308</v>
      </c>
      <c r="D1005" s="6" t="n">
        <v>1622.625184</v>
      </c>
      <c r="E1005" s="5" t="inlineStr"/>
      <c r="F1005" s="3" t="n"/>
    </row>
    <row r="1006">
      <c r="A1006" s="4" t="inlineStr">
        <is>
          <t>2025-07-18</t>
        </is>
      </c>
      <c r="B1006" s="5" t="inlineStr">
        <is>
          <t>08:00-12:00</t>
        </is>
      </c>
      <c r="C1006" s="6" t="n">
        <v>8429.177299999999</v>
      </c>
      <c r="D1006" s="6" t="n">
        <v>0</v>
      </c>
      <c r="E1006" s="5" t="inlineStr"/>
      <c r="F1006" s="3" t="n"/>
    </row>
    <row r="1007">
      <c r="A1007" s="4" t="inlineStr">
        <is>
          <t>2025-07-18</t>
        </is>
      </c>
      <c r="B1007" s="5" t="inlineStr">
        <is>
          <t>12:00-16:00</t>
        </is>
      </c>
      <c r="C1007" s="6" t="n">
        <v>44.523226</v>
      </c>
      <c r="D1007" s="6" t="n">
        <v>0</v>
      </c>
      <c r="E1007" s="5" t="inlineStr"/>
      <c r="F1007" s="3" t="n"/>
    </row>
    <row r="1008">
      <c r="A1008" s="4" t="inlineStr">
        <is>
          <t>2025-07-18</t>
        </is>
      </c>
      <c r="B1008" s="5" t="inlineStr">
        <is>
          <t>16:00-20:00</t>
        </is>
      </c>
      <c r="C1008" s="6" t="n">
        <v>14.799668</v>
      </c>
      <c r="D1008" s="6" t="n">
        <v>5173.215706999999</v>
      </c>
      <c r="E1008" s="5" t="inlineStr"/>
      <c r="F1008" s="3" t="n"/>
    </row>
    <row r="1009">
      <c r="A1009" s="4" t="inlineStr">
        <is>
          <t>2025-07-18</t>
        </is>
      </c>
      <c r="B1009" s="5" t="inlineStr">
        <is>
          <t>20:00-24:00</t>
        </is>
      </c>
      <c r="C1009" s="6" t="n">
        <v>929.0412680000001</v>
      </c>
      <c r="D1009" s="6" t="n">
        <v>2800.804122</v>
      </c>
      <c r="E1009" s="5" t="inlineStr">
        <is>
          <t>24:00</t>
        </is>
      </c>
      <c r="F1009" s="3" t="n">
        <v>2789.434811</v>
      </c>
    </row>
    <row r="1010">
      <c r="A1010" s="4" t="inlineStr">
        <is>
          <t>2025-07-19</t>
        </is>
      </c>
      <c r="B1010" s="5" t="inlineStr">
        <is>
          <t>00:00-04:00</t>
        </is>
      </c>
      <c r="C1010" s="6" t="n">
        <v>1075.271835</v>
      </c>
      <c r="D1010" s="6" t="n">
        <v>1260.545009</v>
      </c>
      <c r="E1010" s="5" t="inlineStr">
        <is>
          <t>00:00</t>
        </is>
      </c>
      <c r="F1010" s="3" t="n">
        <v>2789.434811</v>
      </c>
    </row>
    <row r="1011">
      <c r="A1011" s="4" t="inlineStr">
        <is>
          <t>2025-07-19</t>
        </is>
      </c>
      <c r="B1011" s="5" t="inlineStr">
        <is>
          <t>04:00-08:00</t>
        </is>
      </c>
      <c r="C1011" s="6" t="n">
        <v>2508.757519</v>
      </c>
      <c r="D1011" s="6" t="n">
        <v>1220.363002</v>
      </c>
      <c r="E1011" s="5" t="inlineStr"/>
      <c r="F1011" s="3" t="n"/>
    </row>
    <row r="1012">
      <c r="A1012" s="4" t="inlineStr">
        <is>
          <t>2025-07-19</t>
        </is>
      </c>
      <c r="B1012" s="5" t="inlineStr">
        <is>
          <t>08:00-12:00</t>
        </is>
      </c>
      <c r="C1012" s="6" t="n">
        <v>8379.44803</v>
      </c>
      <c r="D1012" s="6" t="n">
        <v>0</v>
      </c>
      <c r="E1012" s="5" t="inlineStr"/>
      <c r="F1012" s="3" t="n"/>
    </row>
    <row r="1013">
      <c r="A1013" s="4" t="inlineStr">
        <is>
          <t>2025-07-19</t>
        </is>
      </c>
      <c r="B1013" s="5" t="inlineStr">
        <is>
          <t>12:00-16:00</t>
        </is>
      </c>
      <c r="C1013" s="6" t="n">
        <v>0</v>
      </c>
      <c r="D1013" s="6" t="n">
        <v>0</v>
      </c>
      <c r="E1013" s="5" t="inlineStr"/>
      <c r="F1013" s="3" t="n"/>
    </row>
    <row r="1014">
      <c r="A1014" s="4" t="inlineStr">
        <is>
          <t>2025-07-19</t>
        </is>
      </c>
      <c r="B1014" s="5" t="inlineStr">
        <is>
          <t>16:00-20:00</t>
        </is>
      </c>
      <c r="C1014" s="6" t="n">
        <v>11.626925</v>
      </c>
      <c r="D1014" s="6" t="n">
        <v>4934.019158</v>
      </c>
      <c r="E1014" s="5" t="inlineStr"/>
      <c r="F1014" s="3" t="n"/>
    </row>
    <row r="1015">
      <c r="A1015" s="4" t="inlineStr">
        <is>
          <t>2025-07-19</t>
        </is>
      </c>
      <c r="B1015" s="5" t="inlineStr">
        <is>
          <t>20:00-24:00</t>
        </is>
      </c>
      <c r="C1015" s="6" t="n">
        <v>1697.286055</v>
      </c>
      <c r="D1015" s="6" t="n">
        <v>4036.350928</v>
      </c>
      <c r="E1015" s="5" t="inlineStr">
        <is>
          <t>24:00</t>
        </is>
      </c>
      <c r="F1015" s="3" t="n">
        <v>2370.943809</v>
      </c>
    </row>
    <row r="1016">
      <c r="A1016" s="4" t="inlineStr">
        <is>
          <t>2025-07-20</t>
        </is>
      </c>
      <c r="B1016" s="5" t="inlineStr">
        <is>
          <t>00:00-04:00</t>
        </is>
      </c>
      <c r="C1016" s="6" t="n">
        <v>3799.384197</v>
      </c>
      <c r="D1016" s="6" t="n">
        <v>0</v>
      </c>
      <c r="E1016" s="5" t="inlineStr">
        <is>
          <t>00:00</t>
        </is>
      </c>
      <c r="F1016" s="3" t="n">
        <v>2370.943809</v>
      </c>
    </row>
    <row r="1017">
      <c r="A1017" s="4" t="inlineStr">
        <is>
          <t>2025-07-20</t>
        </is>
      </c>
      <c r="B1017" s="5" t="inlineStr">
        <is>
          <t>04:00-08:00</t>
        </is>
      </c>
      <c r="C1017" s="6" t="n">
        <v>5599.660997</v>
      </c>
      <c r="D1017" s="6" t="n">
        <v>4812.343956</v>
      </c>
      <c r="E1017" s="5" t="inlineStr"/>
      <c r="F1017" s="3" t="n"/>
    </row>
    <row r="1018">
      <c r="A1018" s="4" t="inlineStr">
        <is>
          <t>2025-07-20</t>
        </is>
      </c>
      <c r="B1018" s="5" t="inlineStr">
        <is>
          <t>08:00-12:00</t>
        </is>
      </c>
      <c r="C1018" s="6" t="n">
        <v>6352.941531</v>
      </c>
      <c r="D1018" s="6" t="n">
        <v>1609.558567</v>
      </c>
      <c r="E1018" s="5" t="inlineStr"/>
      <c r="F1018" s="3" t="n"/>
    </row>
    <row r="1019">
      <c r="A1019" s="4" t="inlineStr">
        <is>
          <t>2025-07-20</t>
        </is>
      </c>
      <c r="B1019" s="5" t="inlineStr">
        <is>
          <t>12:00-16:00</t>
        </is>
      </c>
      <c r="C1019" s="6" t="n">
        <v>1964.54896</v>
      </c>
      <c r="D1019" s="6" t="n">
        <v>342.340817</v>
      </c>
      <c r="E1019" s="5" t="inlineStr"/>
      <c r="F1019" s="3" t="n"/>
    </row>
    <row r="1020">
      <c r="A1020" s="4" t="inlineStr">
        <is>
          <t>2025-07-20</t>
        </is>
      </c>
      <c r="B1020" s="5" t="inlineStr">
        <is>
          <t>16:00-20:00</t>
        </is>
      </c>
      <c r="C1020" s="6" t="n">
        <v>148.751706</v>
      </c>
      <c r="D1020" s="6" t="n">
        <v>4931.732442</v>
      </c>
      <c r="E1020" s="5" t="inlineStr"/>
      <c r="F1020" s="3" t="n"/>
    </row>
    <row r="1021">
      <c r="A1021" s="4" t="inlineStr">
        <is>
          <t>2025-07-20</t>
        </is>
      </c>
      <c r="B1021" s="5" t="inlineStr">
        <is>
          <t>20:00-24:00</t>
        </is>
      </c>
      <c r="C1021" s="6" t="n">
        <v>866.4637409999999</v>
      </c>
      <c r="D1021" s="6" t="n">
        <v>3198.934065</v>
      </c>
      <c r="E1021" s="5" t="inlineStr">
        <is>
          <t>24:00</t>
        </is>
      </c>
      <c r="F1021" s="3" t="n">
        <v>2679.620003</v>
      </c>
    </row>
    <row r="1022">
      <c r="A1022" s="4" t="inlineStr">
        <is>
          <t>2025-07-21</t>
        </is>
      </c>
      <c r="B1022" s="5" t="inlineStr">
        <is>
          <t>00:00-04:00</t>
        </is>
      </c>
      <c r="C1022" s="6" t="n">
        <v>3542.145354</v>
      </c>
      <c r="D1022" s="6" t="n">
        <v>6.74707</v>
      </c>
      <c r="E1022" s="5" t="inlineStr">
        <is>
          <t>00:00</t>
        </is>
      </c>
      <c r="F1022" s="3" t="n">
        <v>2679.620003</v>
      </c>
    </row>
    <row r="1023">
      <c r="A1023" s="4" t="inlineStr">
        <is>
          <t>2025-07-21</t>
        </is>
      </c>
      <c r="B1023" s="5" t="inlineStr">
        <is>
          <t>04:00-08:00</t>
        </is>
      </c>
      <c r="C1023" s="6" t="n">
        <v>5721.191656000001</v>
      </c>
      <c r="D1023" s="6" t="n">
        <v>4881.063652999999</v>
      </c>
      <c r="E1023" s="5" t="inlineStr"/>
      <c r="F1023" s="3" t="n"/>
    </row>
    <row r="1024">
      <c r="A1024" s="4" t="inlineStr">
        <is>
          <t>2025-07-21</t>
        </is>
      </c>
      <c r="B1024" s="5" t="inlineStr">
        <is>
          <t>08:00-12:00</t>
        </is>
      </c>
      <c r="C1024" s="6" t="n">
        <v>6814.176565</v>
      </c>
      <c r="D1024" s="6" t="n">
        <v>2068.8479</v>
      </c>
      <c r="E1024" s="5" t="inlineStr"/>
      <c r="F1024" s="3" t="n"/>
    </row>
    <row r="1025">
      <c r="A1025" s="4" t="inlineStr">
        <is>
          <t>2025-07-21</t>
        </is>
      </c>
      <c r="B1025" s="5" t="inlineStr">
        <is>
          <t>12:00-16:00</t>
        </is>
      </c>
      <c r="C1025" s="6" t="n">
        <v>2044.529307</v>
      </c>
      <c r="D1025" s="6" t="n">
        <v>413.854117</v>
      </c>
      <c r="E1025" s="5" t="inlineStr"/>
      <c r="F1025" s="3" t="n"/>
    </row>
    <row r="1026">
      <c r="A1026" s="4" t="inlineStr">
        <is>
          <t>2025-07-21</t>
        </is>
      </c>
      <c r="B1026" s="5" t="inlineStr">
        <is>
          <t>16:00-20:00</t>
        </is>
      </c>
      <c r="C1026" s="6" t="n">
        <v>67.07544100000001</v>
      </c>
      <c r="D1026" s="6" t="n">
        <v>4951.430785</v>
      </c>
      <c r="E1026" s="5" t="inlineStr"/>
      <c r="F1026" s="3" t="n"/>
    </row>
    <row r="1027">
      <c r="A1027" s="4" t="inlineStr">
        <is>
          <t>2025-07-21</t>
        </is>
      </c>
      <c r="B1027" s="5" t="inlineStr">
        <is>
          <t>20:00-24:00</t>
        </is>
      </c>
      <c r="C1027" s="6" t="n">
        <v>1073.024741</v>
      </c>
      <c r="D1027" s="6" t="n">
        <v>3098.775233</v>
      </c>
      <c r="E1027" s="5" t="inlineStr">
        <is>
          <t>24:00</t>
        </is>
      </c>
      <c r="F1027" s="3" t="n">
        <v>2881.416806</v>
      </c>
    </row>
    <row r="1028">
      <c r="A1028" s="4" t="inlineStr">
        <is>
          <t>2025-07-22</t>
        </is>
      </c>
      <c r="B1028" s="5" t="inlineStr">
        <is>
          <t>00:00-04:00</t>
        </is>
      </c>
      <c r="C1028" s="6" t="n">
        <v>3546.523194</v>
      </c>
      <c r="D1028" s="6" t="n">
        <v>0.652367</v>
      </c>
      <c r="E1028" s="5" t="inlineStr">
        <is>
          <t>00:00</t>
        </is>
      </c>
      <c r="F1028" s="3" t="n">
        <v>2881.416806</v>
      </c>
    </row>
    <row r="1029">
      <c r="A1029" s="4" t="inlineStr">
        <is>
          <t>2025-07-22</t>
        </is>
      </c>
      <c r="B1029" s="5" t="inlineStr">
        <is>
          <t>04:00-08:00</t>
        </is>
      </c>
      <c r="C1029" s="6" t="n">
        <v>5252.707967</v>
      </c>
      <c r="D1029" s="6" t="n">
        <v>5265.599043</v>
      </c>
      <c r="E1029" s="5" t="inlineStr"/>
      <c r="F1029" s="3" t="n"/>
    </row>
    <row r="1030">
      <c r="A1030" s="4" t="inlineStr">
        <is>
          <t>2025-07-22</t>
        </is>
      </c>
      <c r="B1030" s="5" t="inlineStr">
        <is>
          <t>08:00-12:00</t>
        </is>
      </c>
      <c r="C1030" s="6" t="n">
        <v>6085.649965000001</v>
      </c>
      <c r="D1030" s="6" t="n">
        <v>1504.93615</v>
      </c>
      <c r="E1030" s="5" t="inlineStr"/>
      <c r="F1030" s="3" t="n"/>
    </row>
    <row r="1031">
      <c r="A1031" s="4" t="inlineStr">
        <is>
          <t>2025-07-22</t>
        </is>
      </c>
      <c r="B1031" s="5" t="inlineStr">
        <is>
          <t>12:00-16:00</t>
        </is>
      </c>
      <c r="C1031" s="6" t="n">
        <v>3383.609372</v>
      </c>
      <c r="D1031" s="6" t="n">
        <v>899.564871</v>
      </c>
      <c r="E1031" s="5" t="inlineStr"/>
      <c r="F1031" s="3" t="n"/>
    </row>
    <row r="1032">
      <c r="A1032" s="4" t="inlineStr">
        <is>
          <t>2025-07-22</t>
        </is>
      </c>
      <c r="B1032" s="5" t="inlineStr">
        <is>
          <t>16:00-20:00</t>
        </is>
      </c>
      <c r="C1032" s="6" t="n">
        <v>64.03598</v>
      </c>
      <c r="D1032" s="6" t="n">
        <v>4928.927261000001</v>
      </c>
      <c r="E1032" s="5" t="inlineStr"/>
      <c r="F1032" s="3" t="n"/>
    </row>
    <row r="1033">
      <c r="A1033" s="4" t="inlineStr">
        <is>
          <t>2025-07-22</t>
        </is>
      </c>
      <c r="B1033" s="5" t="inlineStr">
        <is>
          <t>20:00-24:00</t>
        </is>
      </c>
      <c r="C1033" s="6" t="n">
        <v>1224.049524</v>
      </c>
      <c r="D1033" s="6" t="n">
        <v>3059.590298</v>
      </c>
      <c r="E1033" s="5" t="inlineStr">
        <is>
          <t>24:00</t>
        </is>
      </c>
      <c r="F1033" s="3" t="n">
        <v>3083.146329</v>
      </c>
    </row>
    <row r="1034">
      <c r="A1034" s="4" t="inlineStr">
        <is>
          <t>2025-07-23</t>
        </is>
      </c>
      <c r="B1034" s="5" t="inlineStr">
        <is>
          <t>00:00-04:00</t>
        </is>
      </c>
      <c r="C1034" s="6" t="n">
        <v>5028.944689</v>
      </c>
      <c r="D1034" s="6" t="n">
        <v>0</v>
      </c>
      <c r="E1034" s="5" t="inlineStr">
        <is>
          <t>00:00</t>
        </is>
      </c>
      <c r="F1034" s="3" t="n">
        <v>3083.146329</v>
      </c>
    </row>
    <row r="1035">
      <c r="A1035" s="4" t="inlineStr">
        <is>
          <t>2025-07-23</t>
        </is>
      </c>
      <c r="B1035" s="5" t="inlineStr">
        <is>
          <t>04:00-08:00</t>
        </is>
      </c>
      <c r="C1035" s="6" t="n">
        <v>4742.13863</v>
      </c>
      <c r="D1035" s="6" t="n">
        <v>3357.359749</v>
      </c>
      <c r="E1035" s="5" t="inlineStr"/>
      <c r="F1035" s="3" t="n"/>
    </row>
    <row r="1036">
      <c r="A1036" s="4" t="inlineStr">
        <is>
          <t>2025-07-23</t>
        </is>
      </c>
      <c r="B1036" s="5" t="inlineStr">
        <is>
          <t>08:00-12:00</t>
        </is>
      </c>
      <c r="C1036" s="6" t="n">
        <v>5432.176206</v>
      </c>
      <c r="D1036" s="6" t="n">
        <v>2012.112167</v>
      </c>
      <c r="E1036" s="5" t="inlineStr"/>
      <c r="F1036" s="3" t="n"/>
    </row>
    <row r="1037">
      <c r="A1037" s="4" t="inlineStr">
        <is>
          <t>2025-07-23</t>
        </is>
      </c>
      <c r="B1037" s="5" t="inlineStr">
        <is>
          <t>12:00-16:00</t>
        </is>
      </c>
      <c r="C1037" s="6" t="n">
        <v>1063.652921</v>
      </c>
      <c r="D1037" s="6" t="n">
        <v>861.558867</v>
      </c>
      <c r="E1037" s="5" t="inlineStr"/>
      <c r="F1037" s="3" t="n"/>
    </row>
    <row r="1038">
      <c r="A1038" s="4" t="inlineStr">
        <is>
          <t>2025-07-23</t>
        </is>
      </c>
      <c r="B1038" s="5" t="inlineStr">
        <is>
          <t>16:00-20:00</t>
        </is>
      </c>
      <c r="C1038" s="6" t="n">
        <v>0</v>
      </c>
      <c r="D1038" s="6" t="n">
        <v>5467.549438</v>
      </c>
      <c r="E1038" s="5" t="inlineStr"/>
      <c r="F1038" s="3" t="n"/>
    </row>
    <row r="1039">
      <c r="A1039" s="4" t="inlineStr">
        <is>
          <t>2025-07-23</t>
        </is>
      </c>
      <c r="B1039" s="5" t="inlineStr">
        <is>
          <t>20:00-24:00</t>
        </is>
      </c>
      <c r="C1039" s="6" t="n">
        <v>1248.815058</v>
      </c>
      <c r="D1039" s="6" t="n">
        <v>2444.866535</v>
      </c>
      <c r="E1039" s="5" t="inlineStr">
        <is>
          <t>24:00</t>
        </is>
      </c>
      <c r="F1039" s="3" t="n">
        <v>3132.360249</v>
      </c>
    </row>
    <row r="1040">
      <c r="A1040" s="4" t="inlineStr">
        <is>
          <t>2025-07-24</t>
        </is>
      </c>
      <c r="B1040" s="5" t="inlineStr">
        <is>
          <t>00:00-04:00</t>
        </is>
      </c>
      <c r="C1040" s="6" t="n">
        <v>4494.315343</v>
      </c>
      <c r="D1040" s="6" t="n">
        <v>0</v>
      </c>
      <c r="E1040" s="5" t="inlineStr">
        <is>
          <t>00:00</t>
        </is>
      </c>
      <c r="F1040" s="3" t="n">
        <v>3132.360249</v>
      </c>
    </row>
    <row r="1041">
      <c r="A1041" s="4" t="inlineStr">
        <is>
          <t>2025-07-24</t>
        </is>
      </c>
      <c r="B1041" s="5" t="inlineStr">
        <is>
          <t>04:00-08:00</t>
        </is>
      </c>
      <c r="C1041" s="6" t="n">
        <v>4509.515186000001</v>
      </c>
      <c r="D1041" s="6" t="n">
        <v>4552.109133</v>
      </c>
      <c r="E1041" s="5" t="inlineStr"/>
      <c r="F1041" s="3" t="n"/>
    </row>
    <row r="1042">
      <c r="A1042" s="4" t="inlineStr">
        <is>
          <t>2025-07-24</t>
        </is>
      </c>
      <c r="B1042" s="5" t="inlineStr">
        <is>
          <t>08:00-12:00</t>
        </is>
      </c>
      <c r="C1042" s="6" t="n">
        <v>6546.063283</v>
      </c>
      <c r="D1042" s="6" t="n">
        <v>1142.429084</v>
      </c>
      <c r="E1042" s="5" t="inlineStr"/>
      <c r="F1042" s="3" t="n"/>
    </row>
    <row r="1043">
      <c r="A1043" s="4" t="inlineStr">
        <is>
          <t>2025-07-24</t>
        </is>
      </c>
      <c r="B1043" s="5" t="inlineStr">
        <is>
          <t>12:00-16:00</t>
        </is>
      </c>
      <c r="C1043" s="6" t="n">
        <v>1013.315041</v>
      </c>
      <c r="D1043" s="6" t="n">
        <v>820.7851840000001</v>
      </c>
      <c r="E1043" s="5" t="inlineStr"/>
      <c r="F1043" s="3" t="n"/>
    </row>
    <row r="1044">
      <c r="A1044" s="4" t="inlineStr">
        <is>
          <t>2025-07-24</t>
        </is>
      </c>
      <c r="B1044" s="5" t="inlineStr">
        <is>
          <t>16:00-20:00</t>
        </is>
      </c>
      <c r="C1044" s="6" t="n">
        <v>2.777951</v>
      </c>
      <c r="D1044" s="6" t="n">
        <v>5352.574982</v>
      </c>
      <c r="E1044" s="5" t="inlineStr"/>
      <c r="F1044" s="3" t="n"/>
    </row>
    <row r="1045">
      <c r="A1045" s="4" t="inlineStr">
        <is>
          <t>2025-07-24</t>
        </is>
      </c>
      <c r="B1045" s="5" t="inlineStr">
        <is>
          <t>20:00-24:00</t>
        </is>
      </c>
      <c r="C1045" s="6" t="n">
        <v>2328.931928</v>
      </c>
      <c r="D1045" s="6" t="n">
        <v>2385.386857</v>
      </c>
      <c r="E1045" s="5" t="inlineStr">
        <is>
          <t>24:00</t>
        </is>
      </c>
      <c r="F1045" s="3" t="n">
        <v>4300.803516</v>
      </c>
    </row>
    <row r="1046">
      <c r="A1046" s="4" t="inlineStr">
        <is>
          <t>2025-07-25</t>
        </is>
      </c>
      <c r="B1046" s="5" t="inlineStr">
        <is>
          <t>00:00-04:00</t>
        </is>
      </c>
      <c r="C1046" s="6" t="n">
        <v>1394.361636</v>
      </c>
      <c r="D1046" s="6" t="n">
        <v>1735.43765</v>
      </c>
      <c r="E1046" s="5" t="inlineStr">
        <is>
          <t>00:00</t>
        </is>
      </c>
      <c r="F1046" s="3" t="n">
        <v>4300.803516</v>
      </c>
    </row>
    <row r="1047">
      <c r="A1047" s="4" t="inlineStr">
        <is>
          <t>2025-07-25</t>
        </is>
      </c>
      <c r="B1047" s="5" t="inlineStr">
        <is>
          <t>04:00-08:00</t>
        </is>
      </c>
      <c r="C1047" s="6" t="n">
        <v>2200.857119</v>
      </c>
      <c r="D1047" s="6" t="n">
        <v>1938.776248</v>
      </c>
      <c r="E1047" s="5" t="inlineStr"/>
      <c r="F1047" s="3" t="n"/>
    </row>
    <row r="1048">
      <c r="A1048" s="4" t="inlineStr">
        <is>
          <t>2025-07-25</t>
        </is>
      </c>
      <c r="B1048" s="5" t="inlineStr">
        <is>
          <t>08:00-12:00</t>
        </is>
      </c>
      <c r="C1048" s="6" t="n">
        <v>8162.177215000001</v>
      </c>
      <c r="D1048" s="6" t="n">
        <v>0</v>
      </c>
      <c r="E1048" s="5" t="inlineStr"/>
      <c r="F1048" s="3" t="n"/>
    </row>
    <row r="1049">
      <c r="A1049" s="4" t="inlineStr">
        <is>
          <t>2025-07-25</t>
        </is>
      </c>
      <c r="B1049" s="5" t="inlineStr">
        <is>
          <t>12:00-16:00</t>
        </is>
      </c>
      <c r="C1049" s="6" t="n">
        <v>0</v>
      </c>
      <c r="D1049" s="6" t="n">
        <v>0</v>
      </c>
      <c r="E1049" s="5" t="inlineStr"/>
      <c r="F1049" s="3" t="n"/>
    </row>
    <row r="1050">
      <c r="A1050" s="4" t="inlineStr">
        <is>
          <t>2025-07-25</t>
        </is>
      </c>
      <c r="B1050" s="5" t="inlineStr">
        <is>
          <t>16:00-20:00</t>
        </is>
      </c>
      <c r="C1050" s="6" t="n">
        <v>0</v>
      </c>
      <c r="D1050" s="6" t="n">
        <v>4779.282751000001</v>
      </c>
      <c r="E1050" s="5" t="inlineStr"/>
      <c r="F1050" s="3" t="n"/>
    </row>
    <row r="1051">
      <c r="A1051" s="4" t="inlineStr">
        <is>
          <t>2025-07-25</t>
        </is>
      </c>
      <c r="B1051" s="5" t="inlineStr">
        <is>
          <t>20:00-24:00</t>
        </is>
      </c>
      <c r="C1051" s="6" t="n">
        <v>1339.83863</v>
      </c>
      <c r="D1051" s="6" t="n">
        <v>2897.304738</v>
      </c>
      <c r="E1051" s="5" t="inlineStr">
        <is>
          <t>24:00</t>
        </is>
      </c>
      <c r="F1051" s="3" t="n">
        <v>3476.313115</v>
      </c>
    </row>
    <row r="1052">
      <c r="A1052" s="4" t="inlineStr">
        <is>
          <t>2025-07-26</t>
        </is>
      </c>
      <c r="B1052" s="5" t="inlineStr">
        <is>
          <t>00:00-04:00</t>
        </is>
      </c>
      <c r="C1052" s="6" t="n">
        <v>2031.759558</v>
      </c>
      <c r="D1052" s="6" t="n">
        <v>1758.79183</v>
      </c>
      <c r="E1052" s="5" t="inlineStr">
        <is>
          <t>00:00</t>
        </is>
      </c>
      <c r="F1052" s="3" t="n">
        <v>3476.313115</v>
      </c>
    </row>
    <row r="1053">
      <c r="A1053" s="4" t="inlineStr">
        <is>
          <t>2025-07-26</t>
        </is>
      </c>
      <c r="B1053" s="5" t="inlineStr">
        <is>
          <t>04:00-08:00</t>
        </is>
      </c>
      <c r="C1053" s="6" t="n">
        <v>2795.328403</v>
      </c>
      <c r="D1053" s="6" t="n">
        <v>1656.455949</v>
      </c>
      <c r="E1053" s="5" t="inlineStr"/>
      <c r="F1053" s="3" t="n"/>
    </row>
    <row r="1054">
      <c r="A1054" s="4" t="inlineStr">
        <is>
          <t>2025-07-26</t>
        </is>
      </c>
      <c r="B1054" s="5" t="inlineStr">
        <is>
          <t>08:00-12:00</t>
        </is>
      </c>
      <c r="C1054" s="6" t="n">
        <v>7526.697195</v>
      </c>
      <c r="D1054" s="6" t="n">
        <v>0</v>
      </c>
      <c r="E1054" s="5" t="inlineStr"/>
      <c r="F1054" s="3" t="n"/>
    </row>
    <row r="1055">
      <c r="A1055" s="4" t="inlineStr">
        <is>
          <t>2025-07-26</t>
        </is>
      </c>
      <c r="B1055" s="5" t="inlineStr">
        <is>
          <t>12:00-16:00</t>
        </is>
      </c>
      <c r="C1055" s="6" t="n">
        <v>0</v>
      </c>
      <c r="D1055" s="6" t="n">
        <v>0</v>
      </c>
      <c r="E1055" s="5" t="inlineStr"/>
      <c r="F1055" s="3" t="n"/>
    </row>
    <row r="1056">
      <c r="A1056" s="4" t="inlineStr">
        <is>
          <t>2025-07-26</t>
        </is>
      </c>
      <c r="B1056" s="5" t="inlineStr">
        <is>
          <t>16:00-20:00</t>
        </is>
      </c>
      <c r="C1056" s="6" t="n">
        <v>0</v>
      </c>
      <c r="D1056" s="6" t="n">
        <v>4880.913051</v>
      </c>
      <c r="E1056" s="5" t="inlineStr"/>
      <c r="F1056" s="3" t="n"/>
    </row>
    <row r="1057">
      <c r="A1057" s="4" t="inlineStr">
        <is>
          <t>2025-07-26</t>
        </is>
      </c>
      <c r="B1057" s="5" t="inlineStr">
        <is>
          <t>20:00-24:00</t>
        </is>
      </c>
      <c r="C1057" s="6" t="n">
        <v>2333.819979</v>
      </c>
      <c r="D1057" s="6" t="n">
        <v>3757.607291</v>
      </c>
      <c r="E1057" s="5" t="inlineStr">
        <is>
          <t>24:00</t>
        </is>
      </c>
      <c r="F1057" s="3" t="n">
        <v>3302.082046</v>
      </c>
    </row>
    <row r="1058">
      <c r="A1058" s="4" t="inlineStr">
        <is>
          <t>2025-07-27</t>
        </is>
      </c>
      <c r="B1058" s="5" t="inlineStr">
        <is>
          <t>00:00-04:00</t>
        </is>
      </c>
      <c r="C1058" s="6" t="n">
        <v>3763.927918</v>
      </c>
      <c r="D1058" s="6" t="n">
        <v>58.297434</v>
      </c>
      <c r="E1058" s="5" t="inlineStr">
        <is>
          <t>00:00</t>
        </is>
      </c>
      <c r="F1058" s="3" t="n">
        <v>3302.082046</v>
      </c>
    </row>
    <row r="1059">
      <c r="A1059" s="4" t="inlineStr">
        <is>
          <t>2025-07-27</t>
        </is>
      </c>
      <c r="B1059" s="5" t="inlineStr">
        <is>
          <t>04:00-08:00</t>
        </is>
      </c>
      <c r="C1059" s="6" t="n">
        <v>6013.974828</v>
      </c>
      <c r="D1059" s="6" t="n">
        <v>4039.594450000001</v>
      </c>
      <c r="E1059" s="5" t="inlineStr"/>
      <c r="F1059" s="3" t="n"/>
    </row>
    <row r="1060">
      <c r="A1060" s="4" t="inlineStr">
        <is>
          <t>2025-07-27</t>
        </is>
      </c>
      <c r="B1060" s="5" t="inlineStr">
        <is>
          <t>08:00-12:00</t>
        </is>
      </c>
      <c r="C1060" s="6" t="n">
        <v>6513.213080000001</v>
      </c>
      <c r="D1060" s="6" t="n">
        <v>2725.651766</v>
      </c>
      <c r="E1060" s="5" t="inlineStr"/>
      <c r="F1060" s="3" t="n"/>
    </row>
    <row r="1061">
      <c r="A1061" s="4" t="inlineStr">
        <is>
          <t>2025-07-27</t>
        </is>
      </c>
      <c r="B1061" s="5" t="inlineStr">
        <is>
          <t>12:00-16:00</t>
        </is>
      </c>
      <c r="C1061" s="6" t="n">
        <v>944.372204</v>
      </c>
      <c r="D1061" s="6" t="n">
        <v>1067.67227</v>
      </c>
      <c r="E1061" s="5" t="inlineStr"/>
      <c r="F1061" s="3" t="n"/>
    </row>
    <row r="1062">
      <c r="A1062" s="4" t="inlineStr">
        <is>
          <t>2025-07-27</t>
        </is>
      </c>
      <c r="B1062" s="5" t="inlineStr">
        <is>
          <t>16:00-20:00</t>
        </is>
      </c>
      <c r="C1062" s="6" t="n">
        <v>594.3390340000001</v>
      </c>
      <c r="D1062" s="6" t="n">
        <v>4902.142376</v>
      </c>
      <c r="E1062" s="5" t="inlineStr"/>
      <c r="F1062" s="3" t="n"/>
    </row>
    <row r="1063">
      <c r="A1063" s="4" t="inlineStr">
        <is>
          <t>2025-07-27</t>
        </is>
      </c>
      <c r="B1063" s="5" t="inlineStr">
        <is>
          <t>20:00-24:00</t>
        </is>
      </c>
      <c r="C1063" s="6" t="n">
        <v>1413.869026</v>
      </c>
      <c r="D1063" s="6" t="n">
        <v>2972.150102</v>
      </c>
      <c r="E1063" s="5" t="inlineStr">
        <is>
          <t>24:00</t>
        </is>
      </c>
      <c r="F1063" s="3" t="n">
        <v>3104.176982</v>
      </c>
    </row>
    <row r="1064">
      <c r="A1064" s="4" t="inlineStr">
        <is>
          <t>2025-07-28</t>
        </is>
      </c>
      <c r="B1064" s="5" t="inlineStr">
        <is>
          <t>00:00-04:00</t>
        </is>
      </c>
      <c r="C1064" s="6" t="n">
        <v>3953.988566</v>
      </c>
      <c r="D1064" s="6" t="n">
        <v>0</v>
      </c>
      <c r="E1064" s="5" t="inlineStr">
        <is>
          <t>00:00</t>
        </is>
      </c>
      <c r="F1064" s="3" t="n">
        <v>3104.176982</v>
      </c>
    </row>
    <row r="1065">
      <c r="A1065" s="4" t="inlineStr">
        <is>
          <t>2025-07-28</t>
        </is>
      </c>
      <c r="B1065" s="5" t="inlineStr">
        <is>
          <t>04:00-08:00</t>
        </is>
      </c>
      <c r="C1065" s="6" t="n">
        <v>4986.242095</v>
      </c>
      <c r="D1065" s="6" t="n">
        <v>4409.557061</v>
      </c>
      <c r="E1065" s="5" t="inlineStr"/>
      <c r="F1065" s="3" t="n"/>
    </row>
    <row r="1066">
      <c r="A1066" s="4" t="inlineStr">
        <is>
          <t>2025-07-28</t>
        </is>
      </c>
      <c r="B1066" s="5" t="inlineStr">
        <is>
          <t>08:00-12:00</t>
        </is>
      </c>
      <c r="C1066" s="6" t="n">
        <v>5940.19089</v>
      </c>
      <c r="D1066" s="6" t="n">
        <v>3060.190167</v>
      </c>
      <c r="E1066" s="5" t="inlineStr"/>
      <c r="F1066" s="3" t="n"/>
    </row>
    <row r="1067">
      <c r="A1067" s="4" t="inlineStr">
        <is>
          <t>2025-07-28</t>
        </is>
      </c>
      <c r="B1067" s="5" t="inlineStr">
        <is>
          <t>12:00-16:00</t>
        </is>
      </c>
      <c r="C1067" s="6" t="n">
        <v>3843.629405</v>
      </c>
      <c r="D1067" s="6" t="n">
        <v>770.493333</v>
      </c>
      <c r="E1067" s="5" t="inlineStr"/>
      <c r="F1067" s="3" t="n"/>
    </row>
    <row r="1068">
      <c r="A1068" s="4" t="inlineStr">
        <is>
          <t>2025-07-28</t>
        </is>
      </c>
      <c r="B1068" s="5" t="inlineStr">
        <is>
          <t>16:00-20:00</t>
        </is>
      </c>
      <c r="C1068" s="6" t="n">
        <v>117.74204</v>
      </c>
      <c r="D1068" s="6" t="n">
        <v>4714.170395</v>
      </c>
      <c r="E1068" s="5" t="inlineStr"/>
      <c r="F1068" s="3" t="n"/>
    </row>
    <row r="1069">
      <c r="A1069" s="4" t="inlineStr">
        <is>
          <t>2025-07-28</t>
        </is>
      </c>
      <c r="B1069" s="5" t="inlineStr">
        <is>
          <t>20:00-24:00</t>
        </is>
      </c>
      <c r="C1069" s="6" t="n">
        <v>1098.625196</v>
      </c>
      <c r="D1069" s="6" t="n">
        <v>3087.270804</v>
      </c>
      <c r="E1069" s="5" t="inlineStr">
        <is>
          <t>24:00</t>
        </is>
      </c>
      <c r="F1069" s="3" t="n">
        <v>3226.462517</v>
      </c>
    </row>
    <row r="1070">
      <c r="A1070" s="4" t="inlineStr">
        <is>
          <t>2025-07-29</t>
        </is>
      </c>
      <c r="B1070" s="5" t="inlineStr">
        <is>
          <t>00:00-04:00</t>
        </is>
      </c>
      <c r="C1070" s="6" t="n">
        <v>6741.808388000001</v>
      </c>
      <c r="D1070" s="6" t="n">
        <v>0</v>
      </c>
      <c r="E1070" s="5" t="inlineStr">
        <is>
          <t>00:00</t>
        </is>
      </c>
      <c r="F1070" s="3" t="n">
        <v>3226.462517</v>
      </c>
    </row>
    <row r="1071">
      <c r="A1071" s="4" t="inlineStr">
        <is>
          <t>2025-07-29</t>
        </is>
      </c>
      <c r="B1071" s="5" t="inlineStr">
        <is>
          <t>04:00-08:00</t>
        </is>
      </c>
      <c r="C1071" s="6" t="n">
        <v>1972.487941</v>
      </c>
      <c r="D1071" s="6" t="n">
        <v>4411.100406</v>
      </c>
      <c r="E1071" s="5" t="inlineStr"/>
      <c r="F1071" s="3" t="n"/>
    </row>
    <row r="1072">
      <c r="A1072" s="4" t="inlineStr">
        <is>
          <t>2025-07-29</t>
        </is>
      </c>
      <c r="B1072" s="5" t="inlineStr">
        <is>
          <t>08:00-12:00</t>
        </is>
      </c>
      <c r="C1072" s="6" t="n">
        <v>5618.700459</v>
      </c>
      <c r="D1072" s="6" t="n">
        <v>2777.66855</v>
      </c>
      <c r="E1072" s="5" t="inlineStr"/>
      <c r="F1072" s="3" t="n"/>
    </row>
    <row r="1073">
      <c r="A1073" s="4" t="inlineStr">
        <is>
          <t>2025-07-29</t>
        </is>
      </c>
      <c r="B1073" s="5" t="inlineStr">
        <is>
          <t>12:00-16:00</t>
        </is>
      </c>
      <c r="C1073" s="6" t="n">
        <v>3874.453115</v>
      </c>
      <c r="D1073" s="6" t="n">
        <v>743.081733</v>
      </c>
      <c r="E1073" s="5" t="inlineStr"/>
      <c r="F1073" s="3" t="n"/>
    </row>
    <row r="1074">
      <c r="A1074" s="4" t="inlineStr">
        <is>
          <t>2025-07-29</t>
        </is>
      </c>
      <c r="B1074" s="5" t="inlineStr">
        <is>
          <t>16:00-20:00</t>
        </is>
      </c>
      <c r="C1074" s="6" t="n">
        <v>0</v>
      </c>
      <c r="D1074" s="6" t="n">
        <v>5343.993379</v>
      </c>
      <c r="E1074" s="5" t="inlineStr"/>
      <c r="F1074" s="3" t="n"/>
    </row>
    <row r="1075">
      <c r="A1075" s="4" t="inlineStr">
        <is>
          <t>2025-07-29</t>
        </is>
      </c>
      <c r="B1075" s="5" t="inlineStr">
        <is>
          <t>20:00-24:00</t>
        </is>
      </c>
      <c r="C1075" s="6" t="n">
        <v>1670.800976</v>
      </c>
      <c r="D1075" s="6" t="n">
        <v>2487.774338</v>
      </c>
      <c r="E1075" s="5" t="inlineStr">
        <is>
          <t>24:00</t>
        </is>
      </c>
      <c r="F1075" s="3" t="n">
        <v>3601.756746</v>
      </c>
    </row>
    <row r="1076">
      <c r="A1076" s="4" t="inlineStr">
        <is>
          <t>2025-07-30</t>
        </is>
      </c>
      <c r="B1076" s="5" t="inlineStr">
        <is>
          <t>00:00-04:00</t>
        </is>
      </c>
      <c r="C1076" s="6" t="n">
        <v>4481.012956</v>
      </c>
      <c r="D1076" s="6" t="n">
        <v>0</v>
      </c>
      <c r="E1076" s="5" t="inlineStr">
        <is>
          <t>00:00</t>
        </is>
      </c>
      <c r="F1076" s="3" t="n">
        <v>3601.756746</v>
      </c>
    </row>
    <row r="1077">
      <c r="A1077" s="4" t="inlineStr">
        <is>
          <t>2025-07-30</t>
        </is>
      </c>
      <c r="B1077" s="5" t="inlineStr">
        <is>
          <t>04:00-08:00</t>
        </is>
      </c>
      <c r="C1077" s="6" t="n">
        <v>3527.957694</v>
      </c>
      <c r="D1077" s="6" t="n">
        <v>5506.627182</v>
      </c>
      <c r="E1077" s="5" t="inlineStr"/>
      <c r="F1077" s="3" t="n"/>
    </row>
    <row r="1078">
      <c r="A1078" s="4" t="inlineStr">
        <is>
          <t>2025-07-30</t>
        </is>
      </c>
      <c r="B1078" s="5" t="inlineStr">
        <is>
          <t>08:00-12:00</t>
        </is>
      </c>
      <c r="C1078" s="6" t="n">
        <v>4403.037663999999</v>
      </c>
      <c r="D1078" s="6" t="n">
        <v>2727.898317</v>
      </c>
      <c r="E1078" s="5" t="inlineStr"/>
      <c r="F1078" s="3" t="n"/>
    </row>
    <row r="1079">
      <c r="A1079" s="4" t="inlineStr">
        <is>
          <t>2025-07-30</t>
        </is>
      </c>
      <c r="B1079" s="5" t="inlineStr">
        <is>
          <t>12:00-16:00</t>
        </is>
      </c>
      <c r="C1079" s="6" t="n">
        <v>4461.140862</v>
      </c>
      <c r="D1079" s="6" t="n">
        <v>838.2813209999999</v>
      </c>
      <c r="E1079" s="5" t="inlineStr"/>
      <c r="F1079" s="3" t="n"/>
    </row>
    <row r="1080">
      <c r="A1080" s="4" t="inlineStr">
        <is>
          <t>2025-07-30</t>
        </is>
      </c>
      <c r="B1080" s="5" t="inlineStr">
        <is>
          <t>16:00-20:00</t>
        </is>
      </c>
      <c r="C1080" s="6" t="n">
        <v>733.5648229999999</v>
      </c>
      <c r="D1080" s="6" t="n">
        <v>4636.631301</v>
      </c>
      <c r="E1080" s="5" t="inlineStr"/>
      <c r="F1080" s="3" t="n"/>
    </row>
    <row r="1081">
      <c r="A1081" s="4" t="inlineStr">
        <is>
          <t>2025-07-30</t>
        </is>
      </c>
      <c r="B1081" s="5" t="inlineStr">
        <is>
          <t>20:00-24:00</t>
        </is>
      </c>
      <c r="C1081" s="6" t="n">
        <v>1634.440067</v>
      </c>
      <c r="D1081" s="6" t="n">
        <v>2713.58129</v>
      </c>
      <c r="E1081" s="5" t="inlineStr">
        <is>
          <t>24:00</t>
        </is>
      </c>
      <c r="F1081" s="3" t="n">
        <v>2670.99606</v>
      </c>
    </row>
    <row r="1082">
      <c r="A1082" s="4" t="inlineStr">
        <is>
          <t>2025-07-31</t>
        </is>
      </c>
      <c r="B1082" s="5" t="inlineStr">
        <is>
          <t>00:00-04:00</t>
        </is>
      </c>
      <c r="C1082" s="6" t="n">
        <v>5670.664234</v>
      </c>
      <c r="D1082" s="6" t="n">
        <v>13.575249</v>
      </c>
      <c r="E1082" s="5" t="inlineStr">
        <is>
          <t>00:00</t>
        </is>
      </c>
      <c r="F1082" s="3" t="n">
        <v>2670.99606</v>
      </c>
    </row>
    <row r="1083">
      <c r="A1083" s="4" t="inlineStr">
        <is>
          <t>2025-07-31</t>
        </is>
      </c>
      <c r="B1083" s="5" t="inlineStr">
        <is>
          <t>04:00-08:00</t>
        </is>
      </c>
      <c r="C1083" s="6" t="n">
        <v>3517.456465</v>
      </c>
      <c r="D1083" s="6" t="n">
        <v>4553.584956</v>
      </c>
      <c r="E1083" s="5" t="inlineStr"/>
      <c r="F1083" s="3" t="n"/>
    </row>
    <row r="1084">
      <c r="A1084" s="4" t="inlineStr">
        <is>
          <t>2025-07-31</t>
        </is>
      </c>
      <c r="B1084" s="5" t="inlineStr">
        <is>
          <t>08:00-12:00</t>
        </is>
      </c>
      <c r="C1084" s="6" t="n">
        <v>6300.060932</v>
      </c>
      <c r="D1084" s="6" t="n">
        <v>2697.59165</v>
      </c>
      <c r="E1084" s="5" t="inlineStr"/>
      <c r="F1084" s="3" t="n"/>
    </row>
    <row r="1085">
      <c r="A1085" s="4" t="inlineStr">
        <is>
          <t>2025-07-31</t>
        </is>
      </c>
      <c r="B1085" s="5" t="inlineStr">
        <is>
          <t>12:00-16:00</t>
        </is>
      </c>
      <c r="C1085" s="6" t="n">
        <v>3716.604169</v>
      </c>
      <c r="D1085" s="6" t="n">
        <v>1410.061115</v>
      </c>
      <c r="E1085" s="5" t="inlineStr"/>
      <c r="F1085" s="3" t="n"/>
    </row>
    <row r="1086">
      <c r="A1086" s="4" t="inlineStr">
        <is>
          <t>2025-07-31</t>
        </is>
      </c>
      <c r="B1086" s="5" t="inlineStr">
        <is>
          <t>16:00-20:00</t>
        </is>
      </c>
      <c r="C1086" s="6" t="n">
        <v>617.250231</v>
      </c>
      <c r="D1086" s="6" t="n">
        <v>5446.324945</v>
      </c>
      <c r="E1086" s="5" t="inlineStr"/>
      <c r="F1086" s="3" t="n"/>
    </row>
    <row r="1087">
      <c r="A1087" s="4" t="inlineStr">
        <is>
          <t>2025-07-31</t>
        </is>
      </c>
      <c r="B1087" s="5" t="inlineStr">
        <is>
          <t>20:00-24:00</t>
        </is>
      </c>
      <c r="C1087" s="6" t="n">
        <v>3199.180545</v>
      </c>
      <c r="D1087" s="6" t="n">
        <v>2564.672856</v>
      </c>
      <c r="E1087" s="5" t="inlineStr">
        <is>
          <t>24:00</t>
        </is>
      </c>
      <c r="F1087" s="3" t="n">
        <v>4850.301237</v>
      </c>
    </row>
    <row r="1088">
      <c r="A1088" s="4" t="inlineStr">
        <is>
          <t>2025-08-01</t>
        </is>
      </c>
      <c r="B1088" s="5" t="inlineStr">
        <is>
          <t>00:00-04:00</t>
        </is>
      </c>
      <c r="C1088" s="6" t="n">
        <v>984.0217190000001</v>
      </c>
      <c r="D1088" s="6" t="n">
        <v>2329.478093</v>
      </c>
      <c r="E1088" s="5" t="inlineStr">
        <is>
          <t>00:00</t>
        </is>
      </c>
      <c r="F1088" s="3" t="n">
        <v>4850.301237</v>
      </c>
    </row>
    <row r="1089">
      <c r="A1089" s="4" t="inlineStr">
        <is>
          <t>2025-08-01</t>
        </is>
      </c>
      <c r="B1089" s="5" t="inlineStr">
        <is>
          <t>04:00-08:00</t>
        </is>
      </c>
      <c r="C1089" s="6" t="n">
        <v>2347.221688</v>
      </c>
      <c r="D1089" s="6" t="n">
        <v>1566.86741</v>
      </c>
      <c r="E1089" s="5" t="inlineStr"/>
      <c r="F1089" s="3" t="n"/>
    </row>
    <row r="1090">
      <c r="A1090" s="4" t="inlineStr">
        <is>
          <t>2025-08-01</t>
        </is>
      </c>
      <c r="B1090" s="5" t="inlineStr">
        <is>
          <t>08:00-12:00</t>
        </is>
      </c>
      <c r="C1090" s="6" t="n">
        <v>8089.836085999999</v>
      </c>
      <c r="D1090" s="6" t="n">
        <v>0</v>
      </c>
      <c r="E1090" s="5" t="inlineStr"/>
      <c r="F1090" s="3" t="n"/>
    </row>
    <row r="1091">
      <c r="A1091" s="4" t="inlineStr">
        <is>
          <t>2025-08-01</t>
        </is>
      </c>
      <c r="B1091" s="5" t="inlineStr">
        <is>
          <t>12:00-16:00</t>
        </is>
      </c>
      <c r="C1091" s="6" t="n">
        <v>0</v>
      </c>
      <c r="D1091" s="6" t="n">
        <v>0</v>
      </c>
      <c r="E1091" s="5" t="inlineStr"/>
      <c r="F1091" s="3" t="n"/>
    </row>
    <row r="1092">
      <c r="A1092" s="4" t="inlineStr">
        <is>
          <t>2025-08-01</t>
        </is>
      </c>
      <c r="B1092" s="5" t="inlineStr">
        <is>
          <t>16:00-20:00</t>
        </is>
      </c>
      <c r="C1092" s="6" t="n">
        <v>0</v>
      </c>
      <c r="D1092" s="6" t="n">
        <v>5096.964226</v>
      </c>
      <c r="E1092" s="5" t="inlineStr"/>
      <c r="F1092" s="3" t="n"/>
    </row>
    <row r="1093">
      <c r="A1093" s="4" t="inlineStr">
        <is>
          <t>2025-08-01</t>
        </is>
      </c>
      <c r="B1093" s="5" t="inlineStr">
        <is>
          <t>20:00-24:00</t>
        </is>
      </c>
      <c r="C1093" s="6" t="n">
        <v>1697.799133</v>
      </c>
      <c r="D1093" s="6" t="n">
        <v>2828.361519</v>
      </c>
      <c r="E1093" s="5" t="inlineStr">
        <is>
          <t>24:00</t>
        </is>
      </c>
      <c r="F1093" s="3" t="n">
        <v>3522.101727</v>
      </c>
    </row>
    <row r="1094">
      <c r="A1094" s="4" t="inlineStr">
        <is>
          <t>2025-08-02</t>
        </is>
      </c>
      <c r="B1094" s="5" t="inlineStr">
        <is>
          <t>00:00-04:00</t>
        </is>
      </c>
      <c r="C1094" s="6" t="n">
        <v>1296.500433</v>
      </c>
      <c r="D1094" s="6" t="n">
        <v>1280.307725</v>
      </c>
      <c r="E1094" s="5" t="inlineStr">
        <is>
          <t>00:00</t>
        </is>
      </c>
      <c r="F1094" s="3" t="n">
        <v>3522.101727</v>
      </c>
    </row>
    <row r="1095">
      <c r="A1095" s="4" t="inlineStr">
        <is>
          <t>2025-08-02</t>
        </is>
      </c>
      <c r="B1095" s="5" t="inlineStr">
        <is>
          <t>04:00-08:00</t>
        </is>
      </c>
      <c r="C1095" s="6" t="n">
        <v>2571.586887</v>
      </c>
      <c r="D1095" s="6" t="n">
        <v>1421.960316</v>
      </c>
      <c r="E1095" s="5" t="inlineStr"/>
      <c r="F1095" s="3" t="n"/>
    </row>
    <row r="1096">
      <c r="A1096" s="4" t="inlineStr">
        <is>
          <t>2025-08-02</t>
        </is>
      </c>
      <c r="B1096" s="5" t="inlineStr">
        <is>
          <t>08:00-12:00</t>
        </is>
      </c>
      <c r="C1096" s="6" t="n">
        <v>7554.599700999999</v>
      </c>
      <c r="D1096" s="6" t="n">
        <v>0</v>
      </c>
      <c r="E1096" s="5" t="inlineStr"/>
      <c r="F1096" s="3" t="n"/>
    </row>
    <row r="1097">
      <c r="A1097" s="4" t="inlineStr">
        <is>
          <t>2025-08-02</t>
        </is>
      </c>
      <c r="B1097" s="5" t="inlineStr">
        <is>
          <t>12:00-16:00</t>
        </is>
      </c>
      <c r="C1097" s="6" t="n">
        <v>0</v>
      </c>
      <c r="D1097" s="6" t="n">
        <v>0</v>
      </c>
      <c r="E1097" s="5" t="inlineStr"/>
      <c r="F1097" s="3" t="n"/>
    </row>
    <row r="1098">
      <c r="A1098" s="4" t="inlineStr">
        <is>
          <t>2025-08-02</t>
        </is>
      </c>
      <c r="B1098" s="5" t="inlineStr">
        <is>
          <t>16:00-20:00</t>
        </is>
      </c>
      <c r="C1098" s="6" t="n">
        <v>1.166462</v>
      </c>
      <c r="D1098" s="6" t="n">
        <v>5100.598758</v>
      </c>
      <c r="E1098" s="5" t="inlineStr"/>
      <c r="F1098" s="3" t="n"/>
    </row>
    <row r="1099">
      <c r="A1099" s="4" t="inlineStr">
        <is>
          <t>2025-08-02</t>
        </is>
      </c>
      <c r="B1099" s="5" t="inlineStr">
        <is>
          <t>20:00-24:00</t>
        </is>
      </c>
      <c r="C1099" s="6" t="n">
        <v>2534.673611</v>
      </c>
      <c r="D1099" s="6" t="n">
        <v>3620.375033</v>
      </c>
      <c r="E1099" s="5" t="inlineStr">
        <is>
          <t>24:00</t>
        </is>
      </c>
      <c r="F1099" s="3" t="n">
        <v>3392.285186</v>
      </c>
    </row>
    <row r="1100">
      <c r="A1100" s="4" t="inlineStr">
        <is>
          <t>2025-08-03</t>
        </is>
      </c>
      <c r="B1100" s="5" t="inlineStr">
        <is>
          <t>00:00-04:00</t>
        </is>
      </c>
      <c r="C1100" s="6" t="n">
        <v>2932.575948</v>
      </c>
      <c r="D1100" s="6" t="n">
        <v>0</v>
      </c>
      <c r="E1100" s="5" t="inlineStr">
        <is>
          <t>00:00</t>
        </is>
      </c>
      <c r="F1100" s="3" t="n">
        <v>3392.285186</v>
      </c>
    </row>
    <row r="1101">
      <c r="A1101" s="4" t="inlineStr">
        <is>
          <t>2025-08-03</t>
        </is>
      </c>
      <c r="B1101" s="5" t="inlineStr">
        <is>
          <t>04:00-08:00</t>
        </is>
      </c>
      <c r="C1101" s="6" t="n">
        <v>4259.02847</v>
      </c>
      <c r="D1101" s="6" t="n">
        <v>5395.507984</v>
      </c>
      <c r="E1101" s="5" t="inlineStr"/>
      <c r="F1101" s="3" t="n"/>
    </row>
    <row r="1102">
      <c r="A1102" s="4" t="inlineStr">
        <is>
          <t>2025-08-03</t>
        </is>
      </c>
      <c r="B1102" s="5" t="inlineStr">
        <is>
          <t>08:00-12:00</t>
        </is>
      </c>
      <c r="C1102" s="6" t="n">
        <v>5255.834583</v>
      </c>
      <c r="D1102" s="6" t="n">
        <v>844.3478329999999</v>
      </c>
      <c r="E1102" s="5" t="inlineStr"/>
      <c r="F1102" s="3" t="n"/>
    </row>
    <row r="1103">
      <c r="A1103" s="4" t="inlineStr">
        <is>
          <t>2025-08-03</t>
        </is>
      </c>
      <c r="B1103" s="5" t="inlineStr">
        <is>
          <t>12:00-16:00</t>
        </is>
      </c>
      <c r="C1103" s="6" t="n">
        <v>3491.959811000001</v>
      </c>
      <c r="D1103" s="6" t="n">
        <v>4.113891</v>
      </c>
      <c r="E1103" s="5" t="inlineStr"/>
      <c r="F1103" s="3" t="n"/>
    </row>
    <row r="1104">
      <c r="A1104" s="4" t="inlineStr">
        <is>
          <t>2025-08-03</t>
        </is>
      </c>
      <c r="B1104" s="5" t="inlineStr">
        <is>
          <t>16:00-20:00</t>
        </is>
      </c>
      <c r="C1104" s="6" t="n">
        <v>9.117041</v>
      </c>
      <c r="D1104" s="6" t="n">
        <v>5199.477073</v>
      </c>
      <c r="E1104" s="5" t="inlineStr"/>
      <c r="F1104" s="3" t="n"/>
    </row>
    <row r="1105">
      <c r="A1105" s="4" t="inlineStr">
        <is>
          <t>2025-08-03</t>
        </is>
      </c>
      <c r="B1105" s="5" t="inlineStr">
        <is>
          <t>20:00-24:00</t>
        </is>
      </c>
      <c r="C1105" s="6" t="n">
        <v>780.026536</v>
      </c>
      <c r="D1105" s="6" t="n">
        <v>3148.47463</v>
      </c>
      <c r="E1105" s="5" t="inlineStr">
        <is>
          <t>24:00</t>
        </is>
      </c>
      <c r="F1105" s="3" t="n">
        <v>2234.727326</v>
      </c>
    </row>
    <row r="1106">
      <c r="A1106" s="4" t="inlineStr">
        <is>
          <t>2025-08-04</t>
        </is>
      </c>
      <c r="B1106" s="5" t="inlineStr">
        <is>
          <t>00:00-04:00</t>
        </is>
      </c>
      <c r="C1106" s="6" t="n">
        <v>3764.213286</v>
      </c>
      <c r="D1106" s="6" t="n">
        <v>0</v>
      </c>
      <c r="E1106" s="5" t="inlineStr">
        <is>
          <t>00:00</t>
        </is>
      </c>
      <c r="F1106" s="3" t="n">
        <v>2234.727326</v>
      </c>
    </row>
    <row r="1107">
      <c r="A1107" s="4" t="inlineStr">
        <is>
          <t>2025-08-04</t>
        </is>
      </c>
      <c r="B1107" s="5" t="inlineStr">
        <is>
          <t>04:00-08:00</t>
        </is>
      </c>
      <c r="C1107" s="6" t="n">
        <v>5752.75635</v>
      </c>
      <c r="D1107" s="6" t="n">
        <v>5328.6326</v>
      </c>
      <c r="E1107" s="5" t="inlineStr"/>
      <c r="F1107" s="3" t="n"/>
    </row>
    <row r="1108">
      <c r="A1108" s="4" t="inlineStr">
        <is>
          <t>2025-08-04</t>
        </is>
      </c>
      <c r="B1108" s="5" t="inlineStr">
        <is>
          <t>08:00-12:00</t>
        </is>
      </c>
      <c r="C1108" s="6" t="n">
        <v>4765.660879</v>
      </c>
      <c r="D1108" s="6" t="n">
        <v>940.375667</v>
      </c>
      <c r="E1108" s="5" t="inlineStr"/>
      <c r="F1108" s="3" t="n"/>
    </row>
    <row r="1109">
      <c r="A1109" s="4" t="inlineStr">
        <is>
          <t>2025-08-04</t>
        </is>
      </c>
      <c r="B1109" s="5" t="inlineStr">
        <is>
          <t>12:00-16:00</t>
        </is>
      </c>
      <c r="C1109" s="6" t="n">
        <v>2981.317702</v>
      </c>
      <c r="D1109" s="6" t="n">
        <v>6.044383</v>
      </c>
      <c r="E1109" s="5" t="inlineStr"/>
      <c r="F1109" s="3" t="n"/>
    </row>
    <row r="1110">
      <c r="A1110" s="4" t="inlineStr">
        <is>
          <t>2025-08-04</t>
        </is>
      </c>
      <c r="B1110" s="5" t="inlineStr">
        <is>
          <t>16:00-20:00</t>
        </is>
      </c>
      <c r="C1110" s="6" t="n">
        <v>0</v>
      </c>
      <c r="D1110" s="6" t="n">
        <v>4894.705923</v>
      </c>
      <c r="E1110" s="5" t="inlineStr"/>
      <c r="F1110" s="3" t="n"/>
    </row>
    <row r="1111">
      <c r="A1111" s="4" t="inlineStr">
        <is>
          <t>2025-08-04</t>
        </is>
      </c>
      <c r="B1111" s="5" t="inlineStr">
        <is>
          <t>20:00-24:00</t>
        </is>
      </c>
      <c r="C1111" s="6" t="n">
        <v>871.1169159999999</v>
      </c>
      <c r="D1111" s="6" t="n">
        <v>3079.945864</v>
      </c>
      <c r="E1111" s="5" t="inlineStr">
        <is>
          <t>24:00</t>
        </is>
      </c>
      <c r="F1111" s="3" t="n">
        <v>2723.281015</v>
      </c>
    </row>
    <row r="1112">
      <c r="A1112" s="4" t="inlineStr">
        <is>
          <t>2025-08-05</t>
        </is>
      </c>
      <c r="B1112" s="5" t="inlineStr">
        <is>
          <t>00:00-04:00</t>
        </is>
      </c>
      <c r="C1112" s="6" t="n">
        <v>3407.240696</v>
      </c>
      <c r="D1112" s="6" t="n">
        <v>0</v>
      </c>
      <c r="E1112" s="5" t="inlineStr">
        <is>
          <t>00:00</t>
        </is>
      </c>
      <c r="F1112" s="3" t="n">
        <v>2723.281015</v>
      </c>
    </row>
    <row r="1113">
      <c r="A1113" s="4" t="inlineStr">
        <is>
          <t>2025-08-05</t>
        </is>
      </c>
      <c r="B1113" s="5" t="inlineStr">
        <is>
          <t>04:00-08:00</t>
        </is>
      </c>
      <c r="C1113" s="6" t="n">
        <v>5566.891509</v>
      </c>
      <c r="D1113" s="6" t="n">
        <v>5217.057385</v>
      </c>
      <c r="E1113" s="5" t="inlineStr"/>
      <c r="F1113" s="3" t="n"/>
    </row>
    <row r="1114">
      <c r="A1114" s="4" t="inlineStr">
        <is>
          <t>2025-08-05</t>
        </is>
      </c>
      <c r="B1114" s="5" t="inlineStr">
        <is>
          <t>08:00-12:00</t>
        </is>
      </c>
      <c r="C1114" s="6" t="n">
        <v>3720.878236</v>
      </c>
      <c r="D1114" s="6" t="n">
        <v>1338.103983</v>
      </c>
      <c r="E1114" s="5" t="inlineStr"/>
      <c r="F1114" s="3" t="n"/>
    </row>
    <row r="1115">
      <c r="A1115" s="4" t="inlineStr">
        <is>
          <t>2025-08-05</t>
        </is>
      </c>
      <c r="B1115" s="5" t="inlineStr">
        <is>
          <t>12:00-16:00</t>
        </is>
      </c>
      <c r="C1115" s="6" t="n">
        <v>4484.986083</v>
      </c>
      <c r="D1115" s="6" t="n">
        <v>91.588731</v>
      </c>
      <c r="E1115" s="5" t="inlineStr"/>
      <c r="F1115" s="3" t="n"/>
    </row>
    <row r="1116">
      <c r="A1116" s="4" t="inlineStr">
        <is>
          <t>2025-08-05</t>
        </is>
      </c>
      <c r="B1116" s="5" t="inlineStr">
        <is>
          <t>16:00-20:00</t>
        </is>
      </c>
      <c r="C1116" s="6" t="n">
        <v>0</v>
      </c>
      <c r="D1116" s="6" t="n">
        <v>5385.145078</v>
      </c>
      <c r="E1116" s="5" t="inlineStr"/>
      <c r="F1116" s="3" t="n"/>
    </row>
    <row r="1117">
      <c r="A1117" s="4" t="inlineStr">
        <is>
          <t>2025-08-05</t>
        </is>
      </c>
      <c r="B1117" s="5" t="inlineStr">
        <is>
          <t>20:00-24:00</t>
        </is>
      </c>
      <c r="C1117" s="6" t="n">
        <v>721.1738049999999</v>
      </c>
      <c r="D1117" s="6" t="n">
        <v>2622.271284</v>
      </c>
      <c r="E1117" s="5" t="inlineStr">
        <is>
          <t>24:00</t>
        </is>
      </c>
      <c r="F1117" s="3" t="n">
        <v>2551.927134</v>
      </c>
    </row>
    <row r="1118">
      <c r="A1118" s="4" t="inlineStr">
        <is>
          <t>2025-08-06</t>
        </is>
      </c>
      <c r="B1118" s="5" t="inlineStr">
        <is>
          <t>00:00-04:00</t>
        </is>
      </c>
      <c r="C1118" s="6" t="n">
        <v>5162.041542000001</v>
      </c>
      <c r="D1118" s="6" t="n">
        <v>0</v>
      </c>
      <c r="E1118" s="5" t="inlineStr">
        <is>
          <t>00:00</t>
        </is>
      </c>
      <c r="F1118" s="3" t="n">
        <v>2551.927134</v>
      </c>
    </row>
    <row r="1119">
      <c r="A1119" s="4" t="inlineStr">
        <is>
          <t>2025-08-06</t>
        </is>
      </c>
      <c r="B1119" s="5" t="inlineStr">
        <is>
          <t>04:00-08:00</t>
        </is>
      </c>
      <c r="C1119" s="6" t="n">
        <v>4002.483861</v>
      </c>
      <c r="D1119" s="6" t="n">
        <v>4955.969481</v>
      </c>
      <c r="E1119" s="5" t="inlineStr"/>
      <c r="F1119" s="3" t="n"/>
    </row>
    <row r="1120">
      <c r="A1120" s="4" t="inlineStr">
        <is>
          <t>2025-08-06</t>
        </is>
      </c>
      <c r="B1120" s="5" t="inlineStr">
        <is>
          <t>08:00-12:00</t>
        </is>
      </c>
      <c r="C1120" s="6" t="n">
        <v>4301.922284</v>
      </c>
      <c r="D1120" s="6" t="n">
        <v>1218.978734</v>
      </c>
      <c r="E1120" s="5" t="inlineStr"/>
      <c r="F1120" s="3" t="n"/>
    </row>
    <row r="1121">
      <c r="A1121" s="4" t="inlineStr">
        <is>
          <t>2025-08-06</t>
        </is>
      </c>
      <c r="B1121" s="5" t="inlineStr">
        <is>
          <t>12:00-16:00</t>
        </is>
      </c>
      <c r="C1121" s="6" t="n">
        <v>4100.692423</v>
      </c>
      <c r="D1121" s="6" t="n">
        <v>631.1696999999999</v>
      </c>
      <c r="E1121" s="5" t="inlineStr"/>
      <c r="F1121" s="3" t="n"/>
    </row>
    <row r="1122">
      <c r="A1122" s="4" t="inlineStr">
        <is>
          <t>2025-08-06</t>
        </is>
      </c>
      <c r="B1122" s="5" t="inlineStr">
        <is>
          <t>16:00-20:00</t>
        </is>
      </c>
      <c r="C1122" s="6" t="n">
        <v>0</v>
      </c>
      <c r="D1122" s="6" t="n">
        <v>4779.231881</v>
      </c>
      <c r="E1122" s="5" t="inlineStr"/>
      <c r="F1122" s="3" t="n"/>
    </row>
    <row r="1123">
      <c r="A1123" s="4" t="inlineStr">
        <is>
          <t>2025-08-06</t>
        </is>
      </c>
      <c r="B1123" s="5" t="inlineStr">
        <is>
          <t>20:00-24:00</t>
        </is>
      </c>
      <c r="C1123" s="6" t="n">
        <v>656.8518800000001</v>
      </c>
      <c r="D1123" s="6" t="n">
        <v>3220.090594</v>
      </c>
      <c r="E1123" s="5" t="inlineStr">
        <is>
          <t>24:00</t>
        </is>
      </c>
      <c r="F1123" s="3" t="n">
        <v>2503.03061</v>
      </c>
    </row>
    <row r="1124">
      <c r="A1124" s="4" t="inlineStr">
        <is>
          <t>2025-08-07</t>
        </is>
      </c>
      <c r="B1124" s="5" t="inlineStr">
        <is>
          <t>00:00-04:00</t>
        </is>
      </c>
      <c r="C1124" s="6" t="n">
        <v>4907.841127</v>
      </c>
      <c r="D1124" s="6" t="n">
        <v>37.392925</v>
      </c>
      <c r="E1124" s="5" t="inlineStr">
        <is>
          <t>00:00</t>
        </is>
      </c>
      <c r="F1124" s="3" t="n">
        <v>2503.03061</v>
      </c>
    </row>
    <row r="1125">
      <c r="A1125" s="4" t="inlineStr">
        <is>
          <t>2025-08-07</t>
        </is>
      </c>
      <c r="B1125" s="5" t="inlineStr">
        <is>
          <t>04:00-08:00</t>
        </is>
      </c>
      <c r="C1125" s="6" t="n">
        <v>4814.766979</v>
      </c>
      <c r="D1125" s="6" t="n">
        <v>4655.108309</v>
      </c>
      <c r="E1125" s="5" t="inlineStr"/>
      <c r="F1125" s="3" t="n"/>
    </row>
    <row r="1126">
      <c r="A1126" s="4" t="inlineStr">
        <is>
          <t>2025-08-07</t>
        </is>
      </c>
      <c r="B1126" s="5" t="inlineStr">
        <is>
          <t>08:00-12:00</t>
        </is>
      </c>
      <c r="C1126" s="6" t="n">
        <v>6661.14434</v>
      </c>
      <c r="D1126" s="6" t="n">
        <v>1111.0658</v>
      </c>
      <c r="E1126" s="5" t="inlineStr"/>
      <c r="F1126" s="3" t="n"/>
    </row>
    <row r="1127">
      <c r="A1127" s="4" t="inlineStr">
        <is>
          <t>2025-08-07</t>
        </is>
      </c>
      <c r="B1127" s="5" t="inlineStr">
        <is>
          <t>12:00-16:00</t>
        </is>
      </c>
      <c r="C1127" s="6" t="n">
        <v>24.686605</v>
      </c>
      <c r="D1127" s="6" t="n">
        <v>92.863304</v>
      </c>
      <c r="E1127" s="5" t="inlineStr"/>
      <c r="F1127" s="3" t="n"/>
    </row>
    <row r="1128">
      <c r="A1128" s="4" t="inlineStr">
        <is>
          <t>2025-08-07</t>
        </is>
      </c>
      <c r="B1128" s="5" t="inlineStr">
        <is>
          <t>16:00-20:00</t>
        </is>
      </c>
      <c r="C1128" s="6" t="n">
        <v>105.914172</v>
      </c>
      <c r="D1128" s="6" t="n">
        <v>5545.143346</v>
      </c>
      <c r="E1128" s="5" t="inlineStr"/>
      <c r="F1128" s="3" t="n"/>
    </row>
    <row r="1129">
      <c r="A1129" s="4" t="inlineStr">
        <is>
          <t>2025-08-07</t>
        </is>
      </c>
      <c r="B1129" s="5" t="inlineStr">
        <is>
          <t>20:00-24:00</t>
        </is>
      </c>
      <c r="C1129" s="6" t="n">
        <v>1607.558207</v>
      </c>
      <c r="D1129" s="6" t="n">
        <v>2743.092984</v>
      </c>
      <c r="E1129" s="5" t="inlineStr">
        <is>
          <t>24:00</t>
        </is>
      </c>
      <c r="F1129" s="3" t="n">
        <v>3052.010156</v>
      </c>
    </row>
    <row r="1130">
      <c r="A1130" s="4" t="inlineStr">
        <is>
          <t>2025-08-08</t>
        </is>
      </c>
      <c r="B1130" s="5" t="inlineStr">
        <is>
          <t>00:00-04:00</t>
        </is>
      </c>
      <c r="C1130" s="6" t="n">
        <v>1090.539178</v>
      </c>
      <c r="D1130" s="6" t="n">
        <v>908.3601229999999</v>
      </c>
      <c r="E1130" s="5" t="inlineStr">
        <is>
          <t>00:00</t>
        </is>
      </c>
      <c r="F1130" s="3" t="n">
        <v>3052.010156</v>
      </c>
    </row>
    <row r="1131">
      <c r="A1131" s="4" t="inlineStr">
        <is>
          <t>2025-08-08</t>
        </is>
      </c>
      <c r="B1131" s="5" t="inlineStr">
        <is>
          <t>04:00-08:00</t>
        </is>
      </c>
      <c r="C1131" s="6" t="n">
        <v>2613.938492</v>
      </c>
      <c r="D1131" s="6" t="n">
        <v>1774.139366</v>
      </c>
      <c r="E1131" s="5" t="inlineStr"/>
      <c r="F1131" s="3" t="n"/>
    </row>
    <row r="1132">
      <c r="A1132" s="4" t="inlineStr">
        <is>
          <t>2025-08-08</t>
        </is>
      </c>
      <c r="B1132" s="5" t="inlineStr">
        <is>
          <t>08:00-12:00</t>
        </is>
      </c>
      <c r="C1132" s="6" t="n">
        <v>8216.127698</v>
      </c>
      <c r="D1132" s="6" t="n">
        <v>0</v>
      </c>
      <c r="E1132" s="5" t="inlineStr"/>
      <c r="F1132" s="3" t="n"/>
    </row>
    <row r="1133">
      <c r="A1133" s="4" t="inlineStr">
        <is>
          <t>2025-08-08</t>
        </is>
      </c>
      <c r="B1133" s="5" t="inlineStr">
        <is>
          <t>12:00-16:00</t>
        </is>
      </c>
      <c r="C1133" s="6" t="n">
        <v>0</v>
      </c>
      <c r="D1133" s="6" t="n">
        <v>0</v>
      </c>
      <c r="E1133" s="5" t="inlineStr"/>
      <c r="F1133" s="3" t="n"/>
    </row>
    <row r="1134">
      <c r="A1134" s="4" t="inlineStr">
        <is>
          <t>2025-08-08</t>
        </is>
      </c>
      <c r="B1134" s="5" t="inlineStr">
        <is>
          <t>16:00-20:00</t>
        </is>
      </c>
      <c r="C1134" s="6" t="n">
        <v>10.570723</v>
      </c>
      <c r="D1134" s="6" t="n">
        <v>5284.278018000001</v>
      </c>
      <c r="E1134" s="5" t="inlineStr"/>
      <c r="F1134" s="3" t="n"/>
    </row>
    <row r="1135">
      <c r="A1135" s="4" t="inlineStr">
        <is>
          <t>2025-08-08</t>
        </is>
      </c>
      <c r="B1135" s="5" t="inlineStr">
        <is>
          <t>20:00-24:00</t>
        </is>
      </c>
      <c r="C1135" s="6" t="n">
        <v>1645.529324</v>
      </c>
      <c r="D1135" s="6" t="n">
        <v>3470.267272</v>
      </c>
      <c r="E1135" s="5" t="inlineStr">
        <is>
          <t>24:00</t>
        </is>
      </c>
      <c r="F1135" s="3" t="n">
        <v>2563.217498</v>
      </c>
    </row>
    <row r="1136">
      <c r="A1136" s="4" t="inlineStr">
        <is>
          <t>2025-08-09</t>
        </is>
      </c>
      <c r="B1136" s="5" t="inlineStr">
        <is>
          <t>00:00-04:00</t>
        </is>
      </c>
      <c r="C1136" s="6" t="n">
        <v>852.144479</v>
      </c>
      <c r="D1136" s="6" t="n">
        <v>1148.332874</v>
      </c>
      <c r="E1136" s="5" t="inlineStr">
        <is>
          <t>00:00</t>
        </is>
      </c>
      <c r="F1136" s="3" t="n">
        <v>2563.217498</v>
      </c>
    </row>
    <row r="1137">
      <c r="A1137" s="4" t="inlineStr">
        <is>
          <t>2025-08-09</t>
        </is>
      </c>
      <c r="B1137" s="5" t="inlineStr">
        <is>
          <t>04:00-08:00</t>
        </is>
      </c>
      <c r="C1137" s="6" t="n">
        <v>3312.418597</v>
      </c>
      <c r="D1137" s="6" t="n">
        <v>1761.118885</v>
      </c>
      <c r="E1137" s="5" t="inlineStr"/>
      <c r="F1137" s="3" t="n"/>
    </row>
    <row r="1138">
      <c r="A1138" s="4" t="inlineStr">
        <is>
          <t>2025-08-09</t>
        </is>
      </c>
      <c r="B1138" s="5" t="inlineStr">
        <is>
          <t>08:00-12:00</t>
        </is>
      </c>
      <c r="C1138" s="6" t="n">
        <v>8579.33323</v>
      </c>
      <c r="D1138" s="6" t="n">
        <v>0</v>
      </c>
      <c r="E1138" s="5" t="inlineStr"/>
      <c r="F1138" s="3" t="n"/>
    </row>
    <row r="1139">
      <c r="A1139" s="4" t="inlineStr">
        <is>
          <t>2025-08-09</t>
        </is>
      </c>
      <c r="B1139" s="5" t="inlineStr">
        <is>
          <t>12:00-16:00</t>
        </is>
      </c>
      <c r="C1139" s="6" t="n">
        <v>0</v>
      </c>
      <c r="D1139" s="6" t="n">
        <v>0</v>
      </c>
      <c r="E1139" s="5" t="inlineStr"/>
      <c r="F1139" s="3" t="n"/>
    </row>
    <row r="1140">
      <c r="A1140" s="4" t="inlineStr">
        <is>
          <t>2025-08-09</t>
        </is>
      </c>
      <c r="B1140" s="5" t="inlineStr">
        <is>
          <t>16:00-20:00</t>
        </is>
      </c>
      <c r="C1140" s="6" t="n">
        <v>0</v>
      </c>
      <c r="D1140" s="6" t="n">
        <v>5388.866149</v>
      </c>
      <c r="E1140" s="5" t="inlineStr"/>
      <c r="F1140" s="3" t="n"/>
    </row>
    <row r="1141">
      <c r="A1141" s="4" t="inlineStr">
        <is>
          <t>2025-08-09</t>
        </is>
      </c>
      <c r="B1141" s="5" t="inlineStr">
        <is>
          <t>20:00-24:00</t>
        </is>
      </c>
      <c r="C1141" s="6" t="n">
        <v>1508.977671</v>
      </c>
      <c r="D1141" s="6" t="n">
        <v>3425.06462</v>
      </c>
      <c r="E1141" s="5" t="inlineStr">
        <is>
          <t>24:00</t>
        </is>
      </c>
      <c r="F1141" s="3" t="n">
        <v>2364.823493</v>
      </c>
    </row>
    <row r="1142">
      <c r="A1142" s="4" t="inlineStr">
        <is>
          <t>2025-08-10</t>
        </is>
      </c>
      <c r="B1142" s="5" t="inlineStr">
        <is>
          <t>00:00-04:00</t>
        </is>
      </c>
      <c r="C1142" s="6" t="n">
        <v>3301.542187</v>
      </c>
      <c r="D1142" s="6" t="n">
        <v>33.661608</v>
      </c>
      <c r="E1142" s="5" t="inlineStr">
        <is>
          <t>00:00</t>
        </is>
      </c>
      <c r="F1142" s="3" t="n">
        <v>2364.823493</v>
      </c>
    </row>
    <row r="1143">
      <c r="A1143" s="4" t="inlineStr">
        <is>
          <t>2025-08-10</t>
        </is>
      </c>
      <c r="B1143" s="5" t="inlineStr">
        <is>
          <t>04:00-08:00</t>
        </is>
      </c>
      <c r="C1143" s="6" t="n">
        <v>4569.551795</v>
      </c>
      <c r="D1143" s="6" t="n">
        <v>4897.595531999999</v>
      </c>
      <c r="E1143" s="5" t="inlineStr"/>
      <c r="F1143" s="3" t="n"/>
    </row>
    <row r="1144">
      <c r="A1144" s="4" t="inlineStr">
        <is>
          <t>2025-08-10</t>
        </is>
      </c>
      <c r="B1144" s="5" t="inlineStr">
        <is>
          <t>08:00-12:00</t>
        </is>
      </c>
      <c r="C1144" s="6" t="n">
        <v>6225.5463</v>
      </c>
      <c r="D1144" s="6" t="n">
        <v>1090.828</v>
      </c>
      <c r="E1144" s="5" t="inlineStr"/>
      <c r="F1144" s="3" t="n"/>
    </row>
    <row r="1145">
      <c r="A1145" s="4" t="inlineStr">
        <is>
          <t>2025-08-10</t>
        </is>
      </c>
      <c r="B1145" s="5" t="inlineStr">
        <is>
          <t>12:00-16:00</t>
        </is>
      </c>
      <c r="C1145" s="6" t="n">
        <v>2723.262491</v>
      </c>
      <c r="D1145" s="6" t="n">
        <v>10.37725</v>
      </c>
      <c r="E1145" s="5" t="inlineStr"/>
      <c r="F1145" s="3" t="n"/>
    </row>
    <row r="1146">
      <c r="A1146" s="4" t="inlineStr">
        <is>
          <t>2025-08-10</t>
        </is>
      </c>
      <c r="B1146" s="5" t="inlineStr">
        <is>
          <t>16:00-20:00</t>
        </is>
      </c>
      <c r="C1146" s="6" t="n">
        <v>0</v>
      </c>
      <c r="D1146" s="6" t="n">
        <v>5487.574612</v>
      </c>
      <c r="E1146" s="5" t="inlineStr"/>
      <c r="F1146" s="3" t="n"/>
    </row>
    <row r="1147">
      <c r="A1147" s="4" t="inlineStr">
        <is>
          <t>2025-08-10</t>
        </is>
      </c>
      <c r="B1147" s="5" t="inlineStr">
        <is>
          <t>20:00-24:00</t>
        </is>
      </c>
      <c r="C1147" s="6" t="n">
        <v>666.6125099999999</v>
      </c>
      <c r="D1147" s="6" t="n">
        <v>2814.355908</v>
      </c>
      <c r="E1147" s="5" t="inlineStr">
        <is>
          <t>24:00</t>
        </is>
      </c>
      <c r="F1147" s="3" t="n">
        <v>2175.584015</v>
      </c>
    </row>
    <row r="1148">
      <c r="A1148" s="4" t="inlineStr">
        <is>
          <t>2025-08-11</t>
        </is>
      </c>
      <c r="B1148" s="5" t="inlineStr">
        <is>
          <t>00:00-04:00</t>
        </is>
      </c>
      <c r="C1148" s="6" t="n">
        <v>4652.469632</v>
      </c>
      <c r="D1148" s="6" t="n">
        <v>105.693846</v>
      </c>
      <c r="E1148" s="5" t="inlineStr">
        <is>
          <t>00:00</t>
        </is>
      </c>
      <c r="F1148" s="3" t="n">
        <v>2175.584015</v>
      </c>
    </row>
    <row r="1149">
      <c r="A1149" s="4" t="inlineStr">
        <is>
          <t>2025-08-11</t>
        </is>
      </c>
      <c r="B1149" s="5" t="inlineStr">
        <is>
          <t>04:00-08:00</t>
        </is>
      </c>
      <c r="C1149" s="6" t="n">
        <v>5060.701024</v>
      </c>
      <c r="D1149" s="6" t="n">
        <v>5462.707367</v>
      </c>
      <c r="E1149" s="5" t="inlineStr"/>
      <c r="F1149" s="3" t="n"/>
    </row>
    <row r="1150">
      <c r="A1150" s="4" t="inlineStr">
        <is>
          <t>2025-08-11</t>
        </is>
      </c>
      <c r="B1150" s="5" t="inlineStr">
        <is>
          <t>08:00-12:00</t>
        </is>
      </c>
      <c r="C1150" s="6" t="n">
        <v>6006.600939</v>
      </c>
      <c r="D1150" s="6" t="n">
        <v>1596.6784</v>
      </c>
      <c r="E1150" s="5" t="inlineStr"/>
      <c r="F1150" s="3" t="n"/>
    </row>
    <row r="1151">
      <c r="A1151" s="4" t="inlineStr">
        <is>
          <t>2025-08-11</t>
        </is>
      </c>
      <c r="B1151" s="5" t="inlineStr">
        <is>
          <t>12:00-16:00</t>
        </is>
      </c>
      <c r="C1151" s="6" t="n">
        <v>2708.690129</v>
      </c>
      <c r="D1151" s="6" t="n">
        <v>766.032631</v>
      </c>
      <c r="E1151" s="5" t="inlineStr"/>
      <c r="F1151" s="3" t="n"/>
    </row>
    <row r="1152">
      <c r="A1152" s="4" t="inlineStr">
        <is>
          <t>2025-08-11</t>
        </is>
      </c>
      <c r="B1152" s="5" t="inlineStr">
        <is>
          <t>16:00-20:00</t>
        </is>
      </c>
      <c r="C1152" s="6" t="n">
        <v>410.120939</v>
      </c>
      <c r="D1152" s="6" t="n">
        <v>5433.014026</v>
      </c>
      <c r="E1152" s="5" t="inlineStr"/>
      <c r="F1152" s="3" t="n"/>
    </row>
    <row r="1153">
      <c r="A1153" s="4" t="inlineStr">
        <is>
          <t>2025-08-11</t>
        </is>
      </c>
      <c r="B1153" s="5" t="inlineStr">
        <is>
          <t>20:00-24:00</t>
        </is>
      </c>
      <c r="C1153" s="6" t="n">
        <v>641.8481750000001</v>
      </c>
      <c r="D1153" s="6" t="n">
        <v>2872.111661</v>
      </c>
      <c r="E1153" s="5" t="inlineStr">
        <is>
          <t>24:00</t>
        </is>
      </c>
      <c r="F1153" s="3" t="n">
        <v>1667.707404</v>
      </c>
    </row>
    <row r="1154">
      <c r="A1154" s="4" t="inlineStr">
        <is>
          <t>2025-08-12</t>
        </is>
      </c>
      <c r="B1154" s="5" t="inlineStr">
        <is>
          <t>00:00-04:00</t>
        </is>
      </c>
      <c r="C1154" s="6" t="n">
        <v>2471.766184</v>
      </c>
      <c r="D1154" s="6" t="n">
        <v>60.006941</v>
      </c>
      <c r="E1154" s="5" t="inlineStr">
        <is>
          <t>00:00</t>
        </is>
      </c>
      <c r="F1154" s="3" t="n">
        <v>1667.707404</v>
      </c>
    </row>
    <row r="1155">
      <c r="A1155" s="4" t="inlineStr">
        <is>
          <t>2025-08-12</t>
        </is>
      </c>
      <c r="B1155" s="5" t="inlineStr">
        <is>
          <t>04:00-08:00</t>
        </is>
      </c>
      <c r="C1155" s="6" t="n">
        <v>7749.308231999999</v>
      </c>
      <c r="D1155" s="6" t="n">
        <v>4801.023451</v>
      </c>
      <c r="E1155" s="5" t="inlineStr"/>
      <c r="F1155" s="3" t="n"/>
    </row>
    <row r="1156">
      <c r="A1156" s="4" t="inlineStr">
        <is>
          <t>2025-08-12</t>
        </is>
      </c>
      <c r="B1156" s="5" t="inlineStr">
        <is>
          <t>08:00-12:00</t>
        </is>
      </c>
      <c r="C1156" s="6" t="n">
        <v>5551.123349</v>
      </c>
      <c r="D1156" s="6" t="n">
        <v>949.410165</v>
      </c>
      <c r="E1156" s="5" t="inlineStr"/>
      <c r="F1156" s="3" t="n"/>
    </row>
    <row r="1157">
      <c r="A1157" s="4" t="inlineStr">
        <is>
          <t>2025-08-12</t>
        </is>
      </c>
      <c r="B1157" s="5" t="inlineStr">
        <is>
          <t>12:00-16:00</t>
        </is>
      </c>
      <c r="C1157" s="6" t="n">
        <v>1993.63104</v>
      </c>
      <c r="D1157" s="6" t="n">
        <v>585.710229</v>
      </c>
      <c r="E1157" s="5" t="inlineStr"/>
      <c r="F1157" s="3" t="n"/>
    </row>
    <row r="1158">
      <c r="A1158" s="4" t="inlineStr">
        <is>
          <t>2025-08-12</t>
        </is>
      </c>
      <c r="B1158" s="5" t="inlineStr">
        <is>
          <t>16:00-20:00</t>
        </is>
      </c>
      <c r="C1158" s="6" t="n">
        <v>221.321361</v>
      </c>
      <c r="D1158" s="6" t="n">
        <v>6086.036817</v>
      </c>
      <c r="E1158" s="5" t="inlineStr"/>
      <c r="F1158" s="3" t="n"/>
    </row>
    <row r="1159">
      <c r="A1159" s="4" t="inlineStr">
        <is>
          <t>2025-08-12</t>
        </is>
      </c>
      <c r="B1159" s="5" t="inlineStr">
        <is>
          <t>20:00-24:00</t>
        </is>
      </c>
      <c r="C1159" s="6" t="n">
        <v>590.711328</v>
      </c>
      <c r="D1159" s="6" t="n">
        <v>2508.340696</v>
      </c>
      <c r="E1159" s="5" t="inlineStr">
        <is>
          <t>24:00</t>
        </is>
      </c>
      <c r="F1159" s="3" t="n">
        <v>1731.640194</v>
      </c>
    </row>
    <row r="1160">
      <c r="A1160" s="4" t="inlineStr">
        <is>
          <t>2025-08-13</t>
        </is>
      </c>
      <c r="B1160" s="5" t="inlineStr">
        <is>
          <t>00:00-04:00</t>
        </is>
      </c>
      <c r="C1160" s="6" t="n">
        <v>3838.113783</v>
      </c>
      <c r="D1160" s="6" t="n">
        <v>166.376546</v>
      </c>
      <c r="E1160" s="5" t="inlineStr">
        <is>
          <t>00:00</t>
        </is>
      </c>
      <c r="F1160" s="3" t="n">
        <v>1731.640194</v>
      </c>
    </row>
    <row r="1161">
      <c r="A1161" s="4" t="inlineStr">
        <is>
          <t>2025-08-13</t>
        </is>
      </c>
      <c r="B1161" s="5" t="inlineStr">
        <is>
          <t>04:00-08:00</t>
        </is>
      </c>
      <c r="C1161" s="6" t="n">
        <v>5949.64169</v>
      </c>
      <c r="D1161" s="6" t="n">
        <v>5212.592748999999</v>
      </c>
      <c r="E1161" s="5" t="inlineStr"/>
      <c r="F1161" s="3" t="n"/>
    </row>
    <row r="1162">
      <c r="A1162" s="4" t="inlineStr">
        <is>
          <t>2025-08-13</t>
        </is>
      </c>
      <c r="B1162" s="5" t="inlineStr">
        <is>
          <t>08:00-12:00</t>
        </is>
      </c>
      <c r="C1162" s="6" t="n">
        <v>3550.011411</v>
      </c>
      <c r="D1162" s="6" t="n">
        <v>1041.279366</v>
      </c>
      <c r="E1162" s="5" t="inlineStr"/>
      <c r="F1162" s="3" t="n"/>
    </row>
    <row r="1163">
      <c r="A1163" s="4" t="inlineStr">
        <is>
          <t>2025-08-13</t>
        </is>
      </c>
      <c r="B1163" s="5" t="inlineStr">
        <is>
          <t>12:00-16:00</t>
        </is>
      </c>
      <c r="C1163" s="6" t="n">
        <v>4904.714625000001</v>
      </c>
      <c r="D1163" s="6" t="n">
        <v>248.932302</v>
      </c>
      <c r="E1163" s="5" t="inlineStr"/>
      <c r="F1163" s="3" t="n"/>
    </row>
    <row r="1164">
      <c r="A1164" s="4" t="inlineStr">
        <is>
          <t>2025-08-13</t>
        </is>
      </c>
      <c r="B1164" s="5" t="inlineStr">
        <is>
          <t>16:00-20:00</t>
        </is>
      </c>
      <c r="C1164" s="6" t="n">
        <v>108.937427</v>
      </c>
      <c r="D1164" s="6" t="n">
        <v>5347.712868000001</v>
      </c>
      <c r="E1164" s="5" t="inlineStr"/>
      <c r="F1164" s="3" t="n"/>
    </row>
    <row r="1165">
      <c r="A1165" s="4" t="inlineStr">
        <is>
          <t>2025-08-13</t>
        </is>
      </c>
      <c r="B1165" s="5" t="inlineStr">
        <is>
          <t>20:00-24:00</t>
        </is>
      </c>
      <c r="C1165" s="6" t="n">
        <v>678.3294430000001</v>
      </c>
      <c r="D1165" s="6" t="n">
        <v>3258.737147</v>
      </c>
      <c r="E1165" s="5" t="inlineStr">
        <is>
          <t>24:00</t>
        </is>
      </c>
      <c r="F1165" s="3" t="n">
        <v>1885.490429</v>
      </c>
    </row>
    <row r="1166">
      <c r="A1166" s="4" t="inlineStr">
        <is>
          <t>2025-08-14</t>
        </is>
      </c>
      <c r="B1166" s="5" t="inlineStr">
        <is>
          <t>00:00-04:00</t>
        </is>
      </c>
      <c r="C1166" s="6" t="n">
        <v>5216.287244000001</v>
      </c>
      <c r="D1166" s="6" t="n">
        <v>62.55630000000001</v>
      </c>
      <c r="E1166" s="5" t="inlineStr">
        <is>
          <t>00:00</t>
        </is>
      </c>
      <c r="F1166" s="3" t="n">
        <v>1885.490429</v>
      </c>
    </row>
    <row r="1167">
      <c r="A1167" s="4" t="inlineStr">
        <is>
          <t>2025-08-14</t>
        </is>
      </c>
      <c r="B1167" s="5" t="inlineStr">
        <is>
          <t>04:00-08:00</t>
        </is>
      </c>
      <c r="C1167" s="6" t="n">
        <v>4498.741998</v>
      </c>
      <c r="D1167" s="6" t="n">
        <v>5970.681817000001</v>
      </c>
      <c r="E1167" s="5" t="inlineStr"/>
      <c r="F1167" s="3" t="n"/>
    </row>
    <row r="1168">
      <c r="A1168" s="4" t="inlineStr">
        <is>
          <t>2025-08-14</t>
        </is>
      </c>
      <c r="B1168" s="5" t="inlineStr">
        <is>
          <t>08:00-12:00</t>
        </is>
      </c>
      <c r="C1168" s="6" t="n">
        <v>4968.670050000001</v>
      </c>
      <c r="D1168" s="6" t="n">
        <v>1846.739801</v>
      </c>
      <c r="E1168" s="5" t="inlineStr"/>
      <c r="F1168" s="3" t="n"/>
    </row>
    <row r="1169">
      <c r="A1169" s="4" t="inlineStr">
        <is>
          <t>2025-08-14</t>
        </is>
      </c>
      <c r="B1169" s="5" t="inlineStr">
        <is>
          <t>12:00-16:00</t>
        </is>
      </c>
      <c r="C1169" s="6" t="n">
        <v>4949.679137</v>
      </c>
      <c r="D1169" s="6" t="n">
        <v>0</v>
      </c>
      <c r="E1169" s="5" t="inlineStr"/>
      <c r="F1169" s="3" t="n"/>
    </row>
    <row r="1170">
      <c r="A1170" s="4" t="inlineStr">
        <is>
          <t>2025-08-14</t>
        </is>
      </c>
      <c r="B1170" s="5" t="inlineStr">
        <is>
          <t>16:00-20:00</t>
        </is>
      </c>
      <c r="C1170" s="6" t="n">
        <v>5.746013</v>
      </c>
      <c r="D1170" s="6" t="n">
        <v>5252.288409999999</v>
      </c>
      <c r="E1170" s="5" t="inlineStr"/>
      <c r="F1170" s="3" t="n"/>
    </row>
    <row r="1171">
      <c r="A1171" s="4" t="inlineStr">
        <is>
          <t>2025-08-14</t>
        </is>
      </c>
      <c r="B1171" s="5" t="inlineStr">
        <is>
          <t>20:00-24:00</t>
        </is>
      </c>
      <c r="C1171" s="6" t="n">
        <v>1395.430061</v>
      </c>
      <c r="D1171" s="6" t="n">
        <v>3362.699768</v>
      </c>
      <c r="E1171" s="5" t="inlineStr">
        <is>
          <t>24:00</t>
        </is>
      </c>
      <c r="F1171" s="3" t="n">
        <v>2488.84938</v>
      </c>
    </row>
    <row r="1172">
      <c r="A1172" s="4" t="inlineStr">
        <is>
          <t>2025-08-15</t>
        </is>
      </c>
      <c r="B1172" s="5" t="inlineStr">
        <is>
          <t>00:00-04:00</t>
        </is>
      </c>
      <c r="C1172" s="6" t="n">
        <v>513.5874309999999</v>
      </c>
      <c r="D1172" s="6" t="n">
        <v>661.2886709999999</v>
      </c>
      <c r="E1172" s="5" t="inlineStr">
        <is>
          <t>00:00</t>
        </is>
      </c>
      <c r="F1172" s="3" t="n">
        <v>2488.84938</v>
      </c>
    </row>
    <row r="1173">
      <c r="A1173" s="4" t="inlineStr">
        <is>
          <t>2025-08-15</t>
        </is>
      </c>
      <c r="B1173" s="5" t="inlineStr">
        <is>
          <t>04:00-08:00</t>
        </is>
      </c>
      <c r="C1173" s="6" t="n">
        <v>2200.140252</v>
      </c>
      <c r="D1173" s="6" t="n">
        <v>1946.491027</v>
      </c>
      <c r="E1173" s="5" t="inlineStr"/>
      <c r="F1173" s="3" t="n"/>
    </row>
    <row r="1174">
      <c r="A1174" s="4" t="inlineStr">
        <is>
          <t>2025-08-15</t>
        </is>
      </c>
      <c r="B1174" s="5" t="inlineStr">
        <is>
          <t>08:00-12:00</t>
        </is>
      </c>
      <c r="C1174" s="6" t="n">
        <v>9740.365225000001</v>
      </c>
      <c r="D1174" s="6" t="n">
        <v>0</v>
      </c>
      <c r="E1174" s="5" t="inlineStr"/>
      <c r="F1174" s="3" t="n"/>
    </row>
    <row r="1175">
      <c r="A1175" s="4" t="inlineStr">
        <is>
          <t>2025-08-15</t>
        </is>
      </c>
      <c r="B1175" s="5" t="inlineStr">
        <is>
          <t>12:00-16:00</t>
        </is>
      </c>
      <c r="C1175" s="6" t="n">
        <v>0</v>
      </c>
      <c r="D1175" s="6" t="n">
        <v>0</v>
      </c>
      <c r="E1175" s="5" t="inlineStr"/>
      <c r="F1175" s="3" t="n"/>
    </row>
    <row r="1176">
      <c r="A1176" s="4" t="inlineStr">
        <is>
          <t>2025-08-15</t>
        </is>
      </c>
      <c r="B1176" s="5" t="inlineStr">
        <is>
          <t>16:00-20:00</t>
        </is>
      </c>
      <c r="C1176" s="6" t="n">
        <v>0</v>
      </c>
      <c r="D1176" s="6" t="n">
        <v>5253.550851</v>
      </c>
      <c r="E1176" s="5" t="inlineStr"/>
      <c r="F1176" s="3" t="n"/>
    </row>
    <row r="1177">
      <c r="A1177" s="4" t="inlineStr">
        <is>
          <t>2025-08-15</t>
        </is>
      </c>
      <c r="B1177" s="5" t="inlineStr">
        <is>
          <t>20:00-24:00</t>
        </is>
      </c>
      <c r="C1177" s="6" t="n">
        <v>386.368689</v>
      </c>
      <c r="D1177" s="6" t="n">
        <v>3260.370804</v>
      </c>
      <c r="E1177" s="5" t="inlineStr">
        <is>
          <t>24:00</t>
        </is>
      </c>
      <c r="F1177" s="3" t="n">
        <v>1687.818871</v>
      </c>
    </row>
    <row r="1178">
      <c r="A1178" s="4" t="inlineStr">
        <is>
          <t>2025-08-16</t>
        </is>
      </c>
      <c r="B1178" s="5" t="inlineStr">
        <is>
          <t>00:00-04:00</t>
        </is>
      </c>
      <c r="C1178" s="6" t="n">
        <v>418.104561</v>
      </c>
      <c r="D1178" s="6" t="n">
        <v>535.0116379999999</v>
      </c>
      <c r="E1178" s="5" t="inlineStr">
        <is>
          <t>00:00</t>
        </is>
      </c>
      <c r="F1178" s="3" t="n">
        <v>1687.818871</v>
      </c>
    </row>
    <row r="1179">
      <c r="A1179" s="4" t="inlineStr">
        <is>
          <t>2025-08-16</t>
        </is>
      </c>
      <c r="B1179" s="5" t="inlineStr">
        <is>
          <t>04:00-08:00</t>
        </is>
      </c>
      <c r="C1179" s="6" t="n">
        <v>3077.178056</v>
      </c>
      <c r="D1179" s="6" t="n">
        <v>2081.153262</v>
      </c>
      <c r="E1179" s="5" t="inlineStr"/>
      <c r="F1179" s="3" t="n"/>
    </row>
    <row r="1180">
      <c r="A1180" s="4" t="inlineStr">
        <is>
          <t>2025-08-16</t>
        </is>
      </c>
      <c r="B1180" s="5" t="inlineStr">
        <is>
          <t>08:00-12:00</t>
        </is>
      </c>
      <c r="C1180" s="6" t="n">
        <v>9859.196293000001</v>
      </c>
      <c r="D1180" s="6" t="n">
        <v>0</v>
      </c>
      <c r="E1180" s="5" t="inlineStr"/>
      <c r="F1180" s="3" t="n"/>
    </row>
    <row r="1181">
      <c r="A1181" s="4" t="inlineStr">
        <is>
          <t>2025-08-16</t>
        </is>
      </c>
      <c r="B1181" s="5" t="inlineStr">
        <is>
          <t>12:00-16:00</t>
        </is>
      </c>
      <c r="C1181" s="6" t="n">
        <v>0</v>
      </c>
      <c r="D1181" s="6" t="n">
        <v>0</v>
      </c>
      <c r="E1181" s="5" t="inlineStr"/>
      <c r="F1181" s="3" t="n"/>
    </row>
    <row r="1182">
      <c r="A1182" s="4" t="inlineStr">
        <is>
          <t>2025-08-16</t>
        </is>
      </c>
      <c r="B1182" s="5" t="inlineStr">
        <is>
          <t>16:00-20:00</t>
        </is>
      </c>
      <c r="C1182" s="6" t="n">
        <v>0</v>
      </c>
      <c r="D1182" s="6" t="n">
        <v>5413.6068</v>
      </c>
      <c r="E1182" s="5" t="inlineStr"/>
      <c r="F1182" s="3" t="n"/>
    </row>
    <row r="1183">
      <c r="A1183" s="4" t="inlineStr">
        <is>
          <t>2025-08-16</t>
        </is>
      </c>
      <c r="B1183" s="5" t="inlineStr">
        <is>
          <t>20:00-24:00</t>
        </is>
      </c>
      <c r="C1183" s="6" t="n">
        <v>1387.629693</v>
      </c>
      <c r="D1183" s="6" t="n">
        <v>3796.064279</v>
      </c>
      <c r="E1183" s="5" t="inlineStr">
        <is>
          <t>24:00</t>
        </is>
      </c>
      <c r="F1183" s="3" t="n">
        <v>1815.898858</v>
      </c>
    </row>
    <row r="1184">
      <c r="A1184" s="4" t="inlineStr">
        <is>
          <t>2025-08-17</t>
        </is>
      </c>
      <c r="B1184" s="5" t="inlineStr">
        <is>
          <t>00:00-04:00</t>
        </is>
      </c>
      <c r="C1184" s="6" t="n">
        <v>3868.062276</v>
      </c>
      <c r="D1184" s="6" t="n">
        <v>92.69904600000001</v>
      </c>
      <c r="E1184" s="5" t="inlineStr">
        <is>
          <t>00:00</t>
        </is>
      </c>
      <c r="F1184" s="3" t="n">
        <v>1815.898858</v>
      </c>
    </row>
    <row r="1185">
      <c r="A1185" s="4" t="inlineStr">
        <is>
          <t>2025-08-17</t>
        </is>
      </c>
      <c r="B1185" s="5" t="inlineStr">
        <is>
          <t>04:00-08:00</t>
        </is>
      </c>
      <c r="C1185" s="6" t="n">
        <v>5988.924590000001</v>
      </c>
      <c r="D1185" s="6" t="n">
        <v>5615.278673</v>
      </c>
      <c r="E1185" s="5" t="inlineStr"/>
      <c r="F1185" s="3" t="n"/>
    </row>
    <row r="1186">
      <c r="A1186" s="4" t="inlineStr">
        <is>
          <t>2025-08-17</t>
        </is>
      </c>
      <c r="B1186" s="5" t="inlineStr">
        <is>
          <t>08:00-12:00</t>
        </is>
      </c>
      <c r="C1186" s="6" t="n">
        <v>7682.232482</v>
      </c>
      <c r="D1186" s="6" t="n">
        <v>985.538682</v>
      </c>
      <c r="E1186" s="5" t="inlineStr"/>
      <c r="F1186" s="3" t="n"/>
    </row>
    <row r="1187">
      <c r="A1187" s="4" t="inlineStr">
        <is>
          <t>2025-08-17</t>
        </is>
      </c>
      <c r="B1187" s="5" t="inlineStr">
        <is>
          <t>12:00-16:00</t>
        </is>
      </c>
      <c r="C1187" s="6" t="n">
        <v>706.715746</v>
      </c>
      <c r="D1187" s="6" t="n">
        <v>0</v>
      </c>
      <c r="E1187" s="5" t="inlineStr"/>
      <c r="F1187" s="3" t="n"/>
    </row>
    <row r="1188">
      <c r="A1188" s="4" t="inlineStr">
        <is>
          <t>2025-08-17</t>
        </is>
      </c>
      <c r="B1188" s="5" t="inlineStr">
        <is>
          <t>16:00-20:00</t>
        </is>
      </c>
      <c r="C1188" s="6" t="n">
        <v>135.592176</v>
      </c>
      <c r="D1188" s="6" t="n">
        <v>6197.796129</v>
      </c>
      <c r="E1188" s="5" t="inlineStr"/>
      <c r="F1188" s="3" t="n"/>
    </row>
    <row r="1189">
      <c r="A1189" s="4" t="inlineStr">
        <is>
          <t>2025-08-17</t>
        </is>
      </c>
      <c r="B1189" s="5" t="inlineStr">
        <is>
          <t>20:00-24:00</t>
        </is>
      </c>
      <c r="C1189" s="6" t="n">
        <v>586.812248</v>
      </c>
      <c r="D1189" s="6" t="n">
        <v>2588.872509</v>
      </c>
      <c r="E1189" s="5" t="inlineStr">
        <is>
          <t>24:00</t>
        </is>
      </c>
      <c r="F1189" s="3" t="n">
        <v>1687.198827</v>
      </c>
    </row>
    <row r="1190">
      <c r="A1190" s="4" t="inlineStr">
        <is>
          <t>2025-08-18</t>
        </is>
      </c>
      <c r="B1190" s="5" t="inlineStr">
        <is>
          <t>00:00-04:00</t>
        </is>
      </c>
      <c r="C1190" s="6" t="n">
        <v>5385.724878000001</v>
      </c>
      <c r="D1190" s="6" t="n">
        <v>185.54374</v>
      </c>
      <c r="E1190" s="5" t="inlineStr">
        <is>
          <t>00:00</t>
        </is>
      </c>
      <c r="F1190" s="3" t="n">
        <v>1687.198827</v>
      </c>
    </row>
    <row r="1191">
      <c r="A1191" s="4" t="inlineStr">
        <is>
          <t>2025-08-18</t>
        </is>
      </c>
      <c r="B1191" s="5" t="inlineStr">
        <is>
          <t>04:00-08:00</t>
        </is>
      </c>
      <c r="C1191" s="6" t="n">
        <v>4904.186611000001</v>
      </c>
      <c r="D1191" s="6" t="n">
        <v>5611.887412</v>
      </c>
      <c r="E1191" s="5" t="inlineStr"/>
      <c r="F1191" s="3" t="n"/>
    </row>
    <row r="1192">
      <c r="A1192" s="4" t="inlineStr">
        <is>
          <t>2025-08-18</t>
        </is>
      </c>
      <c r="B1192" s="5" t="inlineStr">
        <is>
          <t>08:00-12:00</t>
        </is>
      </c>
      <c r="C1192" s="6" t="n">
        <v>6257.306488</v>
      </c>
      <c r="D1192" s="6" t="n">
        <v>1603.411366</v>
      </c>
      <c r="E1192" s="5" t="inlineStr"/>
      <c r="F1192" s="3" t="n"/>
    </row>
    <row r="1193">
      <c r="A1193" s="4" t="inlineStr">
        <is>
          <t>2025-08-18</t>
        </is>
      </c>
      <c r="B1193" s="5" t="inlineStr">
        <is>
          <t>12:00-16:00</t>
        </is>
      </c>
      <c r="C1193" s="6" t="n">
        <v>2898.136792</v>
      </c>
      <c r="D1193" s="6" t="n">
        <v>180.16728</v>
      </c>
      <c r="E1193" s="5" t="inlineStr"/>
      <c r="F1193" s="3" t="n"/>
    </row>
    <row r="1194">
      <c r="A1194" s="4" t="inlineStr">
        <is>
          <t>2025-08-18</t>
        </is>
      </c>
      <c r="B1194" s="5" t="inlineStr">
        <is>
          <t>16:00-20:00</t>
        </is>
      </c>
      <c r="C1194" s="6" t="n">
        <v>72.579504</v>
      </c>
      <c r="D1194" s="6" t="n">
        <v>5201.298891</v>
      </c>
      <c r="E1194" s="5" t="inlineStr"/>
      <c r="F1194" s="3" t="n"/>
    </row>
    <row r="1195">
      <c r="A1195" s="4" t="inlineStr">
        <is>
          <t>2025-08-18</t>
        </is>
      </c>
      <c r="B1195" s="5" t="inlineStr">
        <is>
          <t>20:00-24:00</t>
        </is>
      </c>
      <c r="C1195" s="6" t="n">
        <v>612.4311280000001</v>
      </c>
      <c r="D1195" s="6" t="n">
        <v>3331.158595</v>
      </c>
      <c r="E1195" s="5" t="inlineStr">
        <is>
          <t>24:00</t>
        </is>
      </c>
      <c r="F1195" s="3" t="n">
        <v>1900.675149</v>
      </c>
    </row>
    <row r="1196">
      <c r="A1196" s="4" t="inlineStr">
        <is>
          <t>2025-08-19</t>
        </is>
      </c>
      <c r="B1196" s="5" t="inlineStr">
        <is>
          <t>00:00-04:00</t>
        </is>
      </c>
      <c r="C1196" s="6" t="n">
        <v>2373.209608</v>
      </c>
      <c r="D1196" s="6" t="n">
        <v>171.58029</v>
      </c>
      <c r="E1196" s="5" t="inlineStr">
        <is>
          <t>00:00</t>
        </is>
      </c>
      <c r="F1196" s="3" t="n">
        <v>1900.675149</v>
      </c>
    </row>
    <row r="1197">
      <c r="A1197" s="4" t="inlineStr">
        <is>
          <t>2025-08-19</t>
        </is>
      </c>
      <c r="B1197" s="5" t="inlineStr">
        <is>
          <t>04:00-08:00</t>
        </is>
      </c>
      <c r="C1197" s="6" t="n">
        <v>5836.248530999999</v>
      </c>
      <c r="D1197" s="6" t="n">
        <v>4978.169440000001</v>
      </c>
      <c r="E1197" s="5" t="inlineStr"/>
      <c r="F1197" s="3" t="n"/>
    </row>
    <row r="1198">
      <c r="A1198" s="4" t="inlineStr">
        <is>
          <t>2025-08-19</t>
        </is>
      </c>
      <c r="B1198" s="5" t="inlineStr">
        <is>
          <t>08:00-12:00</t>
        </is>
      </c>
      <c r="C1198" s="6" t="n">
        <v>5957.800384</v>
      </c>
      <c r="D1198" s="6" t="n">
        <v>1131.449067</v>
      </c>
      <c r="E1198" s="5" t="inlineStr"/>
      <c r="F1198" s="3" t="n"/>
    </row>
    <row r="1199">
      <c r="A1199" s="4" t="inlineStr">
        <is>
          <t>2025-08-19</t>
        </is>
      </c>
      <c r="B1199" s="5" t="inlineStr">
        <is>
          <t>12:00-16:00</t>
        </is>
      </c>
      <c r="C1199" s="6" t="n">
        <v>3648.90887</v>
      </c>
      <c r="D1199" s="6" t="n">
        <v>176.585715</v>
      </c>
      <c r="E1199" s="5" t="inlineStr"/>
      <c r="F1199" s="3" t="n"/>
    </row>
    <row r="1200">
      <c r="A1200" s="4" t="inlineStr">
        <is>
          <t>2025-08-19</t>
        </is>
      </c>
      <c r="B1200" s="5" t="inlineStr">
        <is>
          <t>16:00-20:00</t>
        </is>
      </c>
      <c r="C1200" s="6" t="n">
        <v>115.827347</v>
      </c>
      <c r="D1200" s="6" t="n">
        <v>5760.587810000001</v>
      </c>
      <c r="E1200" s="5" t="inlineStr"/>
      <c r="F1200" s="3" t="n"/>
    </row>
    <row r="1201">
      <c r="A1201" s="4" t="inlineStr">
        <is>
          <t>2025-08-19</t>
        </is>
      </c>
      <c r="B1201" s="5" t="inlineStr">
        <is>
          <t>20:00-24:00</t>
        </is>
      </c>
      <c r="C1201" s="6" t="n">
        <v>411.884784</v>
      </c>
      <c r="D1201" s="6" t="n">
        <v>2862.32569</v>
      </c>
      <c r="E1201" s="5" t="inlineStr">
        <is>
          <t>24:00</t>
        </is>
      </c>
      <c r="F1201" s="3" t="n">
        <v>1653.8356</v>
      </c>
    </row>
    <row r="1202">
      <c r="A1202" s="4" t="inlineStr">
        <is>
          <t>2025-08-20</t>
        </is>
      </c>
      <c r="B1202" s="5" t="inlineStr">
        <is>
          <t>00:00-04:00</t>
        </is>
      </c>
      <c r="C1202" s="6" t="n">
        <v>3688.21359</v>
      </c>
      <c r="D1202" s="6" t="n">
        <v>159.096527</v>
      </c>
      <c r="E1202" s="5" t="inlineStr">
        <is>
          <t>00:00</t>
        </is>
      </c>
      <c r="F1202" s="3" t="n">
        <v>1653.8356</v>
      </c>
    </row>
    <row r="1203">
      <c r="A1203" s="4" t="inlineStr">
        <is>
          <t>2025-08-20</t>
        </is>
      </c>
      <c r="B1203" s="5" t="inlineStr">
        <is>
          <t>04:00-08:00</t>
        </is>
      </c>
      <c r="C1203" s="6" t="n">
        <v>6704.895761</v>
      </c>
      <c r="D1203" s="6" t="n">
        <v>6087.865836</v>
      </c>
      <c r="E1203" s="5" t="inlineStr"/>
      <c r="F1203" s="3" t="n"/>
    </row>
    <row r="1204">
      <c r="A1204" s="4" t="inlineStr">
        <is>
          <t>2025-08-20</t>
        </is>
      </c>
      <c r="B1204" s="5" t="inlineStr">
        <is>
          <t>08:00-12:00</t>
        </is>
      </c>
      <c r="C1204" s="6" t="n">
        <v>6830.690116</v>
      </c>
      <c r="D1204" s="6" t="n">
        <v>2565.472516</v>
      </c>
      <c r="E1204" s="5" t="inlineStr"/>
      <c r="F1204" s="3" t="n"/>
    </row>
    <row r="1205">
      <c r="A1205" s="4" t="inlineStr">
        <is>
          <t>2025-08-20</t>
        </is>
      </c>
      <c r="B1205" s="5" t="inlineStr">
        <is>
          <t>12:00-16:00</t>
        </is>
      </c>
      <c r="C1205" s="6" t="n">
        <v>4224.165691</v>
      </c>
      <c r="D1205" s="6" t="n">
        <v>328.8689459999999</v>
      </c>
      <c r="E1205" s="5" t="inlineStr"/>
      <c r="F1205" s="3" t="n"/>
    </row>
    <row r="1206">
      <c r="A1206" s="4" t="inlineStr">
        <is>
          <t>2025-08-20</t>
        </is>
      </c>
      <c r="B1206" s="5" t="inlineStr">
        <is>
          <t>16:00-20:00</t>
        </is>
      </c>
      <c r="C1206" s="6" t="n">
        <v>202.324041</v>
      </c>
      <c r="D1206" s="6" t="n">
        <v>5830.156834</v>
      </c>
      <c r="E1206" s="5" t="inlineStr"/>
      <c r="F1206" s="3" t="n"/>
    </row>
    <row r="1207">
      <c r="A1207" s="4" t="inlineStr">
        <is>
          <t>2025-08-20</t>
        </is>
      </c>
      <c r="B1207" s="5" t="inlineStr">
        <is>
          <t>20:00-24:00</t>
        </is>
      </c>
      <c r="C1207" s="6" t="n">
        <v>1219.261057</v>
      </c>
      <c r="D1207" s="6" t="n">
        <v>3072.868802</v>
      </c>
      <c r="E1207" s="5" t="inlineStr">
        <is>
          <t>24:00</t>
        </is>
      </c>
      <c r="F1207" s="3" t="n">
        <v>2187.17588</v>
      </c>
    </row>
    <row r="1208">
      <c r="A1208" s="4" t="inlineStr">
        <is>
          <t>2025-08-21</t>
        </is>
      </c>
      <c r="B1208" s="5" t="inlineStr">
        <is>
          <t>00:00-04:00</t>
        </is>
      </c>
      <c r="C1208" s="6" t="n">
        <v>5600.947505</v>
      </c>
      <c r="D1208" s="6" t="n">
        <v>43.134066</v>
      </c>
      <c r="E1208" s="5" t="inlineStr">
        <is>
          <t>00:00</t>
        </is>
      </c>
      <c r="F1208" s="3" t="n">
        <v>2187.17588</v>
      </c>
    </row>
    <row r="1209">
      <c r="A1209" s="4" t="inlineStr">
        <is>
          <t>2025-08-21</t>
        </is>
      </c>
      <c r="B1209" s="5" t="inlineStr">
        <is>
          <t>04:00-08:00</t>
        </is>
      </c>
      <c r="C1209" s="6" t="n">
        <v>4085.204973</v>
      </c>
      <c r="D1209" s="6" t="n">
        <v>5345.106503</v>
      </c>
      <c r="E1209" s="5" t="inlineStr"/>
      <c r="F1209" s="3" t="n"/>
    </row>
    <row r="1210">
      <c r="A1210" s="4" t="inlineStr">
        <is>
          <t>2025-08-21</t>
        </is>
      </c>
      <c r="B1210" s="5" t="inlineStr">
        <is>
          <t>08:00-12:00</t>
        </is>
      </c>
      <c r="C1210" s="6" t="n">
        <v>6754.33065</v>
      </c>
      <c r="D1210" s="6" t="n">
        <v>771.231699</v>
      </c>
      <c r="E1210" s="5" t="inlineStr"/>
      <c r="F1210" s="3" t="n"/>
    </row>
    <row r="1211">
      <c r="A1211" s="4" t="inlineStr">
        <is>
          <t>2025-08-21</t>
        </is>
      </c>
      <c r="B1211" s="5" t="inlineStr">
        <is>
          <t>12:00-16:00</t>
        </is>
      </c>
      <c r="C1211" s="6" t="n">
        <v>1062.240118</v>
      </c>
      <c r="D1211" s="6" t="n">
        <v>266.191855</v>
      </c>
      <c r="E1211" s="5" t="inlineStr"/>
      <c r="F1211" s="3" t="n"/>
    </row>
    <row r="1212">
      <c r="A1212" s="4" t="inlineStr">
        <is>
          <t>2025-08-21</t>
        </is>
      </c>
      <c r="B1212" s="5" t="inlineStr">
        <is>
          <t>16:00-20:00</t>
        </is>
      </c>
      <c r="C1212" s="6" t="n">
        <v>202.101632</v>
      </c>
      <c r="D1212" s="6" t="n">
        <v>5958.693475</v>
      </c>
      <c r="E1212" s="5" t="inlineStr"/>
      <c r="F1212" s="3" t="n"/>
    </row>
    <row r="1213">
      <c r="A1213" s="4" t="inlineStr">
        <is>
          <t>2025-08-21</t>
        </is>
      </c>
      <c r="B1213" s="5" t="inlineStr">
        <is>
          <t>20:00-24:00</t>
        </is>
      </c>
      <c r="C1213" s="6" t="n">
        <v>1153.011389</v>
      </c>
      <c r="D1213" s="6" t="n">
        <v>2808.803958</v>
      </c>
      <c r="E1213" s="5" t="inlineStr">
        <is>
          <t>24:00</t>
        </is>
      </c>
      <c r="F1213" s="3" t="n">
        <v>2277.937902</v>
      </c>
    </row>
    <row r="1214">
      <c r="A1214" s="4" t="inlineStr">
        <is>
          <t>2025-08-22</t>
        </is>
      </c>
      <c r="B1214" s="5" t="inlineStr">
        <is>
          <t>00:00-04:00</t>
        </is>
      </c>
      <c r="C1214" s="6" t="n">
        <v>333.44856</v>
      </c>
      <c r="D1214" s="6" t="n">
        <v>840.1482149999999</v>
      </c>
      <c r="E1214" s="5" t="inlineStr">
        <is>
          <t>00:00</t>
        </is>
      </c>
      <c r="F1214" s="3" t="n">
        <v>2277.937902</v>
      </c>
    </row>
    <row r="1215">
      <c r="A1215" s="4" t="inlineStr">
        <is>
          <t>2025-08-22</t>
        </is>
      </c>
      <c r="B1215" s="5" t="inlineStr">
        <is>
          <t>04:00-08:00</t>
        </is>
      </c>
      <c r="C1215" s="6" t="n">
        <v>2618.397715</v>
      </c>
      <c r="D1215" s="6" t="n">
        <v>2108.876016</v>
      </c>
      <c r="E1215" s="5" t="inlineStr"/>
      <c r="F1215" s="3" t="n"/>
    </row>
    <row r="1216">
      <c r="A1216" s="4" t="inlineStr">
        <is>
          <t>2025-08-22</t>
        </is>
      </c>
      <c r="B1216" s="5" t="inlineStr">
        <is>
          <t>08:00-12:00</t>
        </is>
      </c>
      <c r="C1216" s="6" t="n">
        <v>10157.882264</v>
      </c>
      <c r="D1216" s="6" t="n">
        <v>0</v>
      </c>
      <c r="E1216" s="5" t="inlineStr"/>
      <c r="F1216" s="3" t="n"/>
    </row>
    <row r="1217">
      <c r="A1217" s="4" t="inlineStr">
        <is>
          <t>2025-08-22</t>
        </is>
      </c>
      <c r="B1217" s="5" t="inlineStr">
        <is>
          <t>12:00-16:00</t>
        </is>
      </c>
      <c r="C1217" s="6" t="n">
        <v>0</v>
      </c>
      <c r="D1217" s="6" t="n">
        <v>0</v>
      </c>
      <c r="E1217" s="5" t="inlineStr"/>
      <c r="F1217" s="3" t="n"/>
    </row>
    <row r="1218">
      <c r="A1218" s="4" t="inlineStr">
        <is>
          <t>2025-08-22</t>
        </is>
      </c>
      <c r="B1218" s="5" t="inlineStr">
        <is>
          <t>16:00-20:00</t>
        </is>
      </c>
      <c r="C1218" s="6" t="n">
        <v>67.31887900000001</v>
      </c>
      <c r="D1218" s="6" t="n">
        <v>5526.524998</v>
      </c>
      <c r="E1218" s="5" t="inlineStr"/>
      <c r="F1218" s="3" t="n"/>
    </row>
    <row r="1219">
      <c r="A1219" s="4" t="inlineStr">
        <is>
          <t>2025-08-22</t>
        </is>
      </c>
      <c r="B1219" s="5" t="inlineStr">
        <is>
          <t>20:00-24:00</t>
        </is>
      </c>
      <c r="C1219" s="6" t="n">
        <v>300.414001</v>
      </c>
      <c r="D1219" s="6" t="n">
        <v>3200.8559</v>
      </c>
      <c r="E1219" s="5" t="inlineStr">
        <is>
          <t>24:00</t>
        </is>
      </c>
      <c r="F1219" s="3" t="n">
        <v>1433.869705</v>
      </c>
    </row>
    <row r="1220">
      <c r="A1220" s="4" t="inlineStr">
        <is>
          <t>2025-08-23</t>
        </is>
      </c>
      <c r="B1220" s="5" t="inlineStr">
        <is>
          <t>00:00-04:00</t>
        </is>
      </c>
      <c r="C1220" s="6" t="n">
        <v>462.1303</v>
      </c>
      <c r="D1220" s="6" t="n">
        <v>186.215593</v>
      </c>
      <c r="E1220" s="5" t="inlineStr">
        <is>
          <t>00:00</t>
        </is>
      </c>
      <c r="F1220" s="3" t="n">
        <v>1433.869705</v>
      </c>
    </row>
    <row r="1221">
      <c r="A1221" s="4" t="inlineStr">
        <is>
          <t>2025-08-23</t>
        </is>
      </c>
      <c r="B1221" s="5" t="inlineStr">
        <is>
          <t>04:00-08:00</t>
        </is>
      </c>
      <c r="C1221" s="6" t="n">
        <v>2920.650866</v>
      </c>
      <c r="D1221" s="6" t="n">
        <v>1699.658058</v>
      </c>
      <c r="E1221" s="5" t="inlineStr"/>
      <c r="F1221" s="3" t="n"/>
    </row>
    <row r="1222">
      <c r="A1222" s="4" t="inlineStr">
        <is>
          <t>2025-08-23</t>
        </is>
      </c>
      <c r="B1222" s="5" t="inlineStr">
        <is>
          <t>08:00-12:00</t>
        </is>
      </c>
      <c r="C1222" s="6" t="n">
        <v>9352.269351999999</v>
      </c>
      <c r="D1222" s="6" t="n">
        <v>0</v>
      </c>
      <c r="E1222" s="5" t="inlineStr"/>
      <c r="F1222" s="3" t="n"/>
    </row>
    <row r="1223">
      <c r="A1223" s="4" t="inlineStr">
        <is>
          <t>2025-08-23</t>
        </is>
      </c>
      <c r="B1223" s="5" t="inlineStr">
        <is>
          <t>12:00-16:00</t>
        </is>
      </c>
      <c r="C1223" s="6" t="n">
        <v>0</v>
      </c>
      <c r="D1223" s="6" t="n">
        <v>14.918333</v>
      </c>
      <c r="E1223" s="5" t="inlineStr"/>
      <c r="F1223" s="3" t="n"/>
    </row>
    <row r="1224">
      <c r="A1224" s="4" t="inlineStr">
        <is>
          <t>2025-08-23</t>
        </is>
      </c>
      <c r="B1224" s="5" t="inlineStr">
        <is>
          <t>16:00-20:00</t>
        </is>
      </c>
      <c r="C1224" s="6" t="n">
        <v>53.144238</v>
      </c>
      <c r="D1224" s="6" t="n">
        <v>5840.225255</v>
      </c>
      <c r="E1224" s="5" t="inlineStr"/>
      <c r="F1224" s="3" t="n"/>
    </row>
    <row r="1225">
      <c r="A1225" s="4" t="inlineStr">
        <is>
          <t>2025-08-23</t>
        </is>
      </c>
      <c r="B1225" s="5" t="inlineStr">
        <is>
          <t>20:00-24:00</t>
        </is>
      </c>
      <c r="C1225" s="6" t="n">
        <v>1232.531953</v>
      </c>
      <c r="D1225" s="6" t="n">
        <v>3689.345860999999</v>
      </c>
      <c r="E1225" s="5" t="inlineStr">
        <is>
          <t>24:00</t>
        </is>
      </c>
      <c r="F1225" s="3" t="n">
        <v>1352.120295</v>
      </c>
    </row>
    <row r="1226">
      <c r="A1226" s="4" t="inlineStr">
        <is>
          <t>2025-08-24</t>
        </is>
      </c>
      <c r="B1226" s="5" t="inlineStr">
        <is>
          <t>00:00-04:00</t>
        </is>
      </c>
      <c r="C1226" s="6" t="n">
        <v>3543.527521</v>
      </c>
      <c r="D1226" s="6" t="n">
        <v>115.922582</v>
      </c>
      <c r="E1226" s="5" t="inlineStr">
        <is>
          <t>00:00</t>
        </is>
      </c>
      <c r="F1226" s="3" t="n">
        <v>1352.120295</v>
      </c>
    </row>
    <row r="1227">
      <c r="A1227" s="4" t="inlineStr">
        <is>
          <t>2025-08-24</t>
        </is>
      </c>
      <c r="B1227" s="5" t="inlineStr">
        <is>
          <t>04:00-08:00</t>
        </is>
      </c>
      <c r="C1227" s="6" t="n">
        <v>5543.218466</v>
      </c>
      <c r="D1227" s="6" t="n">
        <v>5914.877017000001</v>
      </c>
      <c r="E1227" s="5" t="inlineStr"/>
      <c r="F1227" s="3" t="n"/>
    </row>
    <row r="1228">
      <c r="A1228" s="4" t="inlineStr">
        <is>
          <t>2025-08-24</t>
        </is>
      </c>
      <c r="B1228" s="5" t="inlineStr">
        <is>
          <t>08:00-12:00</t>
        </is>
      </c>
      <c r="C1228" s="6" t="n">
        <v>6352.898135</v>
      </c>
      <c r="D1228" s="6" t="n">
        <v>1297.517333</v>
      </c>
      <c r="E1228" s="5" t="inlineStr"/>
      <c r="F1228" s="3" t="n"/>
    </row>
    <row r="1229">
      <c r="A1229" s="4" t="inlineStr">
        <is>
          <t>2025-08-24</t>
        </is>
      </c>
      <c r="B1229" s="5" t="inlineStr">
        <is>
          <t>12:00-16:00</t>
        </is>
      </c>
      <c r="C1229" s="6" t="n">
        <v>4433.144081</v>
      </c>
      <c r="D1229" s="6" t="n">
        <v>265.549782</v>
      </c>
      <c r="E1229" s="5" t="inlineStr"/>
      <c r="F1229" s="3" t="n"/>
    </row>
    <row r="1230">
      <c r="A1230" s="4" t="inlineStr">
        <is>
          <t>2025-08-24</t>
        </is>
      </c>
      <c r="B1230" s="5" t="inlineStr">
        <is>
          <t>16:00-20:00</t>
        </is>
      </c>
      <c r="C1230" s="6" t="n">
        <v>39.077478</v>
      </c>
      <c r="D1230" s="6" t="n">
        <v>5105.200084</v>
      </c>
      <c r="E1230" s="5" t="inlineStr"/>
      <c r="F1230" s="3" t="n"/>
    </row>
    <row r="1231">
      <c r="A1231" s="4" t="inlineStr">
        <is>
          <t>2025-08-24</t>
        </is>
      </c>
      <c r="B1231" s="5" t="inlineStr">
        <is>
          <t>20:00-24:00</t>
        </is>
      </c>
      <c r="C1231" s="6" t="n">
        <v>412.593783</v>
      </c>
      <c r="D1231" s="6" t="n">
        <v>3396.738934</v>
      </c>
      <c r="E1231" s="5" t="inlineStr">
        <is>
          <t>24:00</t>
        </is>
      </c>
      <c r="F1231" s="3" t="n">
        <v>1759.905226</v>
      </c>
    </row>
    <row r="1232">
      <c r="A1232" s="4" t="inlineStr">
        <is>
          <t>2025-08-25</t>
        </is>
      </c>
      <c r="B1232" s="5" t="inlineStr">
        <is>
          <t>00:00-04:00</t>
        </is>
      </c>
      <c r="C1232" s="6" t="n">
        <v>4675.077109</v>
      </c>
      <c r="D1232" s="6" t="n">
        <v>18.48539</v>
      </c>
      <c r="E1232" s="5" t="inlineStr">
        <is>
          <t>00:00</t>
        </is>
      </c>
      <c r="F1232" s="3" t="n">
        <v>1759.905226</v>
      </c>
    </row>
    <row r="1233">
      <c r="A1233" s="4" t="inlineStr">
        <is>
          <t>2025-08-25</t>
        </is>
      </c>
      <c r="B1233" s="5" t="inlineStr">
        <is>
          <t>04:00-08:00</t>
        </is>
      </c>
      <c r="C1233" s="6" t="n">
        <v>5471.025319</v>
      </c>
      <c r="D1233" s="6" t="n">
        <v>4575.862137</v>
      </c>
      <c r="E1233" s="5" t="inlineStr"/>
      <c r="F1233" s="3" t="n"/>
    </row>
    <row r="1234">
      <c r="A1234" s="4" t="inlineStr">
        <is>
          <t>2025-08-25</t>
        </is>
      </c>
      <c r="B1234" s="5" t="inlineStr">
        <is>
          <t>08:00-12:00</t>
        </is>
      </c>
      <c r="C1234" s="6" t="n">
        <v>6893.138646</v>
      </c>
      <c r="D1234" s="6" t="n">
        <v>1071.35245</v>
      </c>
      <c r="E1234" s="5" t="inlineStr"/>
      <c r="F1234" s="3" t="n"/>
    </row>
    <row r="1235">
      <c r="A1235" s="4" t="inlineStr">
        <is>
          <t>2025-08-25</t>
        </is>
      </c>
      <c r="B1235" s="5" t="inlineStr">
        <is>
          <t>12:00-16:00</t>
        </is>
      </c>
      <c r="C1235" s="6" t="n">
        <v>708.758765</v>
      </c>
      <c r="D1235" s="6" t="n">
        <v>574.0946</v>
      </c>
      <c r="E1235" s="5" t="inlineStr"/>
      <c r="F1235" s="3" t="n"/>
    </row>
    <row r="1236">
      <c r="A1236" s="4" t="inlineStr">
        <is>
          <t>2025-08-25</t>
        </is>
      </c>
      <c r="B1236" s="5" t="inlineStr">
        <is>
          <t>16:00-20:00</t>
        </is>
      </c>
      <c r="C1236" s="6" t="n">
        <v>2.693095</v>
      </c>
      <c r="D1236" s="6" t="n">
        <v>5202.834233</v>
      </c>
      <c r="E1236" s="5" t="inlineStr"/>
      <c r="F1236" s="3" t="n"/>
    </row>
    <row r="1237">
      <c r="A1237" s="4" t="inlineStr">
        <is>
          <t>2025-08-25</t>
        </is>
      </c>
      <c r="B1237" s="5" t="inlineStr">
        <is>
          <t>20:00-24:00</t>
        </is>
      </c>
      <c r="C1237" s="6" t="n">
        <v>423.090177</v>
      </c>
      <c r="D1237" s="6" t="n">
        <v>3389.967868</v>
      </c>
      <c r="E1237" s="5" t="inlineStr">
        <is>
          <t>24:00</t>
        </is>
      </c>
      <c r="F1237" s="3" t="n">
        <v>1635.647054</v>
      </c>
    </row>
    <row r="1238">
      <c r="A1238" s="4" t="inlineStr">
        <is>
          <t>2025-08-26</t>
        </is>
      </c>
      <c r="B1238" s="5" t="inlineStr">
        <is>
          <t>00:00-04:00</t>
        </is>
      </c>
      <c r="C1238" s="6" t="n">
        <v>3479.860223</v>
      </c>
      <c r="D1238" s="6" t="n">
        <v>106.733649</v>
      </c>
      <c r="E1238" s="5" t="inlineStr">
        <is>
          <t>00:00</t>
        </is>
      </c>
      <c r="F1238" s="3" t="n">
        <v>1635.647054</v>
      </c>
    </row>
    <row r="1239">
      <c r="A1239" s="4" t="inlineStr">
        <is>
          <t>2025-08-26</t>
        </is>
      </c>
      <c r="B1239" s="5" t="inlineStr">
        <is>
          <t>04:00-08:00</t>
        </is>
      </c>
      <c r="C1239" s="6" t="n">
        <v>5943.393050000001</v>
      </c>
      <c r="D1239" s="6" t="n">
        <v>5710.870827000001</v>
      </c>
      <c r="E1239" s="5" t="inlineStr"/>
      <c r="F1239" s="3" t="n"/>
    </row>
    <row r="1240">
      <c r="A1240" s="4" t="inlineStr">
        <is>
          <t>2025-08-26</t>
        </is>
      </c>
      <c r="B1240" s="5" t="inlineStr">
        <is>
          <t>08:00-12:00</t>
        </is>
      </c>
      <c r="C1240" s="6" t="n">
        <v>4952.163036</v>
      </c>
      <c r="D1240" s="6" t="n">
        <v>1429.1314</v>
      </c>
      <c r="E1240" s="5" t="inlineStr"/>
      <c r="F1240" s="3" t="n"/>
    </row>
    <row r="1241">
      <c r="A1241" s="4" t="inlineStr">
        <is>
          <t>2025-08-26</t>
        </is>
      </c>
      <c r="B1241" s="5" t="inlineStr">
        <is>
          <t>12:00-16:00</t>
        </is>
      </c>
      <c r="C1241" s="6" t="n">
        <v>4875.73</v>
      </c>
      <c r="D1241" s="6" t="n">
        <v>98.77498299999999</v>
      </c>
      <c r="E1241" s="5" t="inlineStr"/>
      <c r="F1241" s="3" t="n"/>
    </row>
    <row r="1242">
      <c r="A1242" s="4" t="inlineStr">
        <is>
          <t>2025-08-26</t>
        </is>
      </c>
      <c r="B1242" s="5" t="inlineStr">
        <is>
          <t>16:00-20:00</t>
        </is>
      </c>
      <c r="C1242" s="6" t="n">
        <v>1.012105</v>
      </c>
      <c r="D1242" s="6" t="n">
        <v>5088.433125</v>
      </c>
      <c r="E1242" s="5" t="inlineStr"/>
      <c r="F1242" s="3" t="n"/>
    </row>
    <row r="1243">
      <c r="A1243" s="4" t="inlineStr">
        <is>
          <t>2025-08-26</t>
        </is>
      </c>
      <c r="B1243" s="5" t="inlineStr">
        <is>
          <t>20:00-24:00</t>
        </is>
      </c>
      <c r="C1243" s="6" t="n">
        <v>555.218899</v>
      </c>
      <c r="D1243" s="6" t="n">
        <v>3318.655632</v>
      </c>
      <c r="E1243" s="5" t="inlineStr">
        <is>
          <t>24:00</t>
        </is>
      </c>
      <c r="F1243" s="3" t="n">
        <v>1959.398175</v>
      </c>
    </row>
    <row r="1244">
      <c r="A1244" s="4" t="inlineStr">
        <is>
          <t>2025-08-27</t>
        </is>
      </c>
      <c r="B1244" s="5" t="inlineStr">
        <is>
          <t>00:00-04:00</t>
        </is>
      </c>
      <c r="C1244" s="6" t="n">
        <v>3902.277049</v>
      </c>
      <c r="D1244" s="6" t="n">
        <v>81.264732</v>
      </c>
      <c r="E1244" s="5" t="inlineStr">
        <is>
          <t>00:00</t>
        </is>
      </c>
      <c r="F1244" s="3" t="n">
        <v>1959.398175</v>
      </c>
    </row>
    <row r="1245">
      <c r="A1245" s="4" t="inlineStr">
        <is>
          <t>2025-08-27</t>
        </is>
      </c>
      <c r="B1245" s="5" t="inlineStr">
        <is>
          <t>04:00-08:00</t>
        </is>
      </c>
      <c r="C1245" s="6" t="n">
        <v>6255.018999</v>
      </c>
      <c r="D1245" s="6" t="n">
        <v>5056.031794</v>
      </c>
      <c r="E1245" s="5" t="inlineStr"/>
      <c r="F1245" s="3" t="n"/>
    </row>
    <row r="1246">
      <c r="A1246" s="4" t="inlineStr">
        <is>
          <t>2025-08-27</t>
        </is>
      </c>
      <c r="B1246" s="5" t="inlineStr">
        <is>
          <t>08:00-12:00</t>
        </is>
      </c>
      <c r="C1246" s="6" t="n">
        <v>4563.016808</v>
      </c>
      <c r="D1246" s="6" t="n">
        <v>2083.420182</v>
      </c>
      <c r="E1246" s="5" t="inlineStr"/>
      <c r="F1246" s="3" t="n"/>
    </row>
    <row r="1247">
      <c r="A1247" s="4" t="inlineStr">
        <is>
          <t>2025-08-27</t>
        </is>
      </c>
      <c r="B1247" s="5" t="inlineStr">
        <is>
          <t>12:00-16:00</t>
        </is>
      </c>
      <c r="C1247" s="6" t="n">
        <v>4017.04313</v>
      </c>
      <c r="D1247" s="6" t="n">
        <v>1187.305232</v>
      </c>
      <c r="E1247" s="5" t="inlineStr"/>
      <c r="F1247" s="3" t="n"/>
    </row>
    <row r="1248">
      <c r="A1248" s="4" t="inlineStr">
        <is>
          <t>2025-08-27</t>
        </is>
      </c>
      <c r="B1248" s="5" t="inlineStr">
        <is>
          <t>16:00-20:00</t>
        </is>
      </c>
      <c r="C1248" s="6" t="n">
        <v>396.297888</v>
      </c>
      <c r="D1248" s="6" t="n">
        <v>5515.184834</v>
      </c>
      <c r="E1248" s="5" t="inlineStr"/>
      <c r="F1248" s="3" t="n"/>
    </row>
    <row r="1249">
      <c r="A1249" s="4" t="inlineStr">
        <is>
          <t>2025-08-27</t>
        </is>
      </c>
      <c r="B1249" s="5" t="inlineStr">
        <is>
          <t>20:00-24:00</t>
        </is>
      </c>
      <c r="C1249" s="6" t="n">
        <v>353.076336</v>
      </c>
      <c r="D1249" s="6" t="n">
        <v>2319.478576</v>
      </c>
      <c r="E1249" s="5" t="inlineStr">
        <is>
          <t>24:00</t>
        </is>
      </c>
      <c r="F1249" s="3" t="n">
        <v>1450.027196</v>
      </c>
    </row>
    <row r="1250">
      <c r="A1250" s="4" t="inlineStr">
        <is>
          <t>2025-08-28</t>
        </is>
      </c>
      <c r="B1250" s="5" t="inlineStr">
        <is>
          <t>00:00-04:00</t>
        </is>
      </c>
      <c r="C1250" s="6" t="n">
        <v>6206.226932</v>
      </c>
      <c r="D1250" s="6" t="n">
        <v>133.704372</v>
      </c>
      <c r="E1250" s="5" t="inlineStr">
        <is>
          <t>00:00</t>
        </is>
      </c>
      <c r="F1250" s="3" t="n">
        <v>1450.027196</v>
      </c>
    </row>
    <row r="1251">
      <c r="A1251" s="4" t="inlineStr">
        <is>
          <t>2025-08-28</t>
        </is>
      </c>
      <c r="B1251" s="5" t="inlineStr">
        <is>
          <t>04:00-08:00</t>
        </is>
      </c>
      <c r="C1251" s="6" t="n">
        <v>3957.541009</v>
      </c>
      <c r="D1251" s="6" t="n">
        <v>6062.622667</v>
      </c>
      <c r="E1251" s="5" t="inlineStr"/>
      <c r="F1251" s="3" t="n"/>
    </row>
    <row r="1252">
      <c r="A1252" s="4" t="inlineStr">
        <is>
          <t>2025-08-28</t>
        </is>
      </c>
      <c r="B1252" s="5" t="inlineStr">
        <is>
          <t>08:00-12:00</t>
        </is>
      </c>
      <c r="C1252" s="6" t="n">
        <v>4111.656502</v>
      </c>
      <c r="D1252" s="6" t="n">
        <v>2197.34035</v>
      </c>
      <c r="E1252" s="5" t="inlineStr"/>
      <c r="F1252" s="3" t="n"/>
    </row>
    <row r="1253">
      <c r="A1253" s="4" t="inlineStr">
        <is>
          <t>2025-08-28</t>
        </is>
      </c>
      <c r="B1253" s="5" t="inlineStr">
        <is>
          <t>12:00-16:00</t>
        </is>
      </c>
      <c r="C1253" s="6" t="n">
        <v>4111.0551</v>
      </c>
      <c r="D1253" s="6" t="n">
        <v>778.193535</v>
      </c>
      <c r="E1253" s="5" t="inlineStr"/>
      <c r="F1253" s="3" t="n"/>
    </row>
    <row r="1254">
      <c r="A1254" s="4" t="inlineStr">
        <is>
          <t>2025-08-28</t>
        </is>
      </c>
      <c r="B1254" s="5" t="inlineStr">
        <is>
          <t>16:00-20:00</t>
        </is>
      </c>
      <c r="C1254" s="6" t="n">
        <v>62.299307</v>
      </c>
      <c r="D1254" s="6" t="n">
        <v>5996.674424999999</v>
      </c>
      <c r="E1254" s="5" t="inlineStr"/>
      <c r="F1254" s="3" t="n"/>
    </row>
    <row r="1255">
      <c r="A1255" s="4" t="inlineStr">
        <is>
          <t>2025-08-28</t>
        </is>
      </c>
      <c r="B1255" s="5" t="inlineStr">
        <is>
          <t>20:00-24:00</t>
        </is>
      </c>
      <c r="C1255" s="6" t="n">
        <v>1255.972433</v>
      </c>
      <c r="D1255" s="6" t="n">
        <v>199.619433</v>
      </c>
      <c r="E1255" s="5" t="inlineStr">
        <is>
          <t>24:00</t>
        </is>
      </c>
      <c r="F1255" s="3" t="n">
        <v>2108.575819</v>
      </c>
    </row>
    <row r="1256">
      <c r="A1256" s="4" t="inlineStr">
        <is>
          <t>2025-08-29</t>
        </is>
      </c>
      <c r="B1256" s="5" t="inlineStr">
        <is>
          <t>00:00-04:00</t>
        </is>
      </c>
      <c r="C1256" s="6" t="n">
        <v>860.1080699999999</v>
      </c>
      <c r="D1256" s="6" t="n">
        <v>22.541148</v>
      </c>
      <c r="E1256" s="5" t="inlineStr">
        <is>
          <t>00:00</t>
        </is>
      </c>
      <c r="F1256" s="3" t="n">
        <v>2108.575819</v>
      </c>
    </row>
    <row r="1257">
      <c r="A1257" s="4" t="inlineStr">
        <is>
          <t>2025-08-29</t>
        </is>
      </c>
      <c r="B1257" s="5" t="inlineStr">
        <is>
          <t>04:00-08:00</t>
        </is>
      </c>
      <c r="C1257" s="6" t="n">
        <v>2717.917912</v>
      </c>
      <c r="D1257" s="6" t="n">
        <v>2812.75007</v>
      </c>
      <c r="E1257" s="5" t="inlineStr"/>
      <c r="F1257" s="3" t="n"/>
    </row>
    <row r="1258">
      <c r="A1258" s="4" t="inlineStr">
        <is>
          <t>2025-08-29</t>
        </is>
      </c>
      <c r="B1258" s="5" t="inlineStr">
        <is>
          <t>08:00-12:00</t>
        </is>
      </c>
      <c r="C1258" s="6" t="n">
        <v>9579.471520999999</v>
      </c>
      <c r="D1258" s="6" t="n">
        <v>0</v>
      </c>
      <c r="E1258" s="5" t="inlineStr"/>
      <c r="F1258" s="3" t="n"/>
    </row>
    <row r="1259">
      <c r="A1259" s="4" t="inlineStr">
        <is>
          <t>2025-08-29</t>
        </is>
      </c>
      <c r="B1259" s="5" t="inlineStr">
        <is>
          <t>12:00-16:00</t>
        </is>
      </c>
      <c r="C1259" s="6" t="n">
        <v>0</v>
      </c>
      <c r="D1259" s="6" t="n">
        <v>0</v>
      </c>
      <c r="E1259" s="5" t="inlineStr"/>
      <c r="F1259" s="3" t="n"/>
    </row>
    <row r="1260">
      <c r="A1260" s="4" t="inlineStr">
        <is>
          <t>2025-08-29</t>
        </is>
      </c>
      <c r="B1260" s="5" t="inlineStr">
        <is>
          <t>16:00-20:00</t>
        </is>
      </c>
      <c r="C1260" s="6" t="n">
        <v>0</v>
      </c>
      <c r="D1260" s="6" t="n">
        <v>5198.374400000001</v>
      </c>
      <c r="E1260" s="5" t="inlineStr"/>
      <c r="F1260" s="3" t="n"/>
    </row>
    <row r="1261">
      <c r="A1261" s="4" t="inlineStr">
        <is>
          <t>2025-08-29</t>
        </is>
      </c>
      <c r="B1261" s="5" t="inlineStr">
        <is>
          <t>20:00-24:00</t>
        </is>
      </c>
      <c r="C1261" s="6" t="n">
        <v>392.2274209999999</v>
      </c>
      <c r="D1261" s="6" t="n">
        <v>3373.836123</v>
      </c>
      <c r="E1261" s="5" t="inlineStr">
        <is>
          <t>24:00</t>
        </is>
      </c>
      <c r="F1261" s="3" t="n">
        <v>1628.32632</v>
      </c>
    </row>
    <row r="1262">
      <c r="A1262" s="4" t="inlineStr">
        <is>
          <t>2025-08-30</t>
        </is>
      </c>
      <c r="B1262" s="5" t="inlineStr">
        <is>
          <t>00:00-04:00</t>
        </is>
      </c>
      <c r="C1262" s="6" t="n">
        <v>417.571177</v>
      </c>
      <c r="D1262" s="6" t="n">
        <v>412.436321</v>
      </c>
      <c r="E1262" s="5" t="inlineStr">
        <is>
          <t>00:00</t>
        </is>
      </c>
      <c r="F1262" s="3" t="n">
        <v>1628.32632</v>
      </c>
    </row>
    <row r="1263">
      <c r="A1263" s="4" t="inlineStr">
        <is>
          <t>2025-08-30</t>
        </is>
      </c>
      <c r="B1263" s="5" t="inlineStr">
        <is>
          <t>04:00-08:00</t>
        </is>
      </c>
      <c r="C1263" s="6" t="n">
        <v>3861.769962</v>
      </c>
      <c r="D1263" s="6" t="n">
        <v>2071.607985</v>
      </c>
      <c r="E1263" s="5" t="inlineStr"/>
      <c r="F1263" s="3" t="n"/>
    </row>
    <row r="1264">
      <c r="A1264" s="4" t="inlineStr">
        <is>
          <t>2025-08-30</t>
        </is>
      </c>
      <c r="B1264" s="5" t="inlineStr">
        <is>
          <t>08:00-12:00</t>
        </is>
      </c>
      <c r="C1264" s="6" t="n">
        <v>8978.128754000001</v>
      </c>
      <c r="D1264" s="6" t="n">
        <v>0</v>
      </c>
      <c r="E1264" s="5" t="inlineStr"/>
      <c r="F1264" s="3" t="n"/>
    </row>
    <row r="1265">
      <c r="A1265" s="4" t="inlineStr">
        <is>
          <t>2025-08-30</t>
        </is>
      </c>
      <c r="B1265" s="5" t="inlineStr">
        <is>
          <t>12:00-16:00</t>
        </is>
      </c>
      <c r="C1265" s="6" t="n">
        <v>0</v>
      </c>
      <c r="D1265" s="6" t="n">
        <v>0</v>
      </c>
      <c r="E1265" s="5" t="inlineStr"/>
      <c r="F1265" s="3" t="n"/>
    </row>
    <row r="1266">
      <c r="A1266" s="4" t="inlineStr">
        <is>
          <t>2025-08-30</t>
        </is>
      </c>
      <c r="B1266" s="5" t="inlineStr">
        <is>
          <t>16:00-20:00</t>
        </is>
      </c>
      <c r="C1266" s="6" t="n">
        <v>119.923046</v>
      </c>
      <c r="D1266" s="6" t="n">
        <v>5421.214082</v>
      </c>
      <c r="E1266" s="5" t="inlineStr"/>
      <c r="F1266" s="3" t="n"/>
    </row>
    <row r="1267">
      <c r="A1267" s="4" t="inlineStr">
        <is>
          <t>2025-08-30</t>
        </is>
      </c>
      <c r="B1267" s="5" t="inlineStr">
        <is>
          <t>20:00-24:00</t>
        </is>
      </c>
      <c r="C1267" s="6" t="n">
        <v>1171.364215</v>
      </c>
      <c r="D1267" s="6" t="n">
        <v>4147.083714</v>
      </c>
      <c r="E1267" s="5" t="inlineStr">
        <is>
          <t>24:00</t>
        </is>
      </c>
      <c r="F1267" s="3" t="n">
        <v>1330.716537</v>
      </c>
    </row>
    <row r="1268">
      <c r="A1268" s="4" t="inlineStr">
        <is>
          <t>2025-08-31</t>
        </is>
      </c>
      <c r="B1268" s="5" t="inlineStr">
        <is>
          <t>00:00-04:00</t>
        </is>
      </c>
      <c r="C1268" s="6" t="n">
        <v>1566.287295</v>
      </c>
      <c r="D1268" s="6" t="n">
        <v>45.618823</v>
      </c>
      <c r="E1268" s="5" t="inlineStr">
        <is>
          <t>00:00</t>
        </is>
      </c>
      <c r="F1268" s="3" t="n">
        <v>1330.716537</v>
      </c>
    </row>
    <row r="1269">
      <c r="A1269" s="4" t="inlineStr">
        <is>
          <t>2025-08-31</t>
        </is>
      </c>
      <c r="B1269" s="5" t="inlineStr">
        <is>
          <t>04:00-08:00</t>
        </is>
      </c>
      <c r="C1269" s="6" t="n">
        <v>6760.495236</v>
      </c>
      <c r="D1269" s="6" t="n">
        <v>6460.811584</v>
      </c>
      <c r="E1269" s="5" t="inlineStr"/>
      <c r="F1269" s="3" t="n"/>
    </row>
    <row r="1270">
      <c r="A1270" s="4" t="inlineStr">
        <is>
          <t>2025-08-31</t>
        </is>
      </c>
      <c r="B1270" s="5" t="inlineStr">
        <is>
          <t>08:00-12:00</t>
        </is>
      </c>
      <c r="C1270" s="6" t="n">
        <v>4531.163710000001</v>
      </c>
      <c r="D1270" s="6" t="n">
        <v>355.908328</v>
      </c>
      <c r="E1270" s="5" t="inlineStr"/>
      <c r="F1270" s="3" t="n"/>
    </row>
    <row r="1271">
      <c r="A1271" s="4" t="inlineStr">
        <is>
          <t>2025-08-31</t>
        </is>
      </c>
      <c r="B1271" s="5" t="inlineStr">
        <is>
          <t>12:00-16:00</t>
        </is>
      </c>
      <c r="C1271" s="6" t="n">
        <v>5409.357527</v>
      </c>
      <c r="D1271" s="6" t="n">
        <v>215.24085</v>
      </c>
      <c r="E1271" s="5" t="inlineStr"/>
      <c r="F1271" s="3" t="n"/>
    </row>
    <row r="1272">
      <c r="A1272" s="4" t="inlineStr">
        <is>
          <t>2025-08-31</t>
        </is>
      </c>
      <c r="B1272" s="5" t="inlineStr">
        <is>
          <t>16:00-20:00</t>
        </is>
      </c>
      <c r="C1272" s="6" t="n">
        <v>550.811857</v>
      </c>
      <c r="D1272" s="6" t="n">
        <v>5784.606098</v>
      </c>
      <c r="E1272" s="5" t="inlineStr"/>
      <c r="F1272" s="3" t="n"/>
    </row>
    <row r="1273">
      <c r="A1273" s="4" t="inlineStr">
        <is>
          <t>2025-08-31</t>
        </is>
      </c>
      <c r="B1273" s="5" t="inlineStr">
        <is>
          <t>20:00-24:00</t>
        </is>
      </c>
      <c r="C1273" s="6" t="n">
        <v>817.3221500000001</v>
      </c>
      <c r="D1273" s="6" t="n">
        <v>2532.51225</v>
      </c>
      <c r="E1273" s="5" t="inlineStr">
        <is>
          <t>24:00</t>
        </is>
      </c>
      <c r="F1273" s="3" t="n">
        <v>1897.390607</v>
      </c>
    </row>
    <row r="1274">
      <c r="A1274" s="4" t="inlineStr">
        <is>
          <t>2025-09-01</t>
        </is>
      </c>
      <c r="B1274" s="5" t="inlineStr">
        <is>
          <t>00:00-04:00</t>
        </is>
      </c>
      <c r="C1274" s="6" t="n">
        <v>5551.191585</v>
      </c>
      <c r="D1274" s="6" t="n">
        <v>0</v>
      </c>
      <c r="E1274" s="5" t="inlineStr">
        <is>
          <t>00:00</t>
        </is>
      </c>
      <c r="F1274" s="3" t="n">
        <v>1897.390607</v>
      </c>
    </row>
    <row r="1275">
      <c r="A1275" s="4" t="inlineStr">
        <is>
          <t>2025-09-01</t>
        </is>
      </c>
      <c r="B1275" s="5" t="inlineStr">
        <is>
          <t>04:00-08:00</t>
        </is>
      </c>
      <c r="C1275" s="6" t="n">
        <v>4604.42076</v>
      </c>
      <c r="D1275" s="6" t="n">
        <v>4688.667033</v>
      </c>
      <c r="E1275" s="5" t="inlineStr"/>
      <c r="F1275" s="3" t="n"/>
    </row>
    <row r="1276">
      <c r="A1276" s="4" t="inlineStr">
        <is>
          <t>2025-09-01</t>
        </is>
      </c>
      <c r="B1276" s="5" t="inlineStr">
        <is>
          <t>08:00-12:00</t>
        </is>
      </c>
      <c r="C1276" s="6" t="n">
        <v>6475.325289</v>
      </c>
      <c r="D1276" s="6" t="n">
        <v>770.044001</v>
      </c>
      <c r="E1276" s="5" t="inlineStr"/>
      <c r="F1276" s="3" t="n"/>
    </row>
    <row r="1277">
      <c r="A1277" s="4" t="inlineStr">
        <is>
          <t>2025-09-01</t>
        </is>
      </c>
      <c r="B1277" s="5" t="inlineStr">
        <is>
          <t>12:00-16:00</t>
        </is>
      </c>
      <c r="C1277" s="6" t="n">
        <v>0</v>
      </c>
      <c r="D1277" s="6" t="n">
        <v>0</v>
      </c>
      <c r="E1277" s="5" t="inlineStr"/>
      <c r="F1277" s="3" t="n"/>
    </row>
    <row r="1278">
      <c r="A1278" s="4" t="inlineStr">
        <is>
          <t>2025-09-01</t>
        </is>
      </c>
      <c r="B1278" s="5" t="inlineStr">
        <is>
          <t>16:00-20:00</t>
        </is>
      </c>
      <c r="C1278" s="6" t="n">
        <v>0</v>
      </c>
      <c r="D1278" s="6" t="n">
        <v>4359.60078</v>
      </c>
      <c r="E1278" s="5" t="inlineStr"/>
      <c r="F1278" s="3" t="n"/>
    </row>
    <row r="1279">
      <c r="A1279" s="4" t="inlineStr">
        <is>
          <t>2025-09-01</t>
        </is>
      </c>
      <c r="B1279" s="5" t="inlineStr">
        <is>
          <t>20:00-24:00</t>
        </is>
      </c>
      <c r="C1279" s="6" t="n">
        <v>2812.650233</v>
      </c>
      <c r="D1279" s="6" t="n">
        <v>2701.015542</v>
      </c>
      <c r="E1279" s="5" t="inlineStr">
        <is>
          <t>24:00</t>
        </is>
      </c>
      <c r="F1279" s="3" t="n">
        <v>5486.255962</v>
      </c>
    </row>
    <row r="1280">
      <c r="A1280" s="4" t="inlineStr">
        <is>
          <t>2025-09-02</t>
        </is>
      </c>
      <c r="B1280" s="5" t="inlineStr">
        <is>
          <t>00:00-04:00</t>
        </is>
      </c>
      <c r="C1280" s="6" t="n">
        <v>5509.719873</v>
      </c>
      <c r="D1280" s="6" t="n">
        <v>0</v>
      </c>
      <c r="E1280" s="5" t="inlineStr">
        <is>
          <t>00:00</t>
        </is>
      </c>
      <c r="F1280" s="3" t="n">
        <v>5486.255962</v>
      </c>
    </row>
    <row r="1281">
      <c r="A1281" s="4" t="inlineStr">
        <is>
          <t>2025-09-02</t>
        </is>
      </c>
      <c r="B1281" s="5" t="inlineStr">
        <is>
          <t>04:00-08:00</t>
        </is>
      </c>
      <c r="C1281" s="6" t="n">
        <v>394.440169</v>
      </c>
      <c r="D1281" s="6" t="n">
        <v>6041.929432</v>
      </c>
      <c r="E1281" s="5" t="inlineStr"/>
      <c r="F1281" s="3" t="n"/>
    </row>
    <row r="1282">
      <c r="A1282" s="4" t="inlineStr">
        <is>
          <t>2025-09-02</t>
        </is>
      </c>
      <c r="B1282" s="5" t="inlineStr">
        <is>
          <t>08:00-12:00</t>
        </is>
      </c>
      <c r="C1282" s="6" t="n">
        <v>5608.869850000001</v>
      </c>
      <c r="D1282" s="6" t="n">
        <v>1530.127516</v>
      </c>
      <c r="E1282" s="5" t="inlineStr"/>
      <c r="F1282" s="3" t="n"/>
    </row>
    <row r="1283">
      <c r="A1283" s="4" t="inlineStr">
        <is>
          <t>2025-09-02</t>
        </is>
      </c>
      <c r="B1283" s="5" t="inlineStr">
        <is>
          <t>12:00-16:00</t>
        </is>
      </c>
      <c r="C1283" s="6" t="n">
        <v>3739.348603</v>
      </c>
      <c r="D1283" s="6" t="n">
        <v>33.946618</v>
      </c>
      <c r="E1283" s="5" t="inlineStr"/>
      <c r="F1283" s="3" t="n"/>
    </row>
    <row r="1284">
      <c r="A1284" s="4" t="inlineStr">
        <is>
          <t>2025-09-02</t>
        </is>
      </c>
      <c r="B1284" s="5" t="inlineStr">
        <is>
          <t>16:00-20:00</t>
        </is>
      </c>
      <c r="C1284" s="6" t="n">
        <v>41.909404</v>
      </c>
      <c r="D1284" s="6" t="n">
        <v>4395.017981999999</v>
      </c>
      <c r="E1284" s="5" t="inlineStr"/>
      <c r="F1284" s="3" t="n"/>
    </row>
    <row r="1285">
      <c r="A1285" s="4" t="inlineStr">
        <is>
          <t>2025-09-02</t>
        </is>
      </c>
      <c r="B1285" s="5" t="inlineStr">
        <is>
          <t>20:00-24:00</t>
        </is>
      </c>
      <c r="C1285" s="6" t="n">
        <v>2856.116356</v>
      </c>
      <c r="D1285" s="6" t="n">
        <v>2765.242254</v>
      </c>
      <c r="E1285" s="5" t="inlineStr">
        <is>
          <t>24:00</t>
        </is>
      </c>
      <c r="F1285" s="3" t="n">
        <v>5414.660015</v>
      </c>
    </row>
    <row r="1286">
      <c r="A1286" s="4" t="inlineStr">
        <is>
          <t>2025-09-03</t>
        </is>
      </c>
      <c r="B1286" s="5" t="inlineStr">
        <is>
          <t>00:00-04:00</t>
        </is>
      </c>
      <c r="C1286" s="6" t="n">
        <v>4687.525292</v>
      </c>
      <c r="D1286" s="6" t="n">
        <v>0</v>
      </c>
      <c r="E1286" s="5" t="inlineStr">
        <is>
          <t>00:00</t>
        </is>
      </c>
      <c r="F1286" s="3" t="n">
        <v>5414.660015</v>
      </c>
    </row>
    <row r="1287">
      <c r="A1287" s="4" t="inlineStr">
        <is>
          <t>2025-09-03</t>
        </is>
      </c>
      <c r="B1287" s="5" t="inlineStr">
        <is>
          <t>04:00-08:00</t>
        </is>
      </c>
      <c r="C1287" s="6" t="n">
        <v>1311.726503</v>
      </c>
      <c r="D1287" s="6" t="n">
        <v>5250.486376</v>
      </c>
      <c r="E1287" s="5" t="inlineStr"/>
      <c r="F1287" s="3" t="n"/>
    </row>
    <row r="1288">
      <c r="A1288" s="4" t="inlineStr">
        <is>
          <t>2025-09-03</t>
        </is>
      </c>
      <c r="B1288" s="5" t="inlineStr">
        <is>
          <t>08:00-12:00</t>
        </is>
      </c>
      <c r="C1288" s="6" t="n">
        <v>5578.615435</v>
      </c>
      <c r="D1288" s="6" t="n">
        <v>545.859949</v>
      </c>
      <c r="E1288" s="5" t="inlineStr"/>
      <c r="F1288" s="3" t="n"/>
    </row>
    <row r="1289">
      <c r="A1289" s="4" t="inlineStr">
        <is>
          <t>2025-09-03</t>
        </is>
      </c>
      <c r="B1289" s="5" t="inlineStr">
        <is>
          <t>12:00-16:00</t>
        </is>
      </c>
      <c r="C1289" s="6" t="n">
        <v>1634.018133</v>
      </c>
      <c r="D1289" s="6" t="n">
        <v>58.474833</v>
      </c>
      <c r="E1289" s="5" t="inlineStr"/>
      <c r="F1289" s="3" t="n"/>
    </row>
    <row r="1290">
      <c r="A1290" s="4" t="inlineStr">
        <is>
          <t>2025-09-03</t>
        </is>
      </c>
      <c r="B1290" s="5" t="inlineStr">
        <is>
          <t>16:00-20:00</t>
        </is>
      </c>
      <c r="C1290" s="6" t="n">
        <v>0</v>
      </c>
      <c r="D1290" s="6" t="n">
        <v>4363.970212</v>
      </c>
      <c r="E1290" s="5" t="inlineStr"/>
      <c r="F1290" s="3" t="n"/>
    </row>
    <row r="1291">
      <c r="A1291" s="4" t="inlineStr">
        <is>
          <t>2025-09-03</t>
        </is>
      </c>
      <c r="B1291" s="5" t="inlineStr">
        <is>
          <t>20:00-24:00</t>
        </is>
      </c>
      <c r="C1291" s="6" t="n">
        <v>2488.425411</v>
      </c>
      <c r="D1291" s="6" t="n">
        <v>2727.529951</v>
      </c>
      <c r="E1291" s="5" t="inlineStr">
        <is>
          <t>24:00</t>
        </is>
      </c>
      <c r="F1291" s="3" t="n">
        <v>5160.138244</v>
      </c>
    </row>
    <row r="1292">
      <c r="A1292" s="4" t="inlineStr">
        <is>
          <t>2025-09-04</t>
        </is>
      </c>
      <c r="B1292" s="5" t="inlineStr">
        <is>
          <t>00:00-04:00</t>
        </is>
      </c>
      <c r="C1292" s="6" t="n">
        <v>5203.844741</v>
      </c>
      <c r="D1292" s="6" t="n">
        <v>0</v>
      </c>
      <c r="E1292" s="5" t="inlineStr">
        <is>
          <t>00:00</t>
        </is>
      </c>
      <c r="F1292" s="3" t="n">
        <v>5160.138244</v>
      </c>
    </row>
    <row r="1293">
      <c r="A1293" s="4" t="inlineStr">
        <is>
          <t>2025-09-04</t>
        </is>
      </c>
      <c r="B1293" s="5" t="inlineStr">
        <is>
          <t>04:00-08:00</t>
        </is>
      </c>
      <c r="C1293" s="6" t="n">
        <v>1062.66832</v>
      </c>
      <c r="D1293" s="6" t="n">
        <v>6052.323896</v>
      </c>
      <c r="E1293" s="5" t="inlineStr"/>
      <c r="F1293" s="3" t="n"/>
    </row>
    <row r="1294">
      <c r="A1294" s="4" t="inlineStr">
        <is>
          <t>2025-09-04</t>
        </is>
      </c>
      <c r="B1294" s="5" t="inlineStr">
        <is>
          <t>08:00-12:00</t>
        </is>
      </c>
      <c r="C1294" s="6" t="n">
        <v>6855.418949</v>
      </c>
      <c r="D1294" s="6" t="n">
        <v>980.39525</v>
      </c>
      <c r="E1294" s="5" t="inlineStr"/>
      <c r="F1294" s="3" t="n"/>
    </row>
    <row r="1295">
      <c r="A1295" s="4" t="inlineStr">
        <is>
          <t>2025-09-04</t>
        </is>
      </c>
      <c r="B1295" s="5" t="inlineStr">
        <is>
          <t>12:00-16:00</t>
        </is>
      </c>
      <c r="C1295" s="6" t="n">
        <v>1868.781889</v>
      </c>
      <c r="D1295" s="6" t="n">
        <v>33.883533</v>
      </c>
      <c r="E1295" s="5" t="inlineStr"/>
      <c r="F1295" s="3" t="n"/>
    </row>
    <row r="1296">
      <c r="A1296" s="4" t="inlineStr">
        <is>
          <t>2025-09-04</t>
        </is>
      </c>
      <c r="B1296" s="5" t="inlineStr">
        <is>
          <t>16:00-20:00</t>
        </is>
      </c>
      <c r="C1296" s="6" t="n">
        <v>0</v>
      </c>
      <c r="D1296" s="6" t="n">
        <v>4387.109083</v>
      </c>
      <c r="E1296" s="5" t="inlineStr"/>
      <c r="F1296" s="3" t="n"/>
    </row>
    <row r="1297">
      <c r="A1297" s="4" t="inlineStr">
        <is>
          <t>2025-09-04</t>
        </is>
      </c>
      <c r="B1297" s="5" t="inlineStr">
        <is>
          <t>20:00-24:00</t>
        </is>
      </c>
      <c r="C1297" s="6" t="n">
        <v>3495.096719</v>
      </c>
      <c r="D1297" s="6" t="n">
        <v>2797.011594</v>
      </c>
      <c r="E1297" s="5" t="inlineStr">
        <is>
          <t>24:00</t>
        </is>
      </c>
      <c r="F1297" s="3" t="n">
        <v>5963.230742</v>
      </c>
    </row>
    <row r="1298">
      <c r="A1298" s="4" t="inlineStr">
        <is>
          <t>2025-09-05</t>
        </is>
      </c>
      <c r="B1298" s="5" t="inlineStr">
        <is>
          <t>00:00-04:00</t>
        </is>
      </c>
      <c r="C1298" s="6" t="n">
        <v>2010.413618</v>
      </c>
      <c r="D1298" s="6" t="n">
        <v>1787.499132</v>
      </c>
      <c r="E1298" s="5" t="inlineStr">
        <is>
          <t>00:00</t>
        </is>
      </c>
      <c r="F1298" s="3" t="n">
        <v>5963.230742</v>
      </c>
    </row>
    <row r="1299">
      <c r="A1299" s="4" t="inlineStr">
        <is>
          <t>2025-09-05</t>
        </is>
      </c>
      <c r="B1299" s="5" t="inlineStr">
        <is>
          <t>04:00-08:00</t>
        </is>
      </c>
      <c r="C1299" s="6" t="n">
        <v>2862.952806</v>
      </c>
      <c r="D1299" s="6" t="n">
        <v>2828.245718</v>
      </c>
      <c r="E1299" s="5" t="inlineStr"/>
      <c r="F1299" s="3" t="n"/>
    </row>
    <row r="1300">
      <c r="A1300" s="4" t="inlineStr">
        <is>
          <t>2025-09-05</t>
        </is>
      </c>
      <c r="B1300" s="5" t="inlineStr">
        <is>
          <t>08:00-12:00</t>
        </is>
      </c>
      <c r="C1300" s="6" t="n">
        <v>6199.272068</v>
      </c>
      <c r="D1300" s="6" t="n">
        <v>0</v>
      </c>
      <c r="E1300" s="5" t="inlineStr"/>
      <c r="F1300" s="3" t="n"/>
    </row>
    <row r="1301">
      <c r="A1301" s="4" t="inlineStr">
        <is>
          <t>2025-09-05</t>
        </is>
      </c>
      <c r="B1301" s="5" t="inlineStr">
        <is>
          <t>12:00-16:00</t>
        </is>
      </c>
      <c r="C1301" s="6" t="n">
        <v>0</v>
      </c>
      <c r="D1301" s="6" t="n">
        <v>0</v>
      </c>
      <c r="E1301" s="5" t="inlineStr"/>
      <c r="F1301" s="3" t="n"/>
    </row>
    <row r="1302">
      <c r="A1302" s="4" t="inlineStr">
        <is>
          <t>2025-09-05</t>
        </is>
      </c>
      <c r="B1302" s="5" t="inlineStr">
        <is>
          <t>16:00-20:00</t>
        </is>
      </c>
      <c r="C1302" s="6" t="n">
        <v>0</v>
      </c>
      <c r="D1302" s="6" t="n">
        <v>4453.143967</v>
      </c>
      <c r="E1302" s="5" t="inlineStr"/>
      <c r="F1302" s="3" t="n"/>
    </row>
    <row r="1303">
      <c r="A1303" s="4" t="inlineStr">
        <is>
          <t>2025-09-05</t>
        </is>
      </c>
      <c r="B1303" s="5" t="inlineStr">
        <is>
          <t>20:00-24:00</t>
        </is>
      </c>
      <c r="C1303" s="6" t="n">
        <v>2397.782699</v>
      </c>
      <c r="D1303" s="6" t="n">
        <v>2633.859345</v>
      </c>
      <c r="E1303" s="5" t="inlineStr">
        <is>
          <t>24:00</t>
        </is>
      </c>
      <c r="F1303" s="3" t="n">
        <v>5083.556305</v>
      </c>
    </row>
    <row r="1304">
      <c r="A1304" s="4" t="inlineStr">
        <is>
          <t>2025-09-06</t>
        </is>
      </c>
      <c r="B1304" s="5" t="inlineStr">
        <is>
          <t>00:00-04:00</t>
        </is>
      </c>
      <c r="C1304" s="6" t="n">
        <v>2234.496751</v>
      </c>
      <c r="D1304" s="6" t="n">
        <v>1030.807156</v>
      </c>
      <c r="E1304" s="5" t="inlineStr">
        <is>
          <t>00:00</t>
        </is>
      </c>
      <c r="F1304" s="3" t="n">
        <v>5083.556305</v>
      </c>
    </row>
    <row r="1305">
      <c r="A1305" s="4" t="inlineStr">
        <is>
          <t>2025-09-06</t>
        </is>
      </c>
      <c r="B1305" s="5" t="inlineStr">
        <is>
          <t>04:00-08:00</t>
        </is>
      </c>
      <c r="C1305" s="6" t="n">
        <v>1657.132941</v>
      </c>
      <c r="D1305" s="6" t="n">
        <v>2584.37755</v>
      </c>
      <c r="E1305" s="5" t="inlineStr"/>
      <c r="F1305" s="3" t="n"/>
    </row>
    <row r="1306">
      <c r="A1306" s="4" t="inlineStr">
        <is>
          <t>2025-09-06</t>
        </is>
      </c>
      <c r="B1306" s="5" t="inlineStr">
        <is>
          <t>08:00-12:00</t>
        </is>
      </c>
      <c r="C1306" s="6" t="n">
        <v>6923.165407</v>
      </c>
      <c r="D1306" s="6" t="n">
        <v>0</v>
      </c>
      <c r="E1306" s="5" t="inlineStr"/>
      <c r="F1306" s="3" t="n"/>
    </row>
    <row r="1307">
      <c r="A1307" s="4" t="inlineStr">
        <is>
          <t>2025-09-06</t>
        </is>
      </c>
      <c r="B1307" s="5" t="inlineStr">
        <is>
          <t>12:00-16:00</t>
        </is>
      </c>
      <c r="C1307" s="6" t="n">
        <v>0</v>
      </c>
      <c r="D1307" s="6" t="n">
        <v>0</v>
      </c>
      <c r="E1307" s="5" t="inlineStr"/>
      <c r="F1307" s="3" t="n"/>
    </row>
    <row r="1308">
      <c r="A1308" s="4" t="inlineStr">
        <is>
          <t>2025-09-06</t>
        </is>
      </c>
      <c r="B1308" s="5" t="inlineStr">
        <is>
          <t>16:00-20:00</t>
        </is>
      </c>
      <c r="C1308" s="6" t="n">
        <v>0</v>
      </c>
      <c r="D1308" s="6" t="n">
        <v>4063.313631</v>
      </c>
      <c r="E1308" s="5" t="inlineStr"/>
      <c r="F1308" s="3" t="n"/>
    </row>
    <row r="1309">
      <c r="A1309" s="4" t="inlineStr">
        <is>
          <t>2025-09-06</t>
        </is>
      </c>
      <c r="B1309" s="5" t="inlineStr">
        <is>
          <t>20:00-24:00</t>
        </is>
      </c>
      <c r="C1309" s="6" t="n">
        <v>3180.272504</v>
      </c>
      <c r="D1309" s="6" t="n">
        <v>3257.280699999999</v>
      </c>
      <c r="E1309" s="5" t="inlineStr">
        <is>
          <t>24:00</t>
        </is>
      </c>
      <c r="F1309" s="3" t="n">
        <v>5528.251553</v>
      </c>
    </row>
    <row r="1310">
      <c r="A1310" s="4" t="inlineStr">
        <is>
          <t>2025-09-07</t>
        </is>
      </c>
      <c r="B1310" s="5" t="inlineStr">
        <is>
          <t>00:00-04:00</t>
        </is>
      </c>
      <c r="C1310" s="6" t="n">
        <v>2442.173208</v>
      </c>
      <c r="D1310" s="6" t="n">
        <v>0</v>
      </c>
      <c r="E1310" s="5" t="inlineStr">
        <is>
          <t>00:00</t>
        </is>
      </c>
      <c r="F1310" s="3" t="n">
        <v>5528.251553</v>
      </c>
    </row>
    <row r="1311">
      <c r="A1311" s="4" t="inlineStr">
        <is>
          <t>2025-09-07</t>
        </is>
      </c>
      <c r="B1311" s="5" t="inlineStr">
        <is>
          <t>04:00-08:00</t>
        </is>
      </c>
      <c r="C1311" s="6" t="n">
        <v>3415.325067</v>
      </c>
      <c r="D1311" s="6" t="n">
        <v>6506.940716999999</v>
      </c>
      <c r="E1311" s="5" t="inlineStr"/>
      <c r="F1311" s="3" t="n"/>
    </row>
    <row r="1312">
      <c r="A1312" s="4" t="inlineStr">
        <is>
          <t>2025-09-07</t>
        </is>
      </c>
      <c r="B1312" s="5" t="inlineStr">
        <is>
          <t>08:00-12:00</t>
        </is>
      </c>
      <c r="C1312" s="6" t="n">
        <v>6175.698949</v>
      </c>
      <c r="D1312" s="6" t="n">
        <v>1463.963917</v>
      </c>
      <c r="E1312" s="5" t="inlineStr"/>
      <c r="F1312" s="3" t="n"/>
    </row>
    <row r="1313">
      <c r="A1313" s="4" t="inlineStr">
        <is>
          <t>2025-09-07</t>
        </is>
      </c>
      <c r="B1313" s="5" t="inlineStr">
        <is>
          <t>12:00-16:00</t>
        </is>
      </c>
      <c r="C1313" s="6" t="n">
        <v>3664.924055</v>
      </c>
      <c r="D1313" s="6" t="n">
        <v>0</v>
      </c>
      <c r="E1313" s="5" t="inlineStr"/>
      <c r="F1313" s="3" t="n"/>
    </row>
    <row r="1314">
      <c r="A1314" s="4" t="inlineStr">
        <is>
          <t>2025-09-07</t>
        </is>
      </c>
      <c r="B1314" s="5" t="inlineStr">
        <is>
          <t>16:00-20:00</t>
        </is>
      </c>
      <c r="C1314" s="6" t="n">
        <v>0</v>
      </c>
      <c r="D1314" s="6" t="n">
        <v>4911.675014</v>
      </c>
      <c r="E1314" s="5" t="inlineStr"/>
      <c r="F1314" s="3" t="n"/>
    </row>
    <row r="1315">
      <c r="A1315" s="4" t="inlineStr">
        <is>
          <t>2025-09-07</t>
        </is>
      </c>
      <c r="B1315" s="5" t="inlineStr">
        <is>
          <t>20:00-24:00</t>
        </is>
      </c>
      <c r="C1315" s="6" t="n">
        <v>2674.774682</v>
      </c>
      <c r="D1315" s="6" t="n">
        <v>2221.625584</v>
      </c>
      <c r="E1315" s="5" t="inlineStr">
        <is>
          <t>24:00</t>
        </is>
      </c>
      <c r="F1315" s="3" t="n">
        <v>5281.407662</v>
      </c>
    </row>
    <row r="1316">
      <c r="A1316" s="4" t="inlineStr">
        <is>
          <t>2025-09-08</t>
        </is>
      </c>
      <c r="B1316" s="5" t="inlineStr">
        <is>
          <t>00:00-04:00</t>
        </is>
      </c>
      <c r="C1316" s="6" t="n">
        <v>2473.263201</v>
      </c>
      <c r="D1316" s="6" t="n">
        <v>0</v>
      </c>
      <c r="E1316" s="5" t="inlineStr">
        <is>
          <t>00:00</t>
        </is>
      </c>
      <c r="F1316" s="3" t="n">
        <v>5281.407662</v>
      </c>
    </row>
    <row r="1317">
      <c r="A1317" s="4" t="inlineStr">
        <is>
          <t>2025-09-08</t>
        </is>
      </c>
      <c r="B1317" s="5" t="inlineStr">
        <is>
          <t>04:00-08:00</t>
        </is>
      </c>
      <c r="C1317" s="6" t="n">
        <v>3692.162953</v>
      </c>
      <c r="D1317" s="6" t="n">
        <v>5789.618931999999</v>
      </c>
      <c r="E1317" s="5" t="inlineStr"/>
      <c r="F1317" s="3" t="n"/>
    </row>
    <row r="1318">
      <c r="A1318" s="4" t="inlineStr">
        <is>
          <t>2025-09-08</t>
        </is>
      </c>
      <c r="B1318" s="5" t="inlineStr">
        <is>
          <t>08:00-12:00</t>
        </is>
      </c>
      <c r="C1318" s="6" t="n">
        <v>6285.979248000001</v>
      </c>
      <c r="D1318" s="6" t="n">
        <v>1186.561367</v>
      </c>
      <c r="E1318" s="5" t="inlineStr"/>
      <c r="F1318" s="3" t="n"/>
    </row>
    <row r="1319">
      <c r="A1319" s="4" t="inlineStr">
        <is>
          <t>2025-09-08</t>
        </is>
      </c>
      <c r="B1319" s="5" t="inlineStr">
        <is>
          <t>12:00-16:00</t>
        </is>
      </c>
      <c r="C1319" s="6" t="n">
        <v>2385.987351</v>
      </c>
      <c r="D1319" s="6" t="n">
        <v>685.726802</v>
      </c>
      <c r="E1319" s="5" t="inlineStr"/>
      <c r="F1319" s="3" t="n"/>
    </row>
    <row r="1320">
      <c r="A1320" s="4" t="inlineStr">
        <is>
          <t>2025-09-08</t>
        </is>
      </c>
      <c r="B1320" s="5" t="inlineStr">
        <is>
          <t>16:00-20:00</t>
        </is>
      </c>
      <c r="C1320" s="6" t="n">
        <v>644.3683129999999</v>
      </c>
      <c r="D1320" s="6" t="n">
        <v>5136.603679</v>
      </c>
      <c r="E1320" s="5" t="inlineStr"/>
      <c r="F1320" s="3" t="n"/>
    </row>
    <row r="1321">
      <c r="A1321" s="4" t="inlineStr">
        <is>
          <t>2025-09-08</t>
        </is>
      </c>
      <c r="B1321" s="5" t="inlineStr">
        <is>
          <t>20:00-24:00</t>
        </is>
      </c>
      <c r="C1321" s="6" t="n">
        <v>2852.446157</v>
      </c>
      <c r="D1321" s="6" t="n">
        <v>2478.502669</v>
      </c>
      <c r="E1321" s="5" t="inlineStr">
        <is>
          <t>24:00</t>
        </is>
      </c>
      <c r="F1321" s="3" t="n">
        <v>4807.734774</v>
      </c>
    </row>
    <row r="1322">
      <c r="A1322" s="4" t="inlineStr">
        <is>
          <t>2025-09-09</t>
        </is>
      </c>
      <c r="B1322" s="5" t="inlineStr">
        <is>
          <t>00:00-04:00</t>
        </is>
      </c>
      <c r="C1322" s="6" t="n">
        <v>5281.650179</v>
      </c>
      <c r="D1322" s="6" t="n">
        <v>0</v>
      </c>
      <c r="E1322" s="5" t="inlineStr">
        <is>
          <t>00:00</t>
        </is>
      </c>
      <c r="F1322" s="3" t="n">
        <v>4807.734774</v>
      </c>
    </row>
    <row r="1323">
      <c r="A1323" s="4" t="inlineStr">
        <is>
          <t>2025-09-09</t>
        </is>
      </c>
      <c r="B1323" s="5" t="inlineStr">
        <is>
          <t>04:00-08:00</t>
        </is>
      </c>
      <c r="C1323" s="6" t="n">
        <v>1376.765851</v>
      </c>
      <c r="D1323" s="6" t="n">
        <v>6624.951165</v>
      </c>
      <c r="E1323" s="5" t="inlineStr"/>
      <c r="F1323" s="3" t="n"/>
    </row>
    <row r="1324">
      <c r="A1324" s="4" t="inlineStr">
        <is>
          <t>2025-09-09</t>
        </is>
      </c>
      <c r="B1324" s="5" t="inlineStr">
        <is>
          <t>08:00-12:00</t>
        </is>
      </c>
      <c r="C1324" s="6" t="n">
        <v>6164.742503</v>
      </c>
      <c r="D1324" s="6" t="n">
        <v>818.807783</v>
      </c>
      <c r="E1324" s="5" t="inlineStr"/>
      <c r="F1324" s="3" t="n"/>
    </row>
    <row r="1325">
      <c r="A1325" s="4" t="inlineStr">
        <is>
          <t>2025-09-09</t>
        </is>
      </c>
      <c r="B1325" s="5" t="inlineStr">
        <is>
          <t>12:00-16:00</t>
        </is>
      </c>
      <c r="C1325" s="6" t="n">
        <v>3029.674839</v>
      </c>
      <c r="D1325" s="6" t="n">
        <v>814.2439509999999</v>
      </c>
      <c r="E1325" s="5" t="inlineStr"/>
      <c r="F1325" s="3" t="n"/>
    </row>
    <row r="1326">
      <c r="A1326" s="4" t="inlineStr">
        <is>
          <t>2025-09-09</t>
        </is>
      </c>
      <c r="B1326" s="5" t="inlineStr">
        <is>
          <t>16:00-20:00</t>
        </is>
      </c>
      <c r="C1326" s="6" t="n">
        <v>530.545289</v>
      </c>
      <c r="D1326" s="6" t="n">
        <v>5503.626649000001</v>
      </c>
      <c r="E1326" s="5" t="inlineStr"/>
      <c r="F1326" s="3" t="n"/>
    </row>
    <row r="1327">
      <c r="A1327" s="4" t="inlineStr">
        <is>
          <t>2025-09-09</t>
        </is>
      </c>
      <c r="B1327" s="5" t="inlineStr">
        <is>
          <t>20:00-24:00</t>
        </is>
      </c>
      <c r="C1327" s="6" t="n">
        <v>2204.595118</v>
      </c>
      <c r="D1327" s="6" t="n">
        <v>2614.033933</v>
      </c>
      <c r="E1327" s="5" t="inlineStr">
        <is>
          <t>24:00</t>
        </is>
      </c>
      <c r="F1327" s="3" t="n">
        <v>3341.729531</v>
      </c>
    </row>
    <row r="1328">
      <c r="A1328" s="4" t="inlineStr">
        <is>
          <t>2025-09-10</t>
        </is>
      </c>
      <c r="B1328" s="5" t="inlineStr">
        <is>
          <t>00:00-04:00</t>
        </is>
      </c>
      <c r="C1328" s="6" t="n">
        <v>6631.419746</v>
      </c>
      <c r="D1328" s="6" t="n">
        <v>12.67134</v>
      </c>
      <c r="E1328" s="5" t="inlineStr">
        <is>
          <t>00:00</t>
        </is>
      </c>
      <c r="F1328" s="3" t="n">
        <v>3341.729531</v>
      </c>
    </row>
    <row r="1329">
      <c r="A1329" s="4" t="inlineStr">
        <is>
          <t>2025-09-10</t>
        </is>
      </c>
      <c r="B1329" s="5" t="inlineStr">
        <is>
          <t>04:00-08:00</t>
        </is>
      </c>
      <c r="C1329" s="6" t="n">
        <v>1671.191069</v>
      </c>
      <c r="D1329" s="6" t="n">
        <v>5842.933403</v>
      </c>
      <c r="E1329" s="5" t="inlineStr"/>
      <c r="F1329" s="3" t="n"/>
    </row>
    <row r="1330">
      <c r="A1330" s="4" t="inlineStr">
        <is>
          <t>2025-09-10</t>
        </is>
      </c>
      <c r="B1330" s="5" t="inlineStr">
        <is>
          <t>08:00-12:00</t>
        </is>
      </c>
      <c r="C1330" s="6" t="n">
        <v>6766.493648000001</v>
      </c>
      <c r="D1330" s="6" t="n">
        <v>2236.989034</v>
      </c>
      <c r="E1330" s="5" t="inlineStr"/>
      <c r="F1330" s="3" t="n"/>
    </row>
    <row r="1331">
      <c r="A1331" s="4" t="inlineStr">
        <is>
          <t>2025-09-10</t>
        </is>
      </c>
      <c r="B1331" s="5" t="inlineStr">
        <is>
          <t>12:00-16:00</t>
        </is>
      </c>
      <c r="C1331" s="6" t="n">
        <v>3585.086323</v>
      </c>
      <c r="D1331" s="6" t="n">
        <v>555.340569</v>
      </c>
      <c r="E1331" s="5" t="inlineStr"/>
      <c r="F1331" s="3" t="n"/>
    </row>
    <row r="1332">
      <c r="A1332" s="4" t="inlineStr">
        <is>
          <t>2025-09-10</t>
        </is>
      </c>
      <c r="B1332" s="5" t="inlineStr">
        <is>
          <t>16:00-20:00</t>
        </is>
      </c>
      <c r="C1332" s="6" t="n">
        <v>369.20181</v>
      </c>
      <c r="D1332" s="6" t="n">
        <v>4810.757489</v>
      </c>
      <c r="E1332" s="5" t="inlineStr"/>
      <c r="F1332" s="3" t="n"/>
    </row>
    <row r="1333">
      <c r="A1333" s="4" t="inlineStr">
        <is>
          <t>2025-09-10</t>
        </is>
      </c>
      <c r="B1333" s="5" t="inlineStr">
        <is>
          <t>20:00-24:00</t>
        </is>
      </c>
      <c r="C1333" s="6" t="n">
        <v>2131.13301</v>
      </c>
      <c r="D1333" s="6" t="n">
        <v>3122.383865</v>
      </c>
      <c r="E1333" s="5" t="inlineStr">
        <is>
          <t>24:00</t>
        </is>
      </c>
      <c r="F1333" s="3" t="n">
        <v>3957.385137</v>
      </c>
    </row>
    <row r="1334">
      <c r="A1334" s="4" t="inlineStr">
        <is>
          <t>2025-09-11</t>
        </is>
      </c>
      <c r="B1334" s="5" t="inlineStr">
        <is>
          <t>00:00-04:00</t>
        </is>
      </c>
      <c r="C1334" s="6" t="n">
        <v>6052.166828</v>
      </c>
      <c r="D1334" s="6" t="n">
        <v>0</v>
      </c>
      <c r="E1334" s="5" t="inlineStr">
        <is>
          <t>00:00</t>
        </is>
      </c>
      <c r="F1334" s="3" t="n">
        <v>3957.385137</v>
      </c>
    </row>
    <row r="1335">
      <c r="A1335" s="4" t="inlineStr">
        <is>
          <t>2025-09-11</t>
        </is>
      </c>
      <c r="B1335" s="5" t="inlineStr">
        <is>
          <t>04:00-08:00</t>
        </is>
      </c>
      <c r="C1335" s="6" t="n">
        <v>1552.057933</v>
      </c>
      <c r="D1335" s="6" t="n">
        <v>6168.627344</v>
      </c>
      <c r="E1335" s="5" t="inlineStr"/>
      <c r="F1335" s="3" t="n"/>
    </row>
    <row r="1336">
      <c r="A1336" s="4" t="inlineStr">
        <is>
          <t>2025-09-11</t>
        </is>
      </c>
      <c r="B1336" s="5" t="inlineStr">
        <is>
          <t>08:00-12:00</t>
        </is>
      </c>
      <c r="C1336" s="6" t="n">
        <v>6565.036331</v>
      </c>
      <c r="D1336" s="6" t="n">
        <v>1728.503401</v>
      </c>
      <c r="E1336" s="5" t="inlineStr"/>
      <c r="F1336" s="3" t="n"/>
    </row>
    <row r="1337">
      <c r="A1337" s="4" t="inlineStr">
        <is>
          <t>2025-09-11</t>
        </is>
      </c>
      <c r="B1337" s="5" t="inlineStr">
        <is>
          <t>12:00-16:00</t>
        </is>
      </c>
      <c r="C1337" s="6" t="n">
        <v>3183.188436</v>
      </c>
      <c r="D1337" s="6" t="n">
        <v>0</v>
      </c>
      <c r="E1337" s="5" t="inlineStr"/>
      <c r="F1337" s="3" t="n"/>
    </row>
    <row r="1338">
      <c r="A1338" s="4" t="inlineStr">
        <is>
          <t>2025-09-11</t>
        </is>
      </c>
      <c r="B1338" s="5" t="inlineStr">
        <is>
          <t>16:00-20:00</t>
        </is>
      </c>
      <c r="C1338" s="6" t="n">
        <v>0</v>
      </c>
      <c r="D1338" s="6" t="n">
        <v>5200.563987</v>
      </c>
      <c r="E1338" s="5" t="inlineStr"/>
      <c r="F1338" s="3" t="n"/>
    </row>
    <row r="1339">
      <c r="A1339" s="4" t="inlineStr">
        <is>
          <t>2025-09-11</t>
        </is>
      </c>
      <c r="B1339" s="5" t="inlineStr">
        <is>
          <t>20:00-24:00</t>
        </is>
      </c>
      <c r="C1339" s="6" t="n">
        <v>6328.373106000001</v>
      </c>
      <c r="D1339" s="6" t="n">
        <v>2566.50306</v>
      </c>
      <c r="E1339" s="5" t="inlineStr">
        <is>
          <t>24:00</t>
        </is>
      </c>
      <c r="F1339" s="3" t="n">
        <v>7865.461302</v>
      </c>
    </row>
    <row r="1340">
      <c r="A1340" s="4" t="inlineStr">
        <is>
          <t>2025-09-12</t>
        </is>
      </c>
      <c r="B1340" s="5" t="inlineStr">
        <is>
          <t>00:00-04:00</t>
        </is>
      </c>
      <c r="C1340" s="6" t="n">
        <v>705.43011</v>
      </c>
      <c r="D1340" s="6" t="n">
        <v>2679.603047</v>
      </c>
      <c r="E1340" s="5" t="inlineStr">
        <is>
          <t>00:00</t>
        </is>
      </c>
      <c r="F1340" s="3" t="n">
        <v>7865.461302</v>
      </c>
    </row>
    <row r="1341">
      <c r="A1341" s="4" t="inlineStr">
        <is>
          <t>2025-09-12</t>
        </is>
      </c>
      <c r="B1341" s="5" t="inlineStr">
        <is>
          <t>04:00-08:00</t>
        </is>
      </c>
      <c r="C1341" s="6" t="n">
        <v>1241.847153</v>
      </c>
      <c r="D1341" s="6" t="n">
        <v>3463.970063</v>
      </c>
      <c r="E1341" s="5" t="inlineStr"/>
      <c r="F1341" s="3" t="n"/>
    </row>
    <row r="1342">
      <c r="A1342" s="4" t="inlineStr">
        <is>
          <t>2025-09-12</t>
        </is>
      </c>
      <c r="B1342" s="5" t="inlineStr">
        <is>
          <t>08:00-12:00</t>
        </is>
      </c>
      <c r="C1342" s="6" t="n">
        <v>8897.979449</v>
      </c>
      <c r="D1342" s="6" t="n">
        <v>0</v>
      </c>
      <c r="E1342" s="5" t="inlineStr"/>
      <c r="F1342" s="3" t="n"/>
    </row>
    <row r="1343">
      <c r="A1343" s="4" t="inlineStr">
        <is>
          <t>2025-09-12</t>
        </is>
      </c>
      <c r="B1343" s="5" t="inlineStr">
        <is>
          <t>12:00-16:00</t>
        </is>
      </c>
      <c r="C1343" s="6" t="n">
        <v>0</v>
      </c>
      <c r="D1343" s="6" t="n">
        <v>0</v>
      </c>
      <c r="E1343" s="5" t="inlineStr"/>
      <c r="F1343" s="3" t="n"/>
    </row>
    <row r="1344">
      <c r="A1344" s="4" t="inlineStr">
        <is>
          <t>2025-09-12</t>
        </is>
      </c>
      <c r="B1344" s="5" t="inlineStr">
        <is>
          <t>16:00-20:00</t>
        </is>
      </c>
      <c r="C1344" s="6" t="n">
        <v>149.120037</v>
      </c>
      <c r="D1344" s="6" t="n">
        <v>4654.404137</v>
      </c>
      <c r="E1344" s="5" t="inlineStr"/>
      <c r="F1344" s="3" t="n"/>
    </row>
    <row r="1345">
      <c r="A1345" s="4" t="inlineStr">
        <is>
          <t>2025-09-12</t>
        </is>
      </c>
      <c r="B1345" s="5" t="inlineStr">
        <is>
          <t>20:00-24:00</t>
        </is>
      </c>
      <c r="C1345" s="6" t="n">
        <v>1031.724416</v>
      </c>
      <c r="D1345" s="6" t="n">
        <v>2757.792794</v>
      </c>
      <c r="E1345" s="5" t="inlineStr">
        <is>
          <t>24:00</t>
        </is>
      </c>
      <c r="F1345" s="3" t="n">
        <v>3626.98564</v>
      </c>
    </row>
    <row r="1346">
      <c r="A1346" s="4" t="inlineStr">
        <is>
          <t>2025-09-13</t>
        </is>
      </c>
      <c r="B1346" s="5" t="inlineStr">
        <is>
          <t>00:00-04:00</t>
        </is>
      </c>
      <c r="C1346" s="6" t="n">
        <v>1663.110225</v>
      </c>
      <c r="D1346" s="6" t="n">
        <v>0</v>
      </c>
      <c r="E1346" s="5" t="inlineStr">
        <is>
          <t>00:00</t>
        </is>
      </c>
      <c r="F1346" s="3" t="n">
        <v>3626.98564</v>
      </c>
    </row>
    <row r="1347">
      <c r="A1347" s="4" t="inlineStr">
        <is>
          <t>2025-09-13</t>
        </is>
      </c>
      <c r="B1347" s="5" t="inlineStr">
        <is>
          <t>04:00-08:00</t>
        </is>
      </c>
      <c r="C1347" s="6" t="n">
        <v>1314.625898</v>
      </c>
      <c r="D1347" s="6" t="n">
        <v>2901.581513</v>
      </c>
      <c r="E1347" s="5" t="inlineStr"/>
      <c r="F1347" s="3" t="n"/>
    </row>
    <row r="1348">
      <c r="A1348" s="4" t="inlineStr">
        <is>
          <t>2025-09-13</t>
        </is>
      </c>
      <c r="B1348" s="5" t="inlineStr">
        <is>
          <t>08:00-12:00</t>
        </is>
      </c>
      <c r="C1348" s="6" t="n">
        <v>8574.479223999999</v>
      </c>
      <c r="D1348" s="6" t="n">
        <v>0</v>
      </c>
      <c r="E1348" s="5" t="inlineStr"/>
      <c r="F1348" s="3" t="n"/>
    </row>
    <row r="1349">
      <c r="A1349" s="4" t="inlineStr">
        <is>
          <t>2025-09-13</t>
        </is>
      </c>
      <c r="B1349" s="5" t="inlineStr">
        <is>
          <t>12:00-16:00</t>
        </is>
      </c>
      <c r="C1349" s="6" t="n">
        <v>0</v>
      </c>
      <c r="D1349" s="6" t="n">
        <v>7.007993</v>
      </c>
      <c r="E1349" s="5" t="inlineStr"/>
      <c r="F1349" s="3" t="n"/>
    </row>
    <row r="1350">
      <c r="A1350" s="4" t="inlineStr">
        <is>
          <t>2025-09-13</t>
        </is>
      </c>
      <c r="B1350" s="5" t="inlineStr">
        <is>
          <t>16:00-20:00</t>
        </is>
      </c>
      <c r="C1350" s="6" t="n">
        <v>201.265861</v>
      </c>
      <c r="D1350" s="6" t="n">
        <v>5257.612333999999</v>
      </c>
      <c r="E1350" s="5" t="inlineStr"/>
      <c r="F1350" s="3" t="n"/>
    </row>
    <row r="1351">
      <c r="A1351" s="4" t="inlineStr">
        <is>
          <t>2025-09-13</t>
        </is>
      </c>
      <c r="B1351" s="5" t="inlineStr">
        <is>
          <t>20:00-24:00</t>
        </is>
      </c>
      <c r="C1351" s="6" t="n">
        <v>2020.872278</v>
      </c>
      <c r="D1351" s="6" t="n">
        <v>2762.174317</v>
      </c>
      <c r="E1351" s="5" t="inlineStr">
        <is>
          <t>24:00</t>
        </is>
      </c>
      <c r="F1351" s="3" t="n">
        <v>3881.263612</v>
      </c>
    </row>
    <row r="1352">
      <c r="A1352" s="4" t="inlineStr">
        <is>
          <t>2025-09-14</t>
        </is>
      </c>
      <c r="B1352" s="5" t="inlineStr">
        <is>
          <t>00:00-04:00</t>
        </is>
      </c>
      <c r="C1352" s="6" t="n">
        <v>5992.767624</v>
      </c>
      <c r="D1352" s="6" t="n">
        <v>0</v>
      </c>
      <c r="E1352" s="5" t="inlineStr">
        <is>
          <t>00:00</t>
        </is>
      </c>
      <c r="F1352" s="3" t="n">
        <v>3881.263612</v>
      </c>
    </row>
    <row r="1353">
      <c r="A1353" s="4" t="inlineStr">
        <is>
          <t>2025-09-14</t>
        </is>
      </c>
      <c r="B1353" s="5" t="inlineStr">
        <is>
          <t>04:00-08:00</t>
        </is>
      </c>
      <c r="C1353" s="6" t="n">
        <v>3189.097638</v>
      </c>
      <c r="D1353" s="6" t="n">
        <v>4121.995911</v>
      </c>
      <c r="E1353" s="5" t="inlineStr"/>
      <c r="F1353" s="3" t="n"/>
    </row>
    <row r="1354">
      <c r="A1354" s="4" t="inlineStr">
        <is>
          <t>2025-09-14</t>
        </is>
      </c>
      <c r="B1354" s="5" t="inlineStr">
        <is>
          <t>08:00-12:00</t>
        </is>
      </c>
      <c r="C1354" s="6" t="n">
        <v>6076.249209</v>
      </c>
      <c r="D1354" s="6" t="n">
        <v>2010.214067</v>
      </c>
      <c r="E1354" s="5" t="inlineStr"/>
      <c r="F1354" s="3" t="n"/>
    </row>
    <row r="1355">
      <c r="A1355" s="4" t="inlineStr">
        <is>
          <t>2025-09-14</t>
        </is>
      </c>
      <c r="B1355" s="5" t="inlineStr">
        <is>
          <t>12:00-16:00</t>
        </is>
      </c>
      <c r="C1355" s="6" t="n">
        <v>8.649053</v>
      </c>
      <c r="D1355" s="6" t="n">
        <v>7.005733</v>
      </c>
      <c r="E1355" s="5" t="inlineStr"/>
      <c r="F1355" s="3" t="n"/>
    </row>
    <row r="1356">
      <c r="A1356" s="4" t="inlineStr">
        <is>
          <t>2025-09-14</t>
        </is>
      </c>
      <c r="B1356" s="5" t="inlineStr">
        <is>
          <t>16:00-20:00</t>
        </is>
      </c>
      <c r="C1356" s="6" t="n">
        <v>0</v>
      </c>
      <c r="D1356" s="6" t="n">
        <v>5369.127990000001</v>
      </c>
      <c r="E1356" s="5" t="inlineStr"/>
      <c r="F1356" s="3" t="n"/>
    </row>
    <row r="1357">
      <c r="A1357" s="4" t="inlineStr">
        <is>
          <t>2025-09-14</t>
        </is>
      </c>
      <c r="B1357" s="5" t="inlineStr">
        <is>
          <t>20:00-24:00</t>
        </is>
      </c>
      <c r="C1357" s="6" t="n">
        <v>4006.105764</v>
      </c>
      <c r="D1357" s="6" t="n">
        <v>2580.797805</v>
      </c>
      <c r="E1357" s="5" t="inlineStr">
        <is>
          <t>24:00</t>
        </is>
      </c>
      <c r="F1357" s="3" t="n">
        <v>5572.244303</v>
      </c>
    </row>
    <row r="1358">
      <c r="A1358" s="4" t="inlineStr">
        <is>
          <t>2025-09-15</t>
        </is>
      </c>
      <c r="B1358" s="5" t="inlineStr">
        <is>
          <t>00:00-04:00</t>
        </is>
      </c>
      <c r="C1358" s="6" t="n">
        <v>2698.304489</v>
      </c>
      <c r="D1358" s="6" t="n">
        <v>138.582473</v>
      </c>
      <c r="E1358" s="5" t="inlineStr">
        <is>
          <t>00:00</t>
        </is>
      </c>
      <c r="F1358" s="3" t="n">
        <v>5572.244303</v>
      </c>
    </row>
    <row r="1359">
      <c r="A1359" s="4" t="inlineStr">
        <is>
          <t>2025-09-15</t>
        </is>
      </c>
      <c r="B1359" s="5" t="inlineStr">
        <is>
          <t>04:00-08:00</t>
        </is>
      </c>
      <c r="C1359" s="6" t="n">
        <v>3281.402425</v>
      </c>
      <c r="D1359" s="6" t="n">
        <v>7780.615383</v>
      </c>
      <c r="E1359" s="5" t="inlineStr"/>
      <c r="F1359" s="3" t="n"/>
    </row>
    <row r="1360">
      <c r="A1360" s="4" t="inlineStr">
        <is>
          <t>2025-09-15</t>
        </is>
      </c>
      <c r="B1360" s="5" t="inlineStr">
        <is>
          <t>08:00-12:00</t>
        </is>
      </c>
      <c r="C1360" s="6" t="n">
        <v>6545.316035</v>
      </c>
      <c r="D1360" s="6" t="n">
        <v>859.3846159999999</v>
      </c>
      <c r="E1360" s="5" t="inlineStr"/>
      <c r="F1360" s="3" t="n"/>
    </row>
    <row r="1361">
      <c r="A1361" s="4" t="inlineStr">
        <is>
          <t>2025-09-15</t>
        </is>
      </c>
      <c r="B1361" s="5" t="inlineStr">
        <is>
          <t>12:00-16:00</t>
        </is>
      </c>
      <c r="C1361" s="6" t="n">
        <v>4121.350633</v>
      </c>
      <c r="D1361" s="6" t="n">
        <v>398.426148</v>
      </c>
      <c r="E1361" s="5" t="inlineStr"/>
      <c r="F1361" s="3" t="n"/>
    </row>
    <row r="1362">
      <c r="A1362" s="4" t="inlineStr">
        <is>
          <t>2025-09-15</t>
        </is>
      </c>
      <c r="B1362" s="5" t="inlineStr">
        <is>
          <t>16:00-20:00</t>
        </is>
      </c>
      <c r="C1362" s="6" t="n">
        <v>357.791219</v>
      </c>
      <c r="D1362" s="6" t="n">
        <v>5731.819649</v>
      </c>
      <c r="E1362" s="5" t="inlineStr"/>
      <c r="F1362" s="3" t="n"/>
    </row>
    <row r="1363">
      <c r="A1363" s="4" t="inlineStr">
        <is>
          <t>2025-09-15</t>
        </is>
      </c>
      <c r="B1363" s="5" t="inlineStr">
        <is>
          <t>20:00-24:00</t>
        </is>
      </c>
      <c r="C1363" s="6" t="n">
        <v>5844.234828000001</v>
      </c>
      <c r="D1363" s="6" t="n">
        <v>2799.565088</v>
      </c>
      <c r="E1363" s="5" t="inlineStr">
        <is>
          <t>24:00</t>
        </is>
      </c>
      <c r="F1363" s="3" t="n">
        <v>6459.811346</v>
      </c>
    </row>
    <row r="1364">
      <c r="A1364" s="4" t="inlineStr">
        <is>
          <t>2025-09-16</t>
        </is>
      </c>
      <c r="B1364" s="5" t="inlineStr">
        <is>
          <t>00:00-04:00</t>
        </is>
      </c>
      <c r="C1364" s="6" t="n">
        <v>3311.96425</v>
      </c>
      <c r="D1364" s="6" t="n">
        <v>339.268472</v>
      </c>
      <c r="E1364" s="5" t="inlineStr">
        <is>
          <t>00:00</t>
        </is>
      </c>
      <c r="F1364" s="3" t="n">
        <v>6459.811346</v>
      </c>
    </row>
    <row r="1365">
      <c r="A1365" s="4" t="inlineStr">
        <is>
          <t>2025-09-16</t>
        </is>
      </c>
      <c r="B1365" s="5" t="inlineStr">
        <is>
          <t>04:00-08:00</t>
        </is>
      </c>
      <c r="C1365" s="6" t="n">
        <v>1774.704649</v>
      </c>
      <c r="D1365" s="6" t="n">
        <v>6521.555176</v>
      </c>
      <c r="E1365" s="5" t="inlineStr"/>
      <c r="F1365" s="3" t="n"/>
    </row>
    <row r="1366">
      <c r="A1366" s="4" t="inlineStr">
        <is>
          <t>2025-09-16</t>
        </is>
      </c>
      <c r="B1366" s="5" t="inlineStr">
        <is>
          <t>08:00-12:00</t>
        </is>
      </c>
      <c r="C1366" s="6" t="n">
        <v>7624.31098</v>
      </c>
      <c r="D1366" s="6" t="n">
        <v>1363.186832</v>
      </c>
      <c r="E1366" s="5" t="inlineStr"/>
      <c r="F1366" s="3" t="n"/>
    </row>
    <row r="1367">
      <c r="A1367" s="4" t="inlineStr">
        <is>
          <t>2025-09-16</t>
        </is>
      </c>
      <c r="B1367" s="5" t="inlineStr">
        <is>
          <t>12:00-16:00</t>
        </is>
      </c>
      <c r="C1367" s="6" t="n">
        <v>2400.337689</v>
      </c>
      <c r="D1367" s="6" t="n">
        <v>109.986968</v>
      </c>
      <c r="E1367" s="5" t="inlineStr"/>
      <c r="F1367" s="3" t="n"/>
    </row>
    <row r="1368">
      <c r="A1368" s="4" t="inlineStr">
        <is>
          <t>2025-09-16</t>
        </is>
      </c>
      <c r="B1368" s="5" t="inlineStr">
        <is>
          <t>16:00-20:00</t>
        </is>
      </c>
      <c r="C1368" s="6" t="n">
        <v>210.122022</v>
      </c>
      <c r="D1368" s="6" t="n">
        <v>5502.931903000001</v>
      </c>
      <c r="E1368" s="5" t="inlineStr"/>
      <c r="F1368" s="3" t="n"/>
    </row>
    <row r="1369">
      <c r="A1369" s="4" t="inlineStr">
        <is>
          <t>2025-09-16</t>
        </is>
      </c>
      <c r="B1369" s="5" t="inlineStr">
        <is>
          <t>20:00-24:00</t>
        </is>
      </c>
      <c r="C1369" s="6" t="n">
        <v>211.571094</v>
      </c>
      <c r="D1369" s="6" t="n">
        <v>3357.486959</v>
      </c>
      <c r="E1369" s="5" t="inlineStr">
        <is>
          <t>24:00</t>
        </is>
      </c>
      <c r="F1369" s="3" t="n">
        <v>1334.613955</v>
      </c>
    </row>
    <row r="1370">
      <c r="A1370" s="4" t="inlineStr">
        <is>
          <t>2025-09-17</t>
        </is>
      </c>
      <c r="B1370" s="5" t="inlineStr">
        <is>
          <t>00:00-04:00</t>
        </is>
      </c>
      <c r="C1370" s="6" t="n">
        <v>7703.847854</v>
      </c>
      <c r="D1370" s="6" t="n">
        <v>22.261571</v>
      </c>
      <c r="E1370" s="5" t="inlineStr">
        <is>
          <t>00:00</t>
        </is>
      </c>
      <c r="F1370" s="3" t="n">
        <v>1334.613955</v>
      </c>
    </row>
    <row r="1371">
      <c r="A1371" s="4" t="inlineStr">
        <is>
          <t>2025-09-17</t>
        </is>
      </c>
      <c r="B1371" s="5" t="inlineStr">
        <is>
          <t>04:00-08:00</t>
        </is>
      </c>
      <c r="C1371" s="6" t="n">
        <v>2889.135977</v>
      </c>
      <c r="D1371" s="6" t="n">
        <v>6277.086277</v>
      </c>
      <c r="E1371" s="5" t="inlineStr"/>
      <c r="F1371" s="3" t="n"/>
    </row>
    <row r="1372">
      <c r="A1372" s="4" t="inlineStr">
        <is>
          <t>2025-09-17</t>
        </is>
      </c>
      <c r="B1372" s="5" t="inlineStr">
        <is>
          <t>08:00-12:00</t>
        </is>
      </c>
      <c r="C1372" s="6" t="n">
        <v>4984.820213999999</v>
      </c>
      <c r="D1372" s="6" t="n">
        <v>2342.583535</v>
      </c>
      <c r="E1372" s="5" t="inlineStr"/>
      <c r="F1372" s="3" t="n"/>
    </row>
    <row r="1373">
      <c r="A1373" s="4" t="inlineStr">
        <is>
          <t>2025-09-17</t>
        </is>
      </c>
      <c r="B1373" s="5" t="inlineStr">
        <is>
          <t>12:00-16:00</t>
        </is>
      </c>
      <c r="C1373" s="6" t="n">
        <v>5613.143241</v>
      </c>
      <c r="D1373" s="6" t="n">
        <v>3.888483</v>
      </c>
      <c r="E1373" s="5" t="inlineStr"/>
      <c r="F1373" s="3" t="n"/>
    </row>
    <row r="1374">
      <c r="A1374" s="4" t="inlineStr">
        <is>
          <t>2025-09-17</t>
        </is>
      </c>
      <c r="B1374" s="5" t="inlineStr">
        <is>
          <t>16:00-20:00</t>
        </is>
      </c>
      <c r="C1374" s="6" t="n">
        <v>63.837936</v>
      </c>
      <c r="D1374" s="6" t="n">
        <v>5230.156496</v>
      </c>
      <c r="E1374" s="5" t="inlineStr"/>
      <c r="F1374" s="3" t="n"/>
    </row>
    <row r="1375">
      <c r="A1375" s="4" t="inlineStr">
        <is>
          <t>2025-09-17</t>
        </is>
      </c>
      <c r="B1375" s="5" t="inlineStr">
        <is>
          <t>20:00-24:00</t>
        </is>
      </c>
      <c r="C1375" s="6" t="n">
        <v>6037.129384</v>
      </c>
      <c r="D1375" s="6" t="n">
        <v>3312.051693</v>
      </c>
      <c r="E1375" s="5" t="inlineStr">
        <is>
          <t>24:00</t>
        </is>
      </c>
      <c r="F1375" s="3" t="n">
        <v>6799.528157</v>
      </c>
    </row>
    <row r="1376">
      <c r="A1376" s="4" t="inlineStr">
        <is>
          <t>2025-09-18</t>
        </is>
      </c>
      <c r="B1376" s="5" t="inlineStr">
        <is>
          <t>00:00-04:00</t>
        </is>
      </c>
      <c r="C1376" s="6" t="n">
        <v>2099.510598</v>
      </c>
      <c r="D1376" s="6" t="n">
        <v>81.38770199999999</v>
      </c>
      <c r="E1376" s="5" t="inlineStr">
        <is>
          <t>00:00</t>
        </is>
      </c>
      <c r="F1376" s="3" t="n">
        <v>6799.528157</v>
      </c>
    </row>
    <row r="1377">
      <c r="A1377" s="4" t="inlineStr">
        <is>
          <t>2025-09-18</t>
        </is>
      </c>
      <c r="B1377" s="5" t="inlineStr">
        <is>
          <t>04:00-08:00</t>
        </is>
      </c>
      <c r="C1377" s="6" t="n">
        <v>2456.034761</v>
      </c>
      <c r="D1377" s="6" t="n">
        <v>6891.524658</v>
      </c>
      <c r="E1377" s="5" t="inlineStr"/>
      <c r="F1377" s="3" t="n"/>
    </row>
    <row r="1378">
      <c r="A1378" s="4" t="inlineStr">
        <is>
          <t>2025-09-18</t>
        </is>
      </c>
      <c r="B1378" s="5" t="inlineStr">
        <is>
          <t>08:00-12:00</t>
        </is>
      </c>
      <c r="C1378" s="6" t="n">
        <v>3927.91915</v>
      </c>
      <c r="D1378" s="6" t="n">
        <v>1756.65472</v>
      </c>
      <c r="E1378" s="5" t="inlineStr"/>
      <c r="F1378" s="3" t="n"/>
    </row>
    <row r="1379">
      <c r="A1379" s="4" t="inlineStr">
        <is>
          <t>2025-09-18</t>
        </is>
      </c>
      <c r="B1379" s="5" t="inlineStr">
        <is>
          <t>12:00-16:00</t>
        </is>
      </c>
      <c r="C1379" s="6" t="n">
        <v>3976.170989</v>
      </c>
      <c r="D1379" s="6" t="n">
        <v>77.49882100000001</v>
      </c>
      <c r="E1379" s="5" t="inlineStr"/>
      <c r="F1379" s="3" t="n"/>
    </row>
    <row r="1380">
      <c r="A1380" s="4" t="inlineStr">
        <is>
          <t>2025-09-18</t>
        </is>
      </c>
      <c r="B1380" s="5" t="inlineStr">
        <is>
          <t>16:00-20:00</t>
        </is>
      </c>
      <c r="C1380" s="6" t="n">
        <v>332.835727</v>
      </c>
      <c r="D1380" s="6" t="n">
        <v>5722.113726</v>
      </c>
      <c r="E1380" s="5" t="inlineStr"/>
      <c r="F1380" s="3" t="n"/>
    </row>
    <row r="1381">
      <c r="A1381" s="4" t="inlineStr">
        <is>
          <t>2025-09-18</t>
        </is>
      </c>
      <c r="B1381" s="5" t="inlineStr">
        <is>
          <t>20:00-24:00</t>
        </is>
      </c>
      <c r="C1381" s="6" t="n">
        <v>2746.405206</v>
      </c>
      <c r="D1381" s="6" t="n">
        <v>936.1078410000001</v>
      </c>
      <c r="E1381" s="5" t="inlineStr">
        <is>
          <t>24:00</t>
        </is>
      </c>
      <c r="F1381" s="3" t="n">
        <v>3600.864201</v>
      </c>
    </row>
    <row r="1382">
      <c r="A1382" s="4" t="inlineStr">
        <is>
          <t>2025-09-19</t>
        </is>
      </c>
      <c r="B1382" s="5" t="inlineStr">
        <is>
          <t>00:00-04:00</t>
        </is>
      </c>
      <c r="C1382" s="6" t="n">
        <v>270.061083</v>
      </c>
      <c r="D1382" s="6" t="n">
        <v>788.4604009999999</v>
      </c>
      <c r="E1382" s="5" t="inlineStr">
        <is>
          <t>00:00</t>
        </is>
      </c>
      <c r="F1382" s="3" t="n">
        <v>3600.864201</v>
      </c>
    </row>
    <row r="1383">
      <c r="A1383" s="4" t="inlineStr">
        <is>
          <t>2025-09-19</t>
        </is>
      </c>
      <c r="B1383" s="5" t="inlineStr">
        <is>
          <t>04:00-08:00</t>
        </is>
      </c>
      <c r="C1383" s="6" t="n">
        <v>1831.173464</v>
      </c>
      <c r="D1383" s="6" t="n">
        <v>3049.747361</v>
      </c>
      <c r="E1383" s="5" t="inlineStr"/>
      <c r="F1383" s="3" t="n"/>
    </row>
    <row r="1384">
      <c r="A1384" s="4" t="inlineStr">
        <is>
          <t>2025-09-19</t>
        </is>
      </c>
      <c r="B1384" s="5" t="inlineStr">
        <is>
          <t>08:00-12:00</t>
        </is>
      </c>
      <c r="C1384" s="6" t="n">
        <v>10636.333333</v>
      </c>
      <c r="D1384" s="6" t="n">
        <v>0</v>
      </c>
      <c r="E1384" s="5" t="inlineStr"/>
      <c r="F1384" s="3" t="n"/>
    </row>
    <row r="1385">
      <c r="A1385" s="4" t="inlineStr">
        <is>
          <t>2025-09-19</t>
        </is>
      </c>
      <c r="B1385" s="5" t="inlineStr">
        <is>
          <t>12:00-16:00</t>
        </is>
      </c>
      <c r="C1385" s="6" t="n">
        <v>0</v>
      </c>
      <c r="D1385" s="6" t="n">
        <v>0</v>
      </c>
      <c r="E1385" s="5" t="inlineStr"/>
      <c r="F1385" s="3" t="n"/>
    </row>
    <row r="1386">
      <c r="A1386" s="4" t="inlineStr">
        <is>
          <t>2025-09-19</t>
        </is>
      </c>
      <c r="B1386" s="5" t="inlineStr">
        <is>
          <t>16:00-20:00</t>
        </is>
      </c>
      <c r="C1386" s="6" t="n">
        <v>33.79962</v>
      </c>
      <c r="D1386" s="6" t="n">
        <v>6160.143304</v>
      </c>
      <c r="E1386" s="5" t="inlineStr"/>
      <c r="F1386" s="3" t="n"/>
    </row>
    <row r="1387">
      <c r="A1387" s="4" t="inlineStr">
        <is>
          <t>2025-09-19</t>
        </is>
      </c>
      <c r="B1387" s="5" t="inlineStr">
        <is>
          <t>20:00-24:00</t>
        </is>
      </c>
      <c r="C1387" s="6" t="n">
        <v>518.234242</v>
      </c>
      <c r="D1387" s="6" t="n">
        <v>2136.64593</v>
      </c>
      <c r="E1387" s="5" t="inlineStr">
        <is>
          <t>24:00</t>
        </is>
      </c>
      <c r="F1387" s="3" t="n">
        <v>2078.175774</v>
      </c>
    </row>
    <row r="1388">
      <c r="A1388" s="4" t="inlineStr">
        <is>
          <t>2025-09-20</t>
        </is>
      </c>
      <c r="B1388" s="5" t="inlineStr">
        <is>
          <t>00:00-04:00</t>
        </is>
      </c>
      <c r="C1388" s="6" t="n">
        <v>1407.148389</v>
      </c>
      <c r="D1388" s="6" t="n">
        <v>306.8127489999999</v>
      </c>
      <c r="E1388" s="5" t="inlineStr">
        <is>
          <t>00:00</t>
        </is>
      </c>
      <c r="F1388" s="3" t="n">
        <v>2078.175774</v>
      </c>
    </row>
    <row r="1389">
      <c r="A1389" s="4" t="inlineStr">
        <is>
          <t>2025-09-20</t>
        </is>
      </c>
      <c r="B1389" s="5" t="inlineStr">
        <is>
          <t>04:00-08:00</t>
        </is>
      </c>
      <c r="C1389" s="6" t="n">
        <v>1912.603213</v>
      </c>
      <c r="D1389" s="6" t="n">
        <v>3123.804184</v>
      </c>
      <c r="E1389" s="5" t="inlineStr"/>
      <c r="F1389" s="3" t="n"/>
    </row>
    <row r="1390">
      <c r="A1390" s="4" t="inlineStr">
        <is>
          <t>2025-09-20</t>
        </is>
      </c>
      <c r="B1390" s="5" t="inlineStr">
        <is>
          <t>08:00-12:00</t>
        </is>
      </c>
      <c r="C1390" s="6" t="n">
        <v>10606.493748</v>
      </c>
      <c r="D1390" s="6" t="n">
        <v>0</v>
      </c>
      <c r="E1390" s="5" t="inlineStr"/>
      <c r="F1390" s="3" t="n"/>
    </row>
    <row r="1391">
      <c r="A1391" s="4" t="inlineStr">
        <is>
          <t>2025-09-20</t>
        </is>
      </c>
      <c r="B1391" s="5" t="inlineStr">
        <is>
          <t>12:00-16:00</t>
        </is>
      </c>
      <c r="C1391" s="6" t="n">
        <v>0</v>
      </c>
      <c r="D1391" s="6" t="n">
        <v>0</v>
      </c>
      <c r="E1391" s="5" t="inlineStr"/>
      <c r="F1391" s="3" t="n"/>
    </row>
    <row r="1392">
      <c r="A1392" s="4" t="inlineStr">
        <is>
          <t>2025-09-20</t>
        </is>
      </c>
      <c r="B1392" s="5" t="inlineStr">
        <is>
          <t>16:00-20:00</t>
        </is>
      </c>
      <c r="C1392" s="6" t="n">
        <v>2.219147</v>
      </c>
      <c r="D1392" s="6" t="n">
        <v>6311.329293</v>
      </c>
      <c r="E1392" s="5" t="inlineStr"/>
      <c r="F1392" s="3" t="n"/>
    </row>
    <row r="1393">
      <c r="A1393" s="4" t="inlineStr">
        <is>
          <t>2025-09-20</t>
        </is>
      </c>
      <c r="B1393" s="5" t="inlineStr">
        <is>
          <t>20:00-24:00</t>
        </is>
      </c>
      <c r="C1393" s="6" t="n">
        <v>1486.268064</v>
      </c>
      <c r="D1393" s="6" t="n">
        <v>2897.10533</v>
      </c>
      <c r="E1393" s="5" t="inlineStr">
        <is>
          <t>24:00</t>
        </is>
      </c>
      <c r="F1393" s="3" t="n">
        <v>1908.044462</v>
      </c>
    </row>
    <row r="1394">
      <c r="A1394" s="4" t="inlineStr">
        <is>
          <t>2025-09-21</t>
        </is>
      </c>
      <c r="B1394" s="5" t="inlineStr">
        <is>
          <t>00:00-04:00</t>
        </is>
      </c>
      <c r="C1394" s="6" t="n">
        <v>8283.355185</v>
      </c>
      <c r="D1394" s="6" t="n">
        <v>175.986834</v>
      </c>
      <c r="E1394" s="5" t="inlineStr">
        <is>
          <t>00:00</t>
        </is>
      </c>
      <c r="F1394" s="3" t="n">
        <v>1908.044462</v>
      </c>
    </row>
    <row r="1395">
      <c r="A1395" s="4" t="inlineStr">
        <is>
          <t>2025-09-21</t>
        </is>
      </c>
      <c r="B1395" s="5" t="inlineStr">
        <is>
          <t>04:00-08:00</t>
        </is>
      </c>
      <c r="C1395" s="6" t="n">
        <v>2207.627078</v>
      </c>
      <c r="D1395" s="6" t="n">
        <v>6289.817715000001</v>
      </c>
      <c r="E1395" s="5" t="inlineStr"/>
      <c r="F1395" s="3" t="n"/>
    </row>
    <row r="1396">
      <c r="A1396" s="4" t="inlineStr">
        <is>
          <t>2025-09-21</t>
        </is>
      </c>
      <c r="B1396" s="5" t="inlineStr">
        <is>
          <t>08:00-12:00</t>
        </is>
      </c>
      <c r="C1396" s="6" t="n">
        <v>6820.139091000001</v>
      </c>
      <c r="D1396" s="6" t="n">
        <v>1095.152783</v>
      </c>
      <c r="E1396" s="5" t="inlineStr"/>
      <c r="F1396" s="3" t="n"/>
    </row>
    <row r="1397">
      <c r="A1397" s="4" t="inlineStr">
        <is>
          <t>2025-09-21</t>
        </is>
      </c>
      <c r="B1397" s="5" t="inlineStr">
        <is>
          <t>12:00-16:00</t>
        </is>
      </c>
      <c r="C1397" s="6" t="n">
        <v>1906.847615</v>
      </c>
      <c r="D1397" s="6" t="n">
        <v>2.83755</v>
      </c>
      <c r="E1397" s="5" t="inlineStr"/>
      <c r="F1397" s="3" t="n"/>
    </row>
    <row r="1398">
      <c r="A1398" s="4" t="inlineStr">
        <is>
          <t>2025-09-21</t>
        </is>
      </c>
      <c r="B1398" s="5" t="inlineStr">
        <is>
          <t>16:00-20:00</t>
        </is>
      </c>
      <c r="C1398" s="6" t="n">
        <v>143.50184</v>
      </c>
      <c r="D1398" s="6" t="n">
        <v>5791.824536</v>
      </c>
      <c r="E1398" s="5" t="inlineStr"/>
      <c r="F1398" s="3" t="n"/>
    </row>
    <row r="1399">
      <c r="A1399" s="4" t="inlineStr">
        <is>
          <t>2025-09-21</t>
        </is>
      </c>
      <c r="B1399" s="5" t="inlineStr">
        <is>
          <t>20:00-24:00</t>
        </is>
      </c>
      <c r="C1399" s="6" t="n">
        <v>5591.064159</v>
      </c>
      <c r="D1399" s="6" t="n">
        <v>3017.513845</v>
      </c>
      <c r="E1399" s="5" t="inlineStr">
        <is>
          <t>24:00</t>
        </is>
      </c>
      <c r="F1399" s="3" t="n">
        <v>6172.955646</v>
      </c>
    </row>
    <row r="1400">
      <c r="A1400" s="4" t="inlineStr">
        <is>
          <t>2025-09-22</t>
        </is>
      </c>
      <c r="B1400" s="5" t="inlineStr">
        <is>
          <t>00:00-04:00</t>
        </is>
      </c>
      <c r="C1400" s="6" t="n">
        <v>921.196276</v>
      </c>
      <c r="D1400" s="6" t="n">
        <v>744.6029960000001</v>
      </c>
      <c r="E1400" s="5" t="inlineStr">
        <is>
          <t>00:00</t>
        </is>
      </c>
      <c r="F1400" s="3" t="n">
        <v>6172.955646</v>
      </c>
    </row>
    <row r="1401">
      <c r="A1401" s="4" t="inlineStr">
        <is>
          <t>2025-09-22</t>
        </is>
      </c>
      <c r="B1401" s="5" t="inlineStr">
        <is>
          <t>04:00-08:00</t>
        </is>
      </c>
      <c r="C1401" s="6" t="n">
        <v>4213.464602</v>
      </c>
      <c r="D1401" s="6" t="n">
        <v>6752.815028</v>
      </c>
      <c r="E1401" s="5" t="inlineStr"/>
      <c r="F1401" s="3" t="n"/>
    </row>
    <row r="1402">
      <c r="A1402" s="4" t="inlineStr">
        <is>
          <t>2025-09-22</t>
        </is>
      </c>
      <c r="B1402" s="5" t="inlineStr">
        <is>
          <t>08:00-12:00</t>
        </is>
      </c>
      <c r="C1402" s="6" t="n">
        <v>7041.528154000001</v>
      </c>
      <c r="D1402" s="6" t="n">
        <v>1137.317369</v>
      </c>
      <c r="E1402" s="5" t="inlineStr"/>
      <c r="F1402" s="3" t="n"/>
    </row>
    <row r="1403">
      <c r="A1403" s="4" t="inlineStr">
        <is>
          <t>2025-09-22</t>
        </is>
      </c>
      <c r="B1403" s="5" t="inlineStr">
        <is>
          <t>12:00-16:00</t>
        </is>
      </c>
      <c r="C1403" s="6" t="n">
        <v>3717.542173</v>
      </c>
      <c r="D1403" s="6" t="n">
        <v>74.84696600000001</v>
      </c>
      <c r="E1403" s="5" t="inlineStr"/>
      <c r="F1403" s="3" t="n"/>
    </row>
    <row r="1404">
      <c r="A1404" s="4" t="inlineStr">
        <is>
          <t>2025-09-22</t>
        </is>
      </c>
      <c r="B1404" s="5" t="inlineStr">
        <is>
          <t>16:00-20:00</t>
        </is>
      </c>
      <c r="C1404" s="6" t="n">
        <v>13.856765</v>
      </c>
      <c r="D1404" s="6" t="n">
        <v>6529.957874</v>
      </c>
      <c r="E1404" s="5" t="inlineStr"/>
      <c r="F1404" s="3" t="n"/>
    </row>
    <row r="1405">
      <c r="A1405" s="4" t="inlineStr">
        <is>
          <t>2025-09-22</t>
        </is>
      </c>
      <c r="B1405" s="5" t="inlineStr">
        <is>
          <t>20:00-24:00</t>
        </is>
      </c>
      <c r="C1405" s="6" t="n">
        <v>2563.877249</v>
      </c>
      <c r="D1405" s="6" t="n">
        <v>2330.51031</v>
      </c>
      <c r="E1405" s="5" t="inlineStr">
        <is>
          <t>24:00</t>
        </is>
      </c>
      <c r="F1405" s="3" t="n">
        <v>3274.99596</v>
      </c>
    </row>
    <row r="1406">
      <c r="A1406" s="4" t="inlineStr">
        <is>
          <t>2025-09-23</t>
        </is>
      </c>
      <c r="B1406" s="5" t="inlineStr">
        <is>
          <t>00:00-04:00</t>
        </is>
      </c>
      <c r="C1406" s="6" t="n">
        <v>5775.419755</v>
      </c>
      <c r="D1406" s="6" t="n">
        <v>167.970544</v>
      </c>
      <c r="E1406" s="5" t="inlineStr">
        <is>
          <t>00:00</t>
        </is>
      </c>
      <c r="F1406" s="3" t="n">
        <v>3274.99596</v>
      </c>
    </row>
    <row r="1407">
      <c r="A1407" s="4" t="inlineStr">
        <is>
          <t>2025-09-23</t>
        </is>
      </c>
      <c r="B1407" s="5" t="inlineStr">
        <is>
          <t>04:00-08:00</t>
        </is>
      </c>
      <c r="C1407" s="6" t="n">
        <v>2636.609911</v>
      </c>
      <c r="D1407" s="6" t="n">
        <v>6420.512318999999</v>
      </c>
      <c r="E1407" s="5" t="inlineStr"/>
      <c r="F1407" s="3" t="n"/>
    </row>
    <row r="1408">
      <c r="A1408" s="4" t="inlineStr">
        <is>
          <t>2025-09-23</t>
        </is>
      </c>
      <c r="B1408" s="5" t="inlineStr">
        <is>
          <t>08:00-12:00</t>
        </is>
      </c>
      <c r="C1408" s="6" t="n">
        <v>6273.367098000001</v>
      </c>
      <c r="D1408" s="6" t="n">
        <v>1896.615716</v>
      </c>
      <c r="E1408" s="5" t="inlineStr"/>
      <c r="F1408" s="3" t="n"/>
    </row>
    <row r="1409">
      <c r="A1409" s="4" t="inlineStr">
        <is>
          <t>2025-09-23</t>
        </is>
      </c>
      <c r="B1409" s="5" t="inlineStr">
        <is>
          <t>12:00-16:00</t>
        </is>
      </c>
      <c r="C1409" s="6" t="n">
        <v>4649.451547000001</v>
      </c>
      <c r="D1409" s="6" t="n">
        <v>420.449234</v>
      </c>
      <c r="E1409" s="5" t="inlineStr"/>
      <c r="F1409" s="3" t="n"/>
    </row>
    <row r="1410">
      <c r="A1410" s="4" t="inlineStr">
        <is>
          <t>2025-09-23</t>
        </is>
      </c>
      <c r="B1410" s="5" t="inlineStr">
        <is>
          <t>16:00-20:00</t>
        </is>
      </c>
      <c r="C1410" s="6" t="n">
        <v>100.695917</v>
      </c>
      <c r="D1410" s="6" t="n">
        <v>5834.98592</v>
      </c>
      <c r="E1410" s="5" t="inlineStr"/>
      <c r="F1410" s="3" t="n"/>
    </row>
    <row r="1411">
      <c r="A1411" s="4" t="inlineStr">
        <is>
          <t>2025-09-23</t>
        </is>
      </c>
      <c r="B1411" s="5" t="inlineStr">
        <is>
          <t>20:00-24:00</t>
        </is>
      </c>
      <c r="C1411" s="6" t="n">
        <v>1813.330534</v>
      </c>
      <c r="D1411" s="6" t="n">
        <v>2917.273682</v>
      </c>
      <c r="E1411" s="5" t="inlineStr">
        <is>
          <t>24:00</t>
        </is>
      </c>
      <c r="F1411" s="3" t="n">
        <v>2779.197228</v>
      </c>
    </row>
    <row r="1412">
      <c r="A1412" s="4" t="inlineStr">
        <is>
          <t>2025-09-24</t>
        </is>
      </c>
      <c r="B1412" s="5" t="inlineStr">
        <is>
          <t>00:00-04:00</t>
        </is>
      </c>
      <c r="C1412" s="6" t="n">
        <v>5682.947108</v>
      </c>
      <c r="D1412" s="6" t="n">
        <v>376.775255</v>
      </c>
      <c r="E1412" s="5" t="inlineStr">
        <is>
          <t>00:00</t>
        </is>
      </c>
      <c r="F1412" s="3" t="n">
        <v>2779.197228</v>
      </c>
    </row>
    <row r="1413">
      <c r="A1413" s="4" t="inlineStr">
        <is>
          <t>2025-09-24</t>
        </is>
      </c>
      <c r="B1413" s="5" t="inlineStr">
        <is>
          <t>04:00-08:00</t>
        </is>
      </c>
      <c r="C1413" s="6" t="n">
        <v>3081.217091</v>
      </c>
      <c r="D1413" s="6" t="n">
        <v>6107.89364</v>
      </c>
      <c r="E1413" s="5" t="inlineStr"/>
      <c r="F1413" s="3" t="n"/>
    </row>
    <row r="1414">
      <c r="A1414" s="4" t="inlineStr">
        <is>
          <t>2025-09-24</t>
        </is>
      </c>
      <c r="B1414" s="5" t="inlineStr">
        <is>
          <t>08:00-12:00</t>
        </is>
      </c>
      <c r="C1414" s="6" t="n">
        <v>3188.0253</v>
      </c>
      <c r="D1414" s="6" t="n">
        <v>2035.581611</v>
      </c>
      <c r="E1414" s="5" t="inlineStr"/>
      <c r="F1414" s="3" t="n"/>
    </row>
    <row r="1415">
      <c r="A1415" s="4" t="inlineStr">
        <is>
          <t>2025-09-24</t>
        </is>
      </c>
      <c r="B1415" s="5" t="inlineStr">
        <is>
          <t>12:00-16:00</t>
        </is>
      </c>
      <c r="C1415" s="6" t="n">
        <v>3881.536983</v>
      </c>
      <c r="D1415" s="6" t="n">
        <v>709.9260529999999</v>
      </c>
      <c r="E1415" s="5" t="inlineStr"/>
      <c r="F1415" s="3" t="n"/>
    </row>
    <row r="1416">
      <c r="A1416" s="4" t="inlineStr">
        <is>
          <t>2025-09-24</t>
        </is>
      </c>
      <c r="B1416" s="5" t="inlineStr">
        <is>
          <t>16:00-20:00</t>
        </is>
      </c>
      <c r="C1416" s="6" t="n">
        <v>1.875568</v>
      </c>
      <c r="D1416" s="6" t="n">
        <v>5017.938608</v>
      </c>
      <c r="E1416" s="5" t="inlineStr"/>
      <c r="F1416" s="3" t="n"/>
    </row>
    <row r="1417">
      <c r="A1417" s="4" t="inlineStr">
        <is>
          <t>2025-09-24</t>
        </is>
      </c>
      <c r="B1417" s="5" t="inlineStr">
        <is>
          <t>20:00-24:00</t>
        </is>
      </c>
      <c r="C1417" s="6" t="n">
        <v>5003.952426</v>
      </c>
      <c r="D1417" s="6" t="n">
        <v>89.782042</v>
      </c>
      <c r="E1417" s="5" t="inlineStr">
        <is>
          <t>24:00</t>
        </is>
      </c>
      <c r="F1417" s="3" t="n">
        <v>5603.79936</v>
      </c>
    </row>
    <row r="1418">
      <c r="A1418" s="4" t="inlineStr">
        <is>
          <t>2025-09-25</t>
        </is>
      </c>
      <c r="B1418" s="5" t="inlineStr">
        <is>
          <t>00:00-04:00</t>
        </is>
      </c>
      <c r="C1418" s="6" t="n">
        <v>3185.089738</v>
      </c>
      <c r="D1418" s="6" t="n">
        <v>574.9415819999999</v>
      </c>
      <c r="E1418" s="5" t="inlineStr">
        <is>
          <t>00:00</t>
        </is>
      </c>
      <c r="F1418" s="3" t="n">
        <v>5603.79936</v>
      </c>
    </row>
    <row r="1419">
      <c r="A1419" s="4" t="inlineStr">
        <is>
          <t>2025-09-25</t>
        </is>
      </c>
      <c r="B1419" s="5" t="inlineStr">
        <is>
          <t>04:00-08:00</t>
        </is>
      </c>
      <c r="C1419" s="6" t="n">
        <v>2603.588417</v>
      </c>
      <c r="D1419" s="6" t="n">
        <v>6038.702284999999</v>
      </c>
      <c r="E1419" s="5" t="inlineStr"/>
      <c r="F1419" s="3" t="n"/>
    </row>
    <row r="1420">
      <c r="A1420" s="4" t="inlineStr">
        <is>
          <t>2025-09-25</t>
        </is>
      </c>
      <c r="B1420" s="5" t="inlineStr">
        <is>
          <t>08:00-12:00</t>
        </is>
      </c>
      <c r="C1420" s="6" t="n">
        <v>5268.839728</v>
      </c>
      <c r="D1420" s="6" t="n">
        <v>1757.68315</v>
      </c>
      <c r="E1420" s="5" t="inlineStr"/>
      <c r="F1420" s="3" t="n"/>
    </row>
    <row r="1421">
      <c r="A1421" s="4" t="inlineStr">
        <is>
          <t>2025-09-25</t>
        </is>
      </c>
      <c r="B1421" s="5" t="inlineStr">
        <is>
          <t>12:00-16:00</t>
        </is>
      </c>
      <c r="C1421" s="6" t="n">
        <v>5087.858911</v>
      </c>
      <c r="D1421" s="6" t="n">
        <v>497.199436</v>
      </c>
      <c r="E1421" s="5" t="inlineStr"/>
      <c r="F1421" s="3" t="n"/>
    </row>
    <row r="1422">
      <c r="A1422" s="4" t="inlineStr">
        <is>
          <t>2025-09-25</t>
        </is>
      </c>
      <c r="B1422" s="5" t="inlineStr">
        <is>
          <t>16:00-20:00</t>
        </is>
      </c>
      <c r="C1422" s="6" t="n">
        <v>275.129178</v>
      </c>
      <c r="D1422" s="6" t="n">
        <v>5848.107773</v>
      </c>
      <c r="E1422" s="5" t="inlineStr"/>
      <c r="F1422" s="3" t="n"/>
    </row>
    <row r="1423">
      <c r="A1423" s="4" t="inlineStr">
        <is>
          <t>2025-09-25</t>
        </is>
      </c>
      <c r="B1423" s="5" t="inlineStr">
        <is>
          <t>20:00-24:00</t>
        </is>
      </c>
      <c r="C1423" s="6" t="n">
        <v>3906.392108</v>
      </c>
      <c r="D1423" s="6" t="n">
        <v>2816.588363</v>
      </c>
      <c r="E1423" s="5" t="inlineStr">
        <is>
          <t>24:00</t>
        </is>
      </c>
      <c r="F1423" s="3" t="n">
        <v>4416.649198</v>
      </c>
    </row>
    <row r="1424">
      <c r="A1424" s="4" t="inlineStr">
        <is>
          <t>2025-09-26</t>
        </is>
      </c>
      <c r="B1424" s="5" t="inlineStr">
        <is>
          <t>00:00-04:00</t>
        </is>
      </c>
      <c r="C1424" s="6" t="n">
        <v>692.8642399999999</v>
      </c>
      <c r="D1424" s="6" t="n">
        <v>283.744598</v>
      </c>
      <c r="E1424" s="5" t="inlineStr">
        <is>
          <t>00:00</t>
        </is>
      </c>
      <c r="F1424" s="3" t="n">
        <v>4416.649198</v>
      </c>
    </row>
    <row r="1425">
      <c r="A1425" s="4" t="inlineStr">
        <is>
          <t>2025-09-26</t>
        </is>
      </c>
      <c r="B1425" s="5" t="inlineStr">
        <is>
          <t>04:00-08:00</t>
        </is>
      </c>
      <c r="C1425" s="6" t="n">
        <v>907.505236</v>
      </c>
      <c r="D1425" s="6" t="n">
        <v>3856.378883</v>
      </c>
      <c r="E1425" s="5" t="inlineStr"/>
      <c r="F1425" s="3" t="n"/>
    </row>
    <row r="1426">
      <c r="A1426" s="4" t="inlineStr">
        <is>
          <t>2025-09-26</t>
        </is>
      </c>
      <c r="B1426" s="5" t="inlineStr">
        <is>
          <t>08:00-12:00</t>
        </is>
      </c>
      <c r="C1426" s="6" t="n">
        <v>10167.757169</v>
      </c>
      <c r="D1426" s="6" t="n">
        <v>0</v>
      </c>
      <c r="E1426" s="5" t="inlineStr"/>
      <c r="F1426" s="3" t="n"/>
    </row>
    <row r="1427">
      <c r="A1427" s="4" t="inlineStr">
        <is>
          <t>2025-09-26</t>
        </is>
      </c>
      <c r="B1427" s="5" t="inlineStr">
        <is>
          <t>12:00-16:00</t>
        </is>
      </c>
      <c r="C1427" s="6" t="n">
        <v>435.748917</v>
      </c>
      <c r="D1427" s="6" t="n">
        <v>0</v>
      </c>
      <c r="E1427" s="5" t="inlineStr"/>
      <c r="F1427" s="3" t="n"/>
    </row>
    <row r="1428">
      <c r="A1428" s="4" t="inlineStr">
        <is>
          <t>2025-09-26</t>
        </is>
      </c>
      <c r="B1428" s="5" t="inlineStr">
        <is>
          <t>16:00-20:00</t>
        </is>
      </c>
      <c r="C1428" s="6" t="n">
        <v>19.462446</v>
      </c>
      <c r="D1428" s="6" t="n">
        <v>6667.540649999999</v>
      </c>
      <c r="E1428" s="5" t="inlineStr"/>
      <c r="F1428" s="3" t="n"/>
    </row>
    <row r="1429">
      <c r="A1429" s="4" t="inlineStr">
        <is>
          <t>2025-09-26</t>
        </is>
      </c>
      <c r="B1429" s="5" t="inlineStr">
        <is>
          <t>20:00-24:00</t>
        </is>
      </c>
      <c r="C1429" s="6" t="n">
        <v>903.2630259999999</v>
      </c>
      <c r="D1429" s="6" t="n">
        <v>2719.866984</v>
      </c>
      <c r="E1429" s="5" t="inlineStr">
        <is>
          <t>24:00</t>
        </is>
      </c>
      <c r="F1429" s="3" t="n">
        <v>1200</v>
      </c>
    </row>
    <row r="1430">
      <c r="A1430" s="4" t="inlineStr">
        <is>
          <t>2025-09-27</t>
        </is>
      </c>
      <c r="B1430" s="5" t="inlineStr">
        <is>
          <t>00:00-04:00</t>
        </is>
      </c>
      <c r="C1430" s="6" t="n">
        <v>1765.291022</v>
      </c>
      <c r="D1430" s="6" t="n">
        <v>239.966609</v>
      </c>
      <c r="E1430" s="5" t="inlineStr">
        <is>
          <t>00:00</t>
        </is>
      </c>
      <c r="F1430" s="3" t="n">
        <v>1200</v>
      </c>
    </row>
    <row r="1431">
      <c r="A1431" s="4" t="inlineStr">
        <is>
          <t>2025-09-27</t>
        </is>
      </c>
      <c r="B1431" s="5" t="inlineStr">
        <is>
          <t>04:00-08:00</t>
        </is>
      </c>
      <c r="C1431" s="6" t="n">
        <v>2596.45</v>
      </c>
      <c r="D1431" s="6" t="n">
        <v>3207.045473</v>
      </c>
      <c r="E1431" s="5" t="inlineStr"/>
      <c r="F1431" s="3" t="n"/>
    </row>
    <row r="1432">
      <c r="A1432" s="4" t="inlineStr">
        <is>
          <t>2025-09-27</t>
        </is>
      </c>
      <c r="B1432" s="5" t="inlineStr">
        <is>
          <t>08:00-12:00</t>
        </is>
      </c>
      <c r="C1432" s="6" t="n">
        <v>10560.496115</v>
      </c>
      <c r="D1432" s="6" t="n">
        <v>0</v>
      </c>
      <c r="E1432" s="5" t="inlineStr"/>
      <c r="F1432" s="3" t="n"/>
    </row>
    <row r="1433">
      <c r="A1433" s="4" t="inlineStr">
        <is>
          <t>2025-09-27</t>
        </is>
      </c>
      <c r="B1433" s="5" t="inlineStr">
        <is>
          <t>12:00-16:00</t>
        </is>
      </c>
      <c r="C1433" s="6" t="n">
        <v>0</v>
      </c>
      <c r="D1433" s="6" t="n">
        <v>90.037678</v>
      </c>
      <c r="E1433" s="5" t="inlineStr"/>
      <c r="F1433" s="3" t="n"/>
    </row>
    <row r="1434">
      <c r="A1434" s="4" t="inlineStr">
        <is>
          <t>2025-09-27</t>
        </is>
      </c>
      <c r="B1434" s="5" t="inlineStr">
        <is>
          <t>16:00-20:00</t>
        </is>
      </c>
      <c r="C1434" s="6" t="n">
        <v>30.845648</v>
      </c>
      <c r="D1434" s="6" t="n">
        <v>7554.652725999999</v>
      </c>
      <c r="E1434" s="5" t="inlineStr"/>
      <c r="F1434" s="3" t="n"/>
    </row>
    <row r="1435">
      <c r="A1435" s="4" t="inlineStr">
        <is>
          <t>2025-09-27</t>
        </is>
      </c>
      <c r="B1435" s="5" t="inlineStr">
        <is>
          <t>20:00-24:00</t>
        </is>
      </c>
      <c r="C1435" s="6" t="n">
        <v>801.007032</v>
      </c>
      <c r="D1435" s="6" t="n">
        <v>1669.110267</v>
      </c>
      <c r="E1435" s="5" t="inlineStr">
        <is>
          <t>24:00</t>
        </is>
      </c>
      <c r="F1435" s="3" t="n">
        <v>1200</v>
      </c>
    </row>
    <row r="1436">
      <c r="A1436" s="4" t="inlineStr">
        <is>
          <t>2025-09-28</t>
        </is>
      </c>
      <c r="B1436" s="5" t="inlineStr">
        <is>
          <t>00:00-04:00</t>
        </is>
      </c>
      <c r="C1436" s="6" t="n">
        <v>7229.057481</v>
      </c>
      <c r="D1436" s="6" t="n">
        <v>222.895246</v>
      </c>
      <c r="E1436" s="5" t="inlineStr">
        <is>
          <t>00:00</t>
        </is>
      </c>
      <c r="F1436" s="3" t="n">
        <v>1200</v>
      </c>
    </row>
    <row r="1437">
      <c r="A1437" s="4" t="inlineStr">
        <is>
          <t>2025-09-28</t>
        </is>
      </c>
      <c r="B1437" s="5" t="inlineStr">
        <is>
          <t>04:00-08:00</t>
        </is>
      </c>
      <c r="C1437" s="6" t="n">
        <v>4054.175373</v>
      </c>
      <c r="D1437" s="6" t="n">
        <v>6448.549452</v>
      </c>
      <c r="E1437" s="5" t="inlineStr"/>
      <c r="F1437" s="3" t="n"/>
    </row>
    <row r="1438">
      <c r="A1438" s="4" t="inlineStr">
        <is>
          <t>2025-09-28</t>
        </is>
      </c>
      <c r="B1438" s="5" t="inlineStr">
        <is>
          <t>08:00-12:00</t>
        </is>
      </c>
      <c r="C1438" s="6" t="n">
        <v>5557.730951</v>
      </c>
      <c r="D1438" s="6" t="n">
        <v>2467.973914</v>
      </c>
      <c r="E1438" s="5" t="inlineStr"/>
      <c r="F1438" s="3" t="n"/>
    </row>
    <row r="1439">
      <c r="A1439" s="4" t="inlineStr">
        <is>
          <t>2025-09-28</t>
        </is>
      </c>
      <c r="B1439" s="5" t="inlineStr">
        <is>
          <t>12:00-16:00</t>
        </is>
      </c>
      <c r="C1439" s="6" t="n">
        <v>4208.068587</v>
      </c>
      <c r="D1439" s="6" t="n">
        <v>999.698865</v>
      </c>
      <c r="E1439" s="5" t="inlineStr"/>
      <c r="F1439" s="3" t="n"/>
    </row>
    <row r="1440">
      <c r="A1440" s="4" t="inlineStr">
        <is>
          <t>2025-09-28</t>
        </is>
      </c>
      <c r="B1440" s="5" t="inlineStr">
        <is>
          <t>16:00-20:00</t>
        </is>
      </c>
      <c r="C1440" s="6" t="n">
        <v>188.579386</v>
      </c>
      <c r="D1440" s="6" t="n">
        <v>7063.348061</v>
      </c>
      <c r="E1440" s="5" t="inlineStr"/>
      <c r="F1440" s="3" t="n"/>
    </row>
    <row r="1441">
      <c r="A1441" s="4" t="inlineStr">
        <is>
          <t>2025-09-28</t>
        </is>
      </c>
      <c r="B1441" s="5" t="inlineStr">
        <is>
          <t>20:00-24:00</t>
        </is>
      </c>
      <c r="C1441" s="6" t="n">
        <v>8781.600391</v>
      </c>
      <c r="D1441" s="6" t="n">
        <v>78.72059899999999</v>
      </c>
      <c r="E1441" s="5" t="inlineStr">
        <is>
          <t>24:00</t>
        </is>
      </c>
      <c r="F1441" s="3" t="n">
        <v>9015.973019999999</v>
      </c>
    </row>
    <row r="1442">
      <c r="A1442" s="4" t="inlineStr">
        <is>
          <t>2025-09-29</t>
        </is>
      </c>
      <c r="B1442" s="5" t="inlineStr">
        <is>
          <t>00:00-04:00</t>
        </is>
      </c>
      <c r="C1442" s="6" t="n">
        <v>106.895533</v>
      </c>
      <c r="D1442" s="6" t="n">
        <v>779.249988</v>
      </c>
      <c r="E1442" s="5" t="inlineStr">
        <is>
          <t>00:00</t>
        </is>
      </c>
      <c r="F1442" s="3" t="n">
        <v>9015.973019999999</v>
      </c>
    </row>
    <row r="1443">
      <c r="A1443" s="4" t="inlineStr">
        <is>
          <t>2025-09-29</t>
        </is>
      </c>
      <c r="B1443" s="5" t="inlineStr">
        <is>
          <t>04:00-08:00</t>
        </is>
      </c>
      <c r="C1443" s="6" t="n">
        <v>2282.953273</v>
      </c>
      <c r="D1443" s="6" t="n">
        <v>6052.058643</v>
      </c>
      <c r="E1443" s="5" t="inlineStr"/>
      <c r="F1443" s="3" t="n"/>
    </row>
    <row r="1444">
      <c r="A1444" s="4" t="inlineStr">
        <is>
          <t>2025-09-29</t>
        </is>
      </c>
      <c r="B1444" s="5" t="inlineStr">
        <is>
          <t>08:00-12:00</t>
        </is>
      </c>
      <c r="C1444" s="6" t="n">
        <v>6048.744521000001</v>
      </c>
      <c r="D1444" s="6" t="n">
        <v>2138.844625</v>
      </c>
      <c r="E1444" s="5" t="inlineStr"/>
      <c r="F1444" s="3" t="n"/>
    </row>
    <row r="1445">
      <c r="A1445" s="4" t="inlineStr">
        <is>
          <t>2025-09-29</t>
        </is>
      </c>
      <c r="B1445" s="5" t="inlineStr">
        <is>
          <t>12:00-16:00</t>
        </is>
      </c>
      <c r="C1445" s="6" t="n">
        <v>4818.175907000001</v>
      </c>
      <c r="D1445" s="6" t="n">
        <v>162.20555</v>
      </c>
      <c r="E1445" s="5" t="inlineStr"/>
      <c r="F1445" s="3" t="n"/>
    </row>
    <row r="1446">
      <c r="A1446" s="4" t="inlineStr">
        <is>
          <t>2025-09-29</t>
        </is>
      </c>
      <c r="B1446" s="5" t="inlineStr">
        <is>
          <t>16:00-20:00</t>
        </is>
      </c>
      <c r="C1446" s="6" t="n">
        <v>7.512561</v>
      </c>
      <c r="D1446" s="6" t="n">
        <v>7730.321492999999</v>
      </c>
      <c r="E1446" s="5" t="inlineStr"/>
      <c r="F1446" s="3" t="n"/>
    </row>
    <row r="1447">
      <c r="A1447" s="4" t="inlineStr">
        <is>
          <t>2025-09-29</t>
        </is>
      </c>
      <c r="B1447" s="5" t="inlineStr">
        <is>
          <t>20:00-24:00</t>
        </is>
      </c>
      <c r="C1447" s="6" t="n">
        <v>5162.387277</v>
      </c>
      <c r="D1447" s="6" t="n">
        <v>1168.561315</v>
      </c>
      <c r="E1447" s="5" t="inlineStr">
        <is>
          <t>24:00</t>
        </is>
      </c>
      <c r="F1447" s="3" t="n">
        <v>5565.262291</v>
      </c>
    </row>
    <row r="1448">
      <c r="A1448" s="4" t="inlineStr">
        <is>
          <t>2025-09-30</t>
        </is>
      </c>
      <c r="B1448" s="5" t="inlineStr">
        <is>
          <t>00:00-04:00</t>
        </is>
      </c>
      <c r="C1448" s="6" t="n">
        <v>3967.624527</v>
      </c>
      <c r="D1448" s="6" t="n">
        <v>495.263726</v>
      </c>
      <c r="E1448" s="5" t="inlineStr">
        <is>
          <t>00:00</t>
        </is>
      </c>
      <c r="F1448" s="3" t="n">
        <v>5565.262291</v>
      </c>
    </row>
    <row r="1449">
      <c r="A1449" s="4" t="inlineStr">
        <is>
          <t>2025-09-30</t>
        </is>
      </c>
      <c r="B1449" s="5" t="inlineStr">
        <is>
          <t>04:00-08:00</t>
        </is>
      </c>
      <c r="C1449" s="6" t="n">
        <v>1694.97693</v>
      </c>
      <c r="D1449" s="6" t="n">
        <v>6929.486235</v>
      </c>
      <c r="E1449" s="5" t="inlineStr"/>
      <c r="F1449" s="3" t="n"/>
    </row>
    <row r="1450">
      <c r="A1450" s="4" t="inlineStr">
        <is>
          <t>2025-09-30</t>
        </is>
      </c>
      <c r="B1450" s="5" t="inlineStr">
        <is>
          <t>08:00-12:00</t>
        </is>
      </c>
      <c r="C1450" s="6" t="n">
        <v>4043.735101</v>
      </c>
      <c r="D1450" s="6" t="n">
        <v>1103.508821</v>
      </c>
      <c r="E1450" s="5" t="inlineStr"/>
      <c r="F1450" s="3" t="n"/>
    </row>
    <row r="1451">
      <c r="A1451" s="4" t="inlineStr">
        <is>
          <t>2025-09-30</t>
        </is>
      </c>
      <c r="B1451" s="5" t="inlineStr">
        <is>
          <t>12:00-16:00</t>
        </is>
      </c>
      <c r="C1451" s="6" t="n">
        <v>6249.287171</v>
      </c>
      <c r="D1451" s="6" t="n">
        <v>616.29305</v>
      </c>
      <c r="E1451" s="5" t="inlineStr"/>
      <c r="F1451" s="3" t="n"/>
    </row>
    <row r="1452">
      <c r="A1452" s="4" t="inlineStr">
        <is>
          <t>2025-09-30</t>
        </is>
      </c>
      <c r="B1452" s="5" t="inlineStr">
        <is>
          <t>16:00-20:00</t>
        </is>
      </c>
      <c r="C1452" s="6" t="n">
        <v>467.733667</v>
      </c>
      <c r="D1452" s="6" t="n">
        <v>6544.12362</v>
      </c>
      <c r="E1452" s="5" t="inlineStr"/>
      <c r="F1452" s="3" t="n"/>
    </row>
    <row r="1453">
      <c r="A1453" s="4" t="inlineStr">
        <is>
          <t>2025-09-30</t>
        </is>
      </c>
      <c r="B1453" s="5" t="inlineStr">
        <is>
          <t>20:00-24:00</t>
        </is>
      </c>
      <c r="C1453" s="6" t="n">
        <v>871.7225689999999</v>
      </c>
      <c r="D1453" s="6" t="n">
        <v>1893.429207</v>
      </c>
      <c r="E1453" s="5" t="inlineStr">
        <is>
          <t>24:00</t>
        </is>
      </c>
      <c r="F1453" s="3" t="n">
        <v>1595.162421</v>
      </c>
    </row>
    <row r="1454">
      <c r="A1454" s="4" t="inlineStr">
        <is>
          <t>2025-10-01</t>
        </is>
      </c>
      <c r="B1454" s="5" t="inlineStr">
        <is>
          <t>00:00-04:00</t>
        </is>
      </c>
      <c r="C1454" s="6" t="n">
        <v>7460.994368999999</v>
      </c>
      <c r="D1454" s="6" t="n">
        <v>189.344968</v>
      </c>
      <c r="E1454" s="5" t="inlineStr">
        <is>
          <t>00:00</t>
        </is>
      </c>
      <c r="F1454" s="3" t="n">
        <v>1595.162421</v>
      </c>
    </row>
    <row r="1455">
      <c r="A1455" s="4" t="inlineStr">
        <is>
          <t>2025-10-01</t>
        </is>
      </c>
      <c r="B1455" s="5" t="inlineStr">
        <is>
          <t>04:00-08:00</t>
        </is>
      </c>
      <c r="C1455" s="6" t="n">
        <v>2701.115077</v>
      </c>
      <c r="D1455" s="6" t="n">
        <v>6999.450883</v>
      </c>
      <c r="E1455" s="5" t="inlineStr"/>
      <c r="F1455" s="3" t="n"/>
    </row>
    <row r="1456">
      <c r="A1456" s="4" t="inlineStr">
        <is>
          <t>2025-10-01</t>
        </is>
      </c>
      <c r="B1456" s="5" t="inlineStr">
        <is>
          <t>08:00-12:00</t>
        </is>
      </c>
      <c r="C1456" s="6" t="n">
        <v>8599.253246</v>
      </c>
      <c r="D1456" s="6" t="n">
        <v>1124.830433</v>
      </c>
      <c r="E1456" s="5" t="inlineStr"/>
      <c r="F1456" s="3" t="n"/>
    </row>
    <row r="1457">
      <c r="A1457" s="4" t="inlineStr">
        <is>
          <t>2025-10-01</t>
        </is>
      </c>
      <c r="B1457" s="5" t="inlineStr">
        <is>
          <t>12:00-16:00</t>
        </is>
      </c>
      <c r="C1457" s="6" t="n">
        <v>1807.851875</v>
      </c>
      <c r="D1457" s="6" t="n">
        <v>63.0837</v>
      </c>
      <c r="E1457" s="5" t="inlineStr"/>
      <c r="F1457" s="3" t="n"/>
    </row>
    <row r="1458">
      <c r="A1458" s="4" t="inlineStr">
        <is>
          <t>2025-10-01</t>
        </is>
      </c>
      <c r="B1458" s="5" t="inlineStr">
        <is>
          <t>16:00-20:00</t>
        </is>
      </c>
      <c r="C1458" s="6" t="n">
        <v>183.561599</v>
      </c>
      <c r="D1458" s="6" t="n">
        <v>6373.723401</v>
      </c>
      <c r="E1458" s="5" t="inlineStr"/>
      <c r="F1458" s="3" t="n"/>
    </row>
    <row r="1459">
      <c r="A1459" s="4" t="inlineStr">
        <is>
          <t>2025-10-01</t>
        </is>
      </c>
      <c r="B1459" s="5" t="inlineStr">
        <is>
          <t>20:00-24:00</t>
        </is>
      </c>
      <c r="C1459" s="6" t="n">
        <v>4677.984417</v>
      </c>
      <c r="D1459" s="6" t="n">
        <v>1641.633931</v>
      </c>
      <c r="E1459" s="5" t="inlineStr">
        <is>
          <t>24:00</t>
        </is>
      </c>
      <c r="F1459" s="3" t="n">
        <v>6269.438825</v>
      </c>
    </row>
    <row r="1460">
      <c r="A1460" s="4" t="inlineStr">
        <is>
          <t>2025-10-02</t>
        </is>
      </c>
      <c r="B1460" s="5" t="inlineStr">
        <is>
          <t>00:00-04:00</t>
        </is>
      </c>
      <c r="C1460" s="6" t="n">
        <v>3280.328304</v>
      </c>
      <c r="D1460" s="6" t="n">
        <v>425.8583369999999</v>
      </c>
      <c r="E1460" s="5" t="inlineStr">
        <is>
          <t>00:00</t>
        </is>
      </c>
      <c r="F1460" s="3" t="n">
        <v>6269.438825</v>
      </c>
    </row>
    <row r="1461">
      <c r="A1461" s="4" t="inlineStr">
        <is>
          <t>2025-10-02</t>
        </is>
      </c>
      <c r="B1461" s="5" t="inlineStr">
        <is>
          <t>04:00-08:00</t>
        </is>
      </c>
      <c r="C1461" s="6" t="n">
        <v>2758.759514</v>
      </c>
      <c r="D1461" s="6" t="n">
        <v>5662.680982999999</v>
      </c>
      <c r="E1461" s="5" t="inlineStr"/>
      <c r="F1461" s="3" t="n"/>
    </row>
    <row r="1462">
      <c r="A1462" s="4" t="inlineStr">
        <is>
          <t>2025-10-02</t>
        </is>
      </c>
      <c r="B1462" s="5" t="inlineStr">
        <is>
          <t>08:00-12:00</t>
        </is>
      </c>
      <c r="C1462" s="6" t="n">
        <v>7762.925631999999</v>
      </c>
      <c r="D1462" s="6" t="n">
        <v>1702.946984</v>
      </c>
      <c r="E1462" s="5" t="inlineStr"/>
      <c r="F1462" s="3" t="n"/>
    </row>
    <row r="1463">
      <c r="A1463" s="4" t="inlineStr">
        <is>
          <t>2025-10-02</t>
        </is>
      </c>
      <c r="B1463" s="5" t="inlineStr">
        <is>
          <t>12:00-16:00</t>
        </is>
      </c>
      <c r="C1463" s="6" t="n">
        <v>851.0622980000001</v>
      </c>
      <c r="D1463" s="6" t="n">
        <v>0</v>
      </c>
      <c r="E1463" s="5" t="inlineStr"/>
      <c r="F1463" s="3" t="n"/>
    </row>
    <row r="1464">
      <c r="A1464" s="4" t="inlineStr">
        <is>
          <t>2025-10-02</t>
        </is>
      </c>
      <c r="B1464" s="5" t="inlineStr">
        <is>
          <t>16:00-20:00</t>
        </is>
      </c>
      <c r="C1464" s="6" t="n">
        <v>151.54868</v>
      </c>
      <c r="D1464" s="6" t="n">
        <v>4996.713955</v>
      </c>
      <c r="E1464" s="5" t="inlineStr"/>
      <c r="F1464" s="3" t="n"/>
    </row>
    <row r="1465">
      <c r="A1465" s="4" t="inlineStr">
        <is>
          <t>2025-10-02</t>
        </is>
      </c>
      <c r="B1465" s="5" t="inlineStr">
        <is>
          <t>20:00-24:00</t>
        </is>
      </c>
      <c r="C1465" s="6" t="n">
        <v>3399.650068</v>
      </c>
      <c r="D1465" s="6" t="n">
        <v>2859.787033</v>
      </c>
      <c r="E1465" s="5" t="inlineStr">
        <is>
          <t>24:00</t>
        </is>
      </c>
      <c r="F1465" s="3" t="n">
        <v>5266.633335</v>
      </c>
    </row>
    <row r="1466">
      <c r="A1466" s="4" t="inlineStr">
        <is>
          <t>2025-10-03</t>
        </is>
      </c>
      <c r="B1466" s="5" t="inlineStr">
        <is>
          <t>00:00-04:00</t>
        </is>
      </c>
      <c r="C1466" s="6" t="n">
        <v>127.662182</v>
      </c>
      <c r="D1466" s="6" t="n">
        <v>306.527076</v>
      </c>
      <c r="E1466" s="5" t="inlineStr">
        <is>
          <t>00:00</t>
        </is>
      </c>
      <c r="F1466" s="3" t="n">
        <v>5266.633335</v>
      </c>
    </row>
    <row r="1467">
      <c r="A1467" s="4" t="inlineStr">
        <is>
          <t>2025-10-03</t>
        </is>
      </c>
      <c r="B1467" s="5" t="inlineStr">
        <is>
          <t>04:00-08:00</t>
        </is>
      </c>
      <c r="C1467" s="6" t="n">
        <v>558.253907</v>
      </c>
      <c r="D1467" s="6" t="n">
        <v>3796.467111</v>
      </c>
      <c r="E1467" s="5" t="inlineStr"/>
      <c r="F1467" s="3" t="n"/>
    </row>
    <row r="1468">
      <c r="A1468" s="4" t="inlineStr">
        <is>
          <t>2025-10-03</t>
        </is>
      </c>
      <c r="B1468" s="5" t="inlineStr">
        <is>
          <t>08:00-12:00</t>
        </is>
      </c>
      <c r="C1468" s="6" t="n">
        <v>10527.694015</v>
      </c>
      <c r="D1468" s="6" t="n">
        <v>0</v>
      </c>
      <c r="E1468" s="5" t="inlineStr"/>
      <c r="F1468" s="3" t="n"/>
    </row>
    <row r="1469">
      <c r="A1469" s="4" t="inlineStr">
        <is>
          <t>2025-10-03</t>
        </is>
      </c>
      <c r="B1469" s="5" t="inlineStr">
        <is>
          <t>12:00-16:00</t>
        </is>
      </c>
      <c r="C1469" s="6" t="n">
        <v>0</v>
      </c>
      <c r="D1469" s="6" t="n">
        <v>0</v>
      </c>
      <c r="E1469" s="5" t="inlineStr"/>
      <c r="F1469" s="3" t="n"/>
    </row>
    <row r="1470">
      <c r="A1470" s="4" t="inlineStr">
        <is>
          <t>2025-10-03</t>
        </is>
      </c>
      <c r="B1470" s="5" t="inlineStr">
        <is>
          <t>16:00-20:00</t>
        </is>
      </c>
      <c r="C1470" s="6" t="n">
        <v>18.469595</v>
      </c>
      <c r="D1470" s="6" t="n">
        <v>5995.179453000001</v>
      </c>
      <c r="E1470" s="5" t="inlineStr"/>
      <c r="F1470" s="3" t="n"/>
    </row>
    <row r="1471">
      <c r="A1471" s="4" t="inlineStr">
        <is>
          <t>2025-10-03</t>
        </is>
      </c>
      <c r="B1471" s="5" t="inlineStr">
        <is>
          <t>20:00-24:00</t>
        </is>
      </c>
      <c r="C1471" s="6" t="n">
        <v>802.96126</v>
      </c>
      <c r="D1471" s="6" t="n">
        <v>2129.471044</v>
      </c>
      <c r="E1471" s="5" t="inlineStr">
        <is>
          <t>24:00</t>
        </is>
      </c>
      <c r="F1471" s="3" t="n">
        <v>2511.898325</v>
      </c>
    </row>
    <row r="1472">
      <c r="A1472" s="4" t="inlineStr">
        <is>
          <t>2025-10-04</t>
        </is>
      </c>
      <c r="B1472" s="5" t="inlineStr">
        <is>
          <t>00:00-04:00</t>
        </is>
      </c>
      <c r="C1472" s="6" t="n">
        <v>2615.179079</v>
      </c>
      <c r="D1472" s="6" t="n">
        <v>130.568111</v>
      </c>
      <c r="E1472" s="5" t="inlineStr">
        <is>
          <t>00:00</t>
        </is>
      </c>
      <c r="F1472" s="3" t="n">
        <v>2511.898325</v>
      </c>
    </row>
    <row r="1473">
      <c r="A1473" s="4" t="inlineStr">
        <is>
          <t>2025-10-04</t>
        </is>
      </c>
      <c r="B1473" s="5" t="inlineStr">
        <is>
          <t>04:00-08:00</t>
        </is>
      </c>
      <c r="C1473" s="6" t="n">
        <v>1192.468299</v>
      </c>
      <c r="D1473" s="6" t="n">
        <v>4081.664536</v>
      </c>
      <c r="E1473" s="5" t="inlineStr"/>
      <c r="F1473" s="3" t="n"/>
    </row>
    <row r="1474">
      <c r="A1474" s="4" t="inlineStr">
        <is>
          <t>2025-10-04</t>
        </is>
      </c>
      <c r="B1474" s="5" t="inlineStr">
        <is>
          <t>08:00-12:00</t>
        </is>
      </c>
      <c r="C1474" s="6" t="n">
        <v>10601.641701</v>
      </c>
      <c r="D1474" s="6" t="n">
        <v>0</v>
      </c>
      <c r="E1474" s="5" t="inlineStr"/>
      <c r="F1474" s="3" t="n"/>
    </row>
    <row r="1475">
      <c r="A1475" s="4" t="inlineStr">
        <is>
          <t>2025-10-04</t>
        </is>
      </c>
      <c r="B1475" s="5" t="inlineStr">
        <is>
          <t>12:00-16:00</t>
        </is>
      </c>
      <c r="C1475" s="6" t="n">
        <v>0</v>
      </c>
      <c r="D1475" s="6" t="n">
        <v>0</v>
      </c>
      <c r="E1475" s="5" t="inlineStr"/>
      <c r="F1475" s="3" t="n"/>
    </row>
    <row r="1476">
      <c r="A1476" s="4" t="inlineStr">
        <is>
          <t>2025-10-04</t>
        </is>
      </c>
      <c r="B1476" s="5" t="inlineStr">
        <is>
          <t>16:00-20:00</t>
        </is>
      </c>
      <c r="C1476" s="6" t="n">
        <v>5.434856</v>
      </c>
      <c r="D1476" s="6" t="n">
        <v>5884.339481999999</v>
      </c>
      <c r="E1476" s="5" t="inlineStr"/>
      <c r="F1476" s="3" t="n"/>
    </row>
    <row r="1477">
      <c r="A1477" s="4" t="inlineStr">
        <is>
          <t>2025-10-04</t>
        </is>
      </c>
      <c r="B1477" s="5" t="inlineStr">
        <is>
          <t>20:00-24:00</t>
        </is>
      </c>
      <c r="C1477" s="6" t="n">
        <v>1234.504423</v>
      </c>
      <c r="D1477" s="6" t="n">
        <v>2614.987271</v>
      </c>
      <c r="E1477" s="5" t="inlineStr">
        <is>
          <t>24:00</t>
        </is>
      </c>
      <c r="F1477" s="3" t="n">
        <v>2472.248958</v>
      </c>
    </row>
    <row r="1478">
      <c r="A1478" s="4" t="inlineStr">
        <is>
          <t>2025-10-05</t>
        </is>
      </c>
      <c r="B1478" s="5" t="inlineStr">
        <is>
          <t>00:00-04:00</t>
        </is>
      </c>
      <c r="C1478" s="6" t="n">
        <v>6573.817299</v>
      </c>
      <c r="D1478" s="6" t="n">
        <v>217.708849</v>
      </c>
      <c r="E1478" s="5" t="inlineStr">
        <is>
          <t>00:00</t>
        </is>
      </c>
      <c r="F1478" s="3" t="n">
        <v>2472.248958</v>
      </c>
    </row>
    <row r="1479">
      <c r="A1479" s="4" t="inlineStr">
        <is>
          <t>2025-10-05</t>
        </is>
      </c>
      <c r="B1479" s="5" t="inlineStr">
        <is>
          <t>04:00-08:00</t>
        </is>
      </c>
      <c r="C1479" s="6" t="n">
        <v>3665.033798</v>
      </c>
      <c r="D1479" s="6" t="n">
        <v>5507.658192</v>
      </c>
      <c r="E1479" s="5" t="inlineStr"/>
      <c r="F1479" s="3" t="n"/>
    </row>
    <row r="1480">
      <c r="A1480" s="4" t="inlineStr">
        <is>
          <t>2025-10-05</t>
        </is>
      </c>
      <c r="B1480" s="5" t="inlineStr">
        <is>
          <t>08:00-12:00</t>
        </is>
      </c>
      <c r="C1480" s="6" t="n">
        <v>7514.714548</v>
      </c>
      <c r="D1480" s="6" t="n">
        <v>1585.279566</v>
      </c>
      <c r="E1480" s="5" t="inlineStr"/>
      <c r="F1480" s="3" t="n"/>
    </row>
    <row r="1481">
      <c r="A1481" s="4" t="inlineStr">
        <is>
          <t>2025-10-05</t>
        </is>
      </c>
      <c r="B1481" s="5" t="inlineStr">
        <is>
          <t>12:00-16:00</t>
        </is>
      </c>
      <c r="C1481" s="6" t="n">
        <v>577.9974339999999</v>
      </c>
      <c r="D1481" s="6" t="n">
        <v>92.22827000000001</v>
      </c>
      <c r="E1481" s="5" t="inlineStr"/>
      <c r="F1481" s="3" t="n"/>
    </row>
    <row r="1482">
      <c r="A1482" s="4" t="inlineStr">
        <is>
          <t>2025-10-05</t>
        </is>
      </c>
      <c r="B1482" s="5" t="inlineStr">
        <is>
          <t>16:00-20:00</t>
        </is>
      </c>
      <c r="C1482" s="6" t="n">
        <v>241.518524</v>
      </c>
      <c r="D1482" s="6" t="n">
        <v>5807.285239</v>
      </c>
      <c r="E1482" s="5" t="inlineStr"/>
      <c r="F1482" s="3" t="n"/>
    </row>
    <row r="1483">
      <c r="A1483" s="4" t="inlineStr">
        <is>
          <t>2025-10-05</t>
        </is>
      </c>
      <c r="B1483" s="5" t="inlineStr">
        <is>
          <t>20:00-24:00</t>
        </is>
      </c>
      <c r="C1483" s="6" t="n">
        <v>9468.577945000001</v>
      </c>
      <c r="D1483" s="6" t="n">
        <v>2191.634972</v>
      </c>
      <c r="E1483" s="5" t="inlineStr">
        <is>
          <t>24:00</t>
        </is>
      </c>
      <c r="F1483" s="3" t="n">
        <v>10596.6369</v>
      </c>
    </row>
    <row r="1484">
      <c r="A1484" s="4" t="inlineStr">
        <is>
          <t>2025-10-06</t>
        </is>
      </c>
      <c r="B1484" s="5" t="inlineStr">
        <is>
          <t>00:00-04:00</t>
        </is>
      </c>
      <c r="C1484" s="6" t="n">
        <v>111.665367</v>
      </c>
      <c r="D1484" s="6" t="n">
        <v>224.066682</v>
      </c>
      <c r="E1484" s="5" t="inlineStr">
        <is>
          <t>00:00</t>
        </is>
      </c>
      <c r="F1484" s="3" t="n">
        <v>10596.6369</v>
      </c>
    </row>
    <row r="1485">
      <c r="A1485" s="4" t="inlineStr">
        <is>
          <t>2025-10-06</t>
        </is>
      </c>
      <c r="B1485" s="5" t="inlineStr">
        <is>
          <t>04:00-08:00</t>
        </is>
      </c>
      <c r="C1485" s="6" t="n">
        <v>354.864909</v>
      </c>
      <c r="D1485" s="6" t="n">
        <v>7019.823356</v>
      </c>
      <c r="E1485" s="5" t="inlineStr"/>
      <c r="F1485" s="3" t="n"/>
    </row>
    <row r="1486">
      <c r="A1486" s="4" t="inlineStr">
        <is>
          <t>2025-10-06</t>
        </is>
      </c>
      <c r="B1486" s="5" t="inlineStr">
        <is>
          <t>08:00-12:00</t>
        </is>
      </c>
      <c r="C1486" s="6" t="n">
        <v>4036.249949</v>
      </c>
      <c r="D1486" s="6" t="n">
        <v>1590.972693</v>
      </c>
      <c r="E1486" s="5" t="inlineStr"/>
      <c r="F1486" s="3" t="n"/>
    </row>
    <row r="1487">
      <c r="A1487" s="4" t="inlineStr">
        <is>
          <t>2025-10-06</t>
        </is>
      </c>
      <c r="B1487" s="5" t="inlineStr">
        <is>
          <t>12:00-16:00</t>
        </is>
      </c>
      <c r="C1487" s="6" t="n">
        <v>3818.27915</v>
      </c>
      <c r="D1487" s="6" t="n">
        <v>56.998666</v>
      </c>
      <c r="E1487" s="5" t="inlineStr"/>
      <c r="F1487" s="3" t="n"/>
    </row>
    <row r="1488">
      <c r="A1488" s="4" t="inlineStr">
        <is>
          <t>2025-10-06</t>
        </is>
      </c>
      <c r="B1488" s="5" t="inlineStr">
        <is>
          <t>16:00-20:00</t>
        </is>
      </c>
      <c r="C1488" s="6" t="n">
        <v>174.737979</v>
      </c>
      <c r="D1488" s="6" t="n">
        <v>5373.076642</v>
      </c>
      <c r="E1488" s="5" t="inlineStr"/>
      <c r="F1488" s="3" t="n"/>
    </row>
    <row r="1489">
      <c r="A1489" s="4" t="inlineStr">
        <is>
          <t>2025-10-06</t>
        </is>
      </c>
      <c r="B1489" s="5" t="inlineStr">
        <is>
          <t>20:00-24:00</t>
        </is>
      </c>
      <c r="C1489" s="6" t="n">
        <v>7110.340771000001</v>
      </c>
      <c r="D1489" s="6" t="n">
        <v>1091.99977</v>
      </c>
      <c r="E1489" s="5" t="inlineStr">
        <is>
          <t>24:00</t>
        </is>
      </c>
      <c r="F1489" s="3" t="n">
        <v>7578.896983</v>
      </c>
    </row>
    <row r="1490">
      <c r="A1490" s="4" t="inlineStr">
        <is>
          <t>2025-10-07</t>
        </is>
      </c>
      <c r="B1490" s="5" t="inlineStr">
        <is>
          <t>00:00-04:00</t>
        </is>
      </c>
      <c r="C1490" s="6" t="n">
        <v>2821.150501</v>
      </c>
      <c r="D1490" s="6" t="n">
        <v>108.046575</v>
      </c>
      <c r="E1490" s="5" t="inlineStr">
        <is>
          <t>00:00</t>
        </is>
      </c>
      <c r="F1490" s="3" t="n">
        <v>7578.896983</v>
      </c>
    </row>
    <row r="1491">
      <c r="A1491" s="4" t="inlineStr">
        <is>
          <t>2025-10-07</t>
        </is>
      </c>
      <c r="B1491" s="5" t="inlineStr">
        <is>
          <t>04:00-08:00</t>
        </is>
      </c>
      <c r="C1491" s="6" t="n">
        <v>967.2046029999999</v>
      </c>
      <c r="D1491" s="6" t="n">
        <v>6114.783445999999</v>
      </c>
      <c r="E1491" s="5" t="inlineStr"/>
      <c r="F1491" s="3" t="n"/>
    </row>
    <row r="1492">
      <c r="A1492" s="4" t="inlineStr">
        <is>
          <t>2025-10-07</t>
        </is>
      </c>
      <c r="B1492" s="5" t="inlineStr">
        <is>
          <t>08:00-12:00</t>
        </is>
      </c>
      <c r="C1492" s="6" t="n">
        <v>5325.578615</v>
      </c>
      <c r="D1492" s="6" t="n">
        <v>2540.468534</v>
      </c>
      <c r="E1492" s="5" t="inlineStr"/>
      <c r="F1492" s="3" t="n"/>
    </row>
    <row r="1493">
      <c r="A1493" s="4" t="inlineStr">
        <is>
          <t>2025-10-07</t>
        </is>
      </c>
      <c r="B1493" s="5" t="inlineStr">
        <is>
          <t>12:00-16:00</t>
        </is>
      </c>
      <c r="C1493" s="6" t="n">
        <v>5283.956736</v>
      </c>
      <c r="D1493" s="6" t="n">
        <v>677.558205</v>
      </c>
      <c r="E1493" s="5" t="inlineStr"/>
      <c r="F1493" s="3" t="n"/>
    </row>
    <row r="1494">
      <c r="A1494" s="4" t="inlineStr">
        <is>
          <t>2025-10-07</t>
        </is>
      </c>
      <c r="B1494" s="5" t="inlineStr">
        <is>
          <t>16:00-20:00</t>
        </is>
      </c>
      <c r="C1494" s="6" t="n">
        <v>292.174874</v>
      </c>
      <c r="D1494" s="6" t="n">
        <v>5242.564692</v>
      </c>
      <c r="E1494" s="5" t="inlineStr"/>
      <c r="F1494" s="3" t="n"/>
    </row>
    <row r="1495">
      <c r="A1495" s="4" t="inlineStr">
        <is>
          <t>2025-10-07</t>
        </is>
      </c>
      <c r="B1495" s="5" t="inlineStr">
        <is>
          <t>20:00-24:00</t>
        </is>
      </c>
      <c r="C1495" s="6" t="n">
        <v>3298.916737</v>
      </c>
      <c r="D1495" s="6" t="n">
        <v>2902.96771</v>
      </c>
      <c r="E1495" s="5" t="inlineStr">
        <is>
          <t>24:00</t>
        </is>
      </c>
      <c r="F1495" s="3" t="n">
        <v>4228.548439</v>
      </c>
    </row>
    <row r="1496">
      <c r="A1496" s="4" t="inlineStr">
        <is>
          <t>2025-10-08</t>
        </is>
      </c>
      <c r="B1496" s="5" t="inlineStr">
        <is>
          <t>00:00-04:00</t>
        </is>
      </c>
      <c r="C1496" s="6" t="n">
        <v>4822.717431999999</v>
      </c>
      <c r="D1496" s="6" t="n">
        <v>171.450256</v>
      </c>
      <c r="E1496" s="5" t="inlineStr">
        <is>
          <t>00:00</t>
        </is>
      </c>
      <c r="F1496" s="3" t="n">
        <v>4228.548439</v>
      </c>
    </row>
    <row r="1497">
      <c r="A1497" s="4" t="inlineStr">
        <is>
          <t>2025-10-08</t>
        </is>
      </c>
      <c r="B1497" s="5" t="inlineStr">
        <is>
          <t>04:00-08:00</t>
        </is>
      </c>
      <c r="C1497" s="6" t="n">
        <v>2550.761593</v>
      </c>
      <c r="D1497" s="6" t="n">
        <v>7005.512415</v>
      </c>
      <c r="E1497" s="5" t="inlineStr"/>
      <c r="F1497" s="3" t="n"/>
    </row>
    <row r="1498">
      <c r="A1498" s="4" t="inlineStr">
        <is>
          <t>2025-10-08</t>
        </is>
      </c>
      <c r="B1498" s="5" t="inlineStr">
        <is>
          <t>08:00-12:00</t>
        </is>
      </c>
      <c r="C1498" s="6" t="n">
        <v>4453.464831</v>
      </c>
      <c r="D1498" s="6" t="n">
        <v>1521.248939</v>
      </c>
      <c r="E1498" s="5" t="inlineStr"/>
      <c r="F1498" s="3" t="n"/>
    </row>
    <row r="1499">
      <c r="A1499" s="4" t="inlineStr">
        <is>
          <t>2025-10-08</t>
        </is>
      </c>
      <c r="B1499" s="5" t="inlineStr">
        <is>
          <t>12:00-16:00</t>
        </is>
      </c>
      <c r="C1499" s="6" t="n">
        <v>5818.282831999999</v>
      </c>
      <c r="D1499" s="6" t="n">
        <v>95.93484199999999</v>
      </c>
      <c r="E1499" s="5" t="inlineStr"/>
      <c r="F1499" s="3" t="n"/>
    </row>
    <row r="1500">
      <c r="A1500" s="4" t="inlineStr">
        <is>
          <t>2025-10-08</t>
        </is>
      </c>
      <c r="B1500" s="5" t="inlineStr">
        <is>
          <t>16:00-20:00</t>
        </is>
      </c>
      <c r="C1500" s="6" t="n">
        <v>142.027319</v>
      </c>
      <c r="D1500" s="6" t="n">
        <v>6681.114250999999</v>
      </c>
      <c r="E1500" s="5" t="inlineStr"/>
      <c r="F1500" s="3" t="n"/>
    </row>
    <row r="1501">
      <c r="A1501" s="4" t="inlineStr">
        <is>
          <t>2025-10-08</t>
        </is>
      </c>
      <c r="B1501" s="5" t="inlineStr">
        <is>
          <t>20:00-24:00</t>
        </is>
      </c>
      <c r="C1501" s="6" t="n">
        <v>1144.687899</v>
      </c>
      <c r="D1501" s="6" t="n">
        <v>1724.838488</v>
      </c>
      <c r="E1501" s="5" t="inlineStr">
        <is>
          <t>24:00</t>
        </is>
      </c>
      <c r="F1501" s="3" t="n">
        <v>2156.07484</v>
      </c>
    </row>
    <row r="1502">
      <c r="A1502" s="4" t="inlineStr">
        <is>
          <t>2025-10-09</t>
        </is>
      </c>
      <c r="B1502" s="5" t="inlineStr">
        <is>
          <t>00:00-04:00</t>
        </is>
      </c>
      <c r="C1502" s="6" t="n">
        <v>7956.68125</v>
      </c>
      <c r="D1502" s="6" t="n">
        <v>90.78442699999999</v>
      </c>
      <c r="E1502" s="5" t="inlineStr">
        <is>
          <t>00:00</t>
        </is>
      </c>
      <c r="F1502" s="3" t="n">
        <v>2156.07484</v>
      </c>
    </row>
    <row r="1503">
      <c r="A1503" s="4" t="inlineStr">
        <is>
          <t>2025-10-09</t>
        </is>
      </c>
      <c r="B1503" s="5" t="inlineStr">
        <is>
          <t>04:00-08:00</t>
        </is>
      </c>
      <c r="C1503" s="6" t="n">
        <v>2678.901982</v>
      </c>
      <c r="D1503" s="6" t="n">
        <v>5949.881716</v>
      </c>
      <c r="E1503" s="5" t="inlineStr"/>
      <c r="F1503" s="3" t="n"/>
    </row>
    <row r="1504">
      <c r="A1504" s="4" t="inlineStr">
        <is>
          <t>2025-10-09</t>
        </is>
      </c>
      <c r="B1504" s="5" t="inlineStr">
        <is>
          <t>08:00-12:00</t>
        </is>
      </c>
      <c r="C1504" s="6" t="n">
        <v>7202.219314</v>
      </c>
      <c r="D1504" s="6" t="n">
        <v>2000.441483</v>
      </c>
      <c r="E1504" s="5" t="inlineStr"/>
      <c r="F1504" s="3" t="n"/>
    </row>
    <row r="1505">
      <c r="A1505" s="4" t="inlineStr">
        <is>
          <t>2025-10-09</t>
        </is>
      </c>
      <c r="B1505" s="5" t="inlineStr">
        <is>
          <t>12:00-16:00</t>
        </is>
      </c>
      <c r="C1505" s="6" t="n">
        <v>1727.758006</v>
      </c>
      <c r="D1505" s="6" t="n">
        <v>27.463783</v>
      </c>
      <c r="E1505" s="5" t="inlineStr"/>
      <c r="F1505" s="3" t="n"/>
    </row>
    <row r="1506">
      <c r="A1506" s="4" t="inlineStr">
        <is>
          <t>2025-10-09</t>
        </is>
      </c>
      <c r="B1506" s="5" t="inlineStr">
        <is>
          <t>16:00-20:00</t>
        </is>
      </c>
      <c r="C1506" s="6" t="n">
        <v>57.957122</v>
      </c>
      <c r="D1506" s="6" t="n">
        <v>5817.526167</v>
      </c>
      <c r="E1506" s="5" t="inlineStr"/>
      <c r="F1506" s="3" t="n"/>
    </row>
    <row r="1507">
      <c r="A1507" s="4" t="inlineStr">
        <is>
          <t>2025-10-09</t>
        </is>
      </c>
      <c r="B1507" s="5" t="inlineStr">
        <is>
          <t>20:00-24:00</t>
        </is>
      </c>
      <c r="C1507" s="6" t="n">
        <v>4231.198845</v>
      </c>
      <c r="D1507" s="6" t="n">
        <v>2895.813218</v>
      </c>
      <c r="E1507" s="5" t="inlineStr">
        <is>
          <t>24:00</t>
        </is>
      </c>
      <c r="F1507" s="3" t="n">
        <v>4978.752167</v>
      </c>
    </row>
    <row r="1508">
      <c r="A1508" s="4" t="inlineStr">
        <is>
          <t>2025-10-10</t>
        </is>
      </c>
      <c r="B1508" s="5" t="inlineStr">
        <is>
          <t>00:00-04:00</t>
        </is>
      </c>
      <c r="C1508" s="6" t="n">
        <v>1054.972603</v>
      </c>
      <c r="D1508" s="6" t="n">
        <v>294.450116</v>
      </c>
      <c r="E1508" s="5" t="inlineStr">
        <is>
          <t>00:00</t>
        </is>
      </c>
      <c r="F1508" s="3" t="n">
        <v>4978.752167</v>
      </c>
    </row>
    <row r="1509">
      <c r="A1509" s="4" t="inlineStr">
        <is>
          <t>2025-10-10</t>
        </is>
      </c>
      <c r="B1509" s="5" t="inlineStr">
        <is>
          <t>04:00-08:00</t>
        </is>
      </c>
      <c r="C1509" s="6" t="n">
        <v>250.892388</v>
      </c>
      <c r="D1509" s="6" t="n">
        <v>4066.624905</v>
      </c>
      <c r="E1509" s="5" t="inlineStr"/>
      <c r="F1509" s="3" t="n"/>
    </row>
    <row r="1510">
      <c r="A1510" s="4" t="inlineStr">
        <is>
          <t>2025-10-10</t>
        </is>
      </c>
      <c r="B1510" s="5" t="inlineStr">
        <is>
          <t>08:00-12:00</t>
        </is>
      </c>
      <c r="C1510" s="6" t="n">
        <v>10546.231392</v>
      </c>
      <c r="D1510" s="6" t="n">
        <v>0</v>
      </c>
      <c r="E1510" s="5" t="inlineStr"/>
      <c r="F1510" s="3" t="n"/>
    </row>
    <row r="1511">
      <c r="A1511" s="4" t="inlineStr">
        <is>
          <t>2025-10-10</t>
        </is>
      </c>
      <c r="B1511" s="5" t="inlineStr">
        <is>
          <t>12:00-16:00</t>
        </is>
      </c>
      <c r="C1511" s="6" t="n">
        <v>0</v>
      </c>
      <c r="D1511" s="6" t="n">
        <v>0</v>
      </c>
      <c r="E1511" s="5" t="inlineStr"/>
      <c r="F1511" s="3" t="n"/>
    </row>
    <row r="1512">
      <c r="A1512" s="4" t="inlineStr">
        <is>
          <t>2025-10-10</t>
        </is>
      </c>
      <c r="B1512" s="5" t="inlineStr">
        <is>
          <t>16:00-20:00</t>
        </is>
      </c>
      <c r="C1512" s="6" t="n">
        <v>4.521718</v>
      </c>
      <c r="D1512" s="6" t="n">
        <v>6362.055845</v>
      </c>
      <c r="E1512" s="5" t="inlineStr"/>
      <c r="F1512" s="3" t="n"/>
    </row>
    <row r="1513">
      <c r="A1513" s="4" t="inlineStr">
        <is>
          <t>2025-10-10</t>
        </is>
      </c>
      <c r="B1513" s="5" t="inlineStr">
        <is>
          <t>20:00-24:00</t>
        </is>
      </c>
      <c r="C1513" s="6" t="n">
        <v>1016.342882</v>
      </c>
      <c r="D1513" s="6" t="n">
        <v>3104.844482</v>
      </c>
      <c r="E1513" s="5" t="inlineStr">
        <is>
          <t>24:00</t>
        </is>
      </c>
      <c r="F1513" s="3" t="n">
        <v>1200</v>
      </c>
    </row>
    <row r="1514">
      <c r="A1514" s="4" t="inlineStr">
        <is>
          <t>2025-10-11</t>
        </is>
      </c>
      <c r="B1514" s="5" t="inlineStr">
        <is>
          <t>00:00-04:00</t>
        </is>
      </c>
      <c r="C1514" s="6" t="n">
        <v>3388.606725</v>
      </c>
      <c r="D1514" s="6" t="n">
        <v>89.538489</v>
      </c>
      <c r="E1514" s="5" t="inlineStr">
        <is>
          <t>00:00</t>
        </is>
      </c>
      <c r="F1514" s="3" t="n">
        <v>1200</v>
      </c>
    </row>
    <row r="1515">
      <c r="A1515" s="4" t="inlineStr">
        <is>
          <t>2025-10-11</t>
        </is>
      </c>
      <c r="B1515" s="5" t="inlineStr">
        <is>
          <t>04:00-08:00</t>
        </is>
      </c>
      <c r="C1515" s="6" t="n">
        <v>2670.880705</v>
      </c>
      <c r="D1515" s="6" t="n">
        <v>4201.404613</v>
      </c>
      <c r="E1515" s="5" t="inlineStr"/>
      <c r="F1515" s="3" t="n"/>
    </row>
    <row r="1516">
      <c r="A1516" s="4" t="inlineStr">
        <is>
          <t>2025-10-11</t>
        </is>
      </c>
      <c r="B1516" s="5" t="inlineStr">
        <is>
          <t>08:00-12:00</t>
        </is>
      </c>
      <c r="C1516" s="6" t="n">
        <v>9904.639858</v>
      </c>
      <c r="D1516" s="6" t="n">
        <v>0</v>
      </c>
      <c r="E1516" s="5" t="inlineStr"/>
      <c r="F1516" s="3" t="n"/>
    </row>
    <row r="1517">
      <c r="A1517" s="4" t="inlineStr">
        <is>
          <t>2025-10-11</t>
        </is>
      </c>
      <c r="B1517" s="5" t="inlineStr">
        <is>
          <t>12:00-16:00</t>
        </is>
      </c>
      <c r="C1517" s="6" t="n">
        <v>0</v>
      </c>
      <c r="D1517" s="6" t="n">
        <v>0</v>
      </c>
      <c r="E1517" s="5" t="inlineStr"/>
      <c r="F1517" s="3" t="n"/>
    </row>
    <row r="1518">
      <c r="A1518" s="4" t="inlineStr">
        <is>
          <t>2025-10-11</t>
        </is>
      </c>
      <c r="B1518" s="5" t="inlineStr">
        <is>
          <t>16:00-20:00</t>
        </is>
      </c>
      <c r="C1518" s="6" t="n">
        <v>0</v>
      </c>
      <c r="D1518" s="6" t="n">
        <v>6303.653855</v>
      </c>
      <c r="E1518" s="5" t="inlineStr"/>
      <c r="F1518" s="3" t="n"/>
    </row>
    <row r="1519">
      <c r="A1519" s="4" t="inlineStr">
        <is>
          <t>2025-10-11</t>
        </is>
      </c>
      <c r="B1519" s="5" t="inlineStr">
        <is>
          <t>20:00-24:00</t>
        </is>
      </c>
      <c r="C1519" s="6" t="n">
        <v>1200.444111</v>
      </c>
      <c r="D1519" s="6" t="n">
        <v>3097.354077</v>
      </c>
      <c r="E1519" s="5" t="inlineStr">
        <is>
          <t>24:00</t>
        </is>
      </c>
      <c r="F1519" s="3" t="n">
        <v>1434.835333</v>
      </c>
    </row>
    <row r="1520">
      <c r="A1520" s="4" t="inlineStr">
        <is>
          <t>2025-10-12</t>
        </is>
      </c>
      <c r="B1520" s="5" t="inlineStr">
        <is>
          <t>00:00-04:00</t>
        </is>
      </c>
      <c r="C1520" s="6" t="n">
        <v>9746.385023999999</v>
      </c>
      <c r="D1520" s="6" t="n">
        <v>40.178455</v>
      </c>
      <c r="E1520" s="5" t="inlineStr">
        <is>
          <t>00:00</t>
        </is>
      </c>
      <c r="F1520" s="3" t="n">
        <v>1434.835333</v>
      </c>
    </row>
    <row r="1521">
      <c r="A1521" s="4" t="inlineStr">
        <is>
          <t>2025-10-12</t>
        </is>
      </c>
      <c r="B1521" s="5" t="inlineStr">
        <is>
          <t>04:00-08:00</t>
        </is>
      </c>
      <c r="C1521" s="6" t="n">
        <v>1001.67076</v>
      </c>
      <c r="D1521" s="6" t="n">
        <v>5819.335556</v>
      </c>
      <c r="E1521" s="5" t="inlineStr"/>
      <c r="F1521" s="3" t="n"/>
    </row>
    <row r="1522">
      <c r="A1522" s="4" t="inlineStr">
        <is>
          <t>2025-10-12</t>
        </is>
      </c>
      <c r="B1522" s="5" t="inlineStr">
        <is>
          <t>08:00-12:00</t>
        </is>
      </c>
      <c r="C1522" s="6" t="n">
        <v>5977.982166</v>
      </c>
      <c r="D1522" s="6" t="n">
        <v>2088.221751</v>
      </c>
      <c r="E1522" s="5" t="inlineStr"/>
      <c r="F1522" s="3" t="n"/>
    </row>
    <row r="1523">
      <c r="A1523" s="4" t="inlineStr">
        <is>
          <t>2025-10-12</t>
        </is>
      </c>
      <c r="B1523" s="5" t="inlineStr">
        <is>
          <t>12:00-16:00</t>
        </is>
      </c>
      <c r="C1523" s="6" t="n">
        <v>3491.720021</v>
      </c>
      <c r="D1523" s="6" t="n">
        <v>484.018305</v>
      </c>
      <c r="E1523" s="5" t="inlineStr"/>
      <c r="F1523" s="3" t="n"/>
    </row>
    <row r="1524">
      <c r="A1524" s="4" t="inlineStr">
        <is>
          <t>2025-10-12</t>
        </is>
      </c>
      <c r="B1524" s="5" t="inlineStr">
        <is>
          <t>16:00-20:00</t>
        </is>
      </c>
      <c r="C1524" s="6" t="n">
        <v>19.794942</v>
      </c>
      <c r="D1524" s="6" t="n">
        <v>7858.503282</v>
      </c>
      <c r="E1524" s="5" t="inlineStr"/>
      <c r="F1524" s="3" t="n"/>
    </row>
    <row r="1525">
      <c r="A1525" s="4" t="inlineStr">
        <is>
          <t>2025-10-12</t>
        </is>
      </c>
      <c r="B1525" s="5" t="inlineStr">
        <is>
          <t>20:00-24:00</t>
        </is>
      </c>
      <c r="C1525" s="6" t="n">
        <v>7584.814412000001</v>
      </c>
      <c r="D1525" s="6" t="n">
        <v>401.655146</v>
      </c>
      <c r="E1525" s="5" t="inlineStr">
        <is>
          <t>24:00</t>
        </is>
      </c>
      <c r="F1525" s="3" t="n">
        <v>7928.396493</v>
      </c>
    </row>
    <row r="1526">
      <c r="A1526" s="4" t="inlineStr">
        <is>
          <t>2025-10-13</t>
        </is>
      </c>
      <c r="B1526" s="5" t="inlineStr">
        <is>
          <t>00:00-04:00</t>
        </is>
      </c>
      <c r="C1526" s="6" t="n">
        <v>2644.100497</v>
      </c>
      <c r="D1526" s="6" t="n">
        <v>82.459013</v>
      </c>
      <c r="E1526" s="5" t="inlineStr">
        <is>
          <t>00:00</t>
        </is>
      </c>
      <c r="F1526" s="3" t="n">
        <v>7928.396493</v>
      </c>
    </row>
    <row r="1527">
      <c r="A1527" s="4" t="inlineStr">
        <is>
          <t>2025-10-13</t>
        </is>
      </c>
      <c r="B1527" s="5" t="inlineStr">
        <is>
          <t>04:00-08:00</t>
        </is>
      </c>
      <c r="C1527" s="6" t="n">
        <v>776.212393</v>
      </c>
      <c r="D1527" s="6" t="n">
        <v>6992.094695</v>
      </c>
      <c r="E1527" s="5" t="inlineStr"/>
      <c r="F1527" s="3" t="n"/>
    </row>
    <row r="1528">
      <c r="A1528" s="4" t="inlineStr">
        <is>
          <t>2025-10-13</t>
        </is>
      </c>
      <c r="B1528" s="5" t="inlineStr">
        <is>
          <t>08:00-12:00</t>
        </is>
      </c>
      <c r="C1528" s="6" t="n">
        <v>6957.778483</v>
      </c>
      <c r="D1528" s="6" t="n">
        <v>1751.456579</v>
      </c>
      <c r="E1528" s="5" t="inlineStr"/>
      <c r="F1528" s="3" t="n"/>
    </row>
    <row r="1529">
      <c r="A1529" s="4" t="inlineStr">
        <is>
          <t>2025-10-13</t>
        </is>
      </c>
      <c r="B1529" s="5" t="inlineStr">
        <is>
          <t>12:00-16:00</t>
        </is>
      </c>
      <c r="C1529" s="6" t="n">
        <v>3885.045548</v>
      </c>
      <c r="D1529" s="6" t="n">
        <v>142.687466</v>
      </c>
      <c r="E1529" s="5" t="inlineStr"/>
      <c r="F1529" s="3" t="n"/>
    </row>
    <row r="1530">
      <c r="A1530" s="4" t="inlineStr">
        <is>
          <t>2025-10-13</t>
        </is>
      </c>
      <c r="B1530" s="5" t="inlineStr">
        <is>
          <t>16:00-20:00</t>
        </is>
      </c>
      <c r="C1530" s="6" t="n">
        <v>84.94209000000001</v>
      </c>
      <c r="D1530" s="6" t="n">
        <v>5736.542788</v>
      </c>
      <c r="E1530" s="5" t="inlineStr"/>
      <c r="F1530" s="3" t="n"/>
    </row>
    <row r="1531">
      <c r="A1531" s="4" t="inlineStr">
        <is>
          <t>2025-10-13</t>
        </is>
      </c>
      <c r="B1531" s="5" t="inlineStr">
        <is>
          <t>20:00-24:00</t>
        </is>
      </c>
      <c r="C1531" s="6" t="n">
        <v>5556.029868</v>
      </c>
      <c r="D1531" s="6" t="n">
        <v>2958.155831</v>
      </c>
      <c r="E1531" s="5" t="inlineStr">
        <is>
          <t>24:00</t>
        </is>
      </c>
      <c r="F1531" s="3" t="n">
        <v>6216.09852</v>
      </c>
    </row>
    <row r="1532">
      <c r="A1532" s="4" t="inlineStr">
        <is>
          <t>2025-10-14</t>
        </is>
      </c>
      <c r="B1532" s="5" t="inlineStr">
        <is>
          <t>00:00-04:00</t>
        </is>
      </c>
      <c r="C1532" s="6" t="n">
        <v>4436.073245</v>
      </c>
      <c r="D1532" s="6" t="n">
        <v>104.756609</v>
      </c>
      <c r="E1532" s="5" t="inlineStr">
        <is>
          <t>00:00</t>
        </is>
      </c>
      <c r="F1532" s="3" t="n">
        <v>6216.09852</v>
      </c>
    </row>
    <row r="1533">
      <c r="A1533" s="4" t="inlineStr">
        <is>
          <t>2025-10-14</t>
        </is>
      </c>
      <c r="B1533" s="5" t="inlineStr">
        <is>
          <t>04:00-08:00</t>
        </is>
      </c>
      <c r="C1533" s="6" t="n">
        <v>1354.416188</v>
      </c>
      <c r="D1533" s="6" t="n">
        <v>6950.023922</v>
      </c>
      <c r="E1533" s="5" t="inlineStr"/>
      <c r="F1533" s="3" t="n"/>
    </row>
    <row r="1534">
      <c r="A1534" s="4" t="inlineStr">
        <is>
          <t>2025-10-14</t>
        </is>
      </c>
      <c r="B1534" s="5" t="inlineStr">
        <is>
          <t>08:00-12:00</t>
        </is>
      </c>
      <c r="C1534" s="6" t="n">
        <v>6848.89497</v>
      </c>
      <c r="D1534" s="6" t="n">
        <v>2150.004579</v>
      </c>
      <c r="E1534" s="5" t="inlineStr"/>
      <c r="F1534" s="3" t="n"/>
    </row>
    <row r="1535">
      <c r="A1535" s="4" t="inlineStr">
        <is>
          <t>2025-10-14</t>
        </is>
      </c>
      <c r="B1535" s="5" t="inlineStr">
        <is>
          <t>12:00-16:00</t>
        </is>
      </c>
      <c r="C1535" s="6" t="n">
        <v>3898.209553</v>
      </c>
      <c r="D1535" s="6" t="n">
        <v>65.154667</v>
      </c>
      <c r="E1535" s="5" t="inlineStr"/>
      <c r="F1535" s="3" t="n"/>
    </row>
    <row r="1536">
      <c r="A1536" s="4" t="inlineStr">
        <is>
          <t>2025-10-14</t>
        </is>
      </c>
      <c r="B1536" s="5" t="inlineStr">
        <is>
          <t>16:00-20:00</t>
        </is>
      </c>
      <c r="C1536" s="6" t="n">
        <v>40.582694</v>
      </c>
      <c r="D1536" s="6" t="n">
        <v>5583.925310000001</v>
      </c>
      <c r="E1536" s="5" t="inlineStr"/>
      <c r="F1536" s="3" t="n"/>
    </row>
    <row r="1537">
      <c r="A1537" s="4" t="inlineStr">
        <is>
          <t>2025-10-14</t>
        </is>
      </c>
      <c r="B1537" s="5" t="inlineStr">
        <is>
          <t>20:00-24:00</t>
        </is>
      </c>
      <c r="C1537" s="6" t="n">
        <v>5476.971938999999</v>
      </c>
      <c r="D1537" s="6" t="n">
        <v>3004.724976</v>
      </c>
      <c r="E1537" s="5" t="inlineStr">
        <is>
          <t>24:00</t>
        </is>
      </c>
      <c r="F1537" s="3" t="n">
        <v>6222.854407</v>
      </c>
    </row>
    <row r="1538">
      <c r="A1538" s="4" t="inlineStr">
        <is>
          <t>2025-10-15</t>
        </is>
      </c>
      <c r="B1538" s="5" t="inlineStr">
        <is>
          <t>00:00-04:00</t>
        </is>
      </c>
      <c r="C1538" s="6" t="n">
        <v>4325.391426</v>
      </c>
      <c r="D1538" s="6" t="n">
        <v>86.302412</v>
      </c>
      <c r="E1538" s="5" t="inlineStr">
        <is>
          <t>00:00</t>
        </is>
      </c>
      <c r="F1538" s="3" t="n">
        <v>6222.854407</v>
      </c>
    </row>
    <row r="1539">
      <c r="A1539" s="4" t="inlineStr">
        <is>
          <t>2025-10-15</t>
        </is>
      </c>
      <c r="B1539" s="5" t="inlineStr">
        <is>
          <t>04:00-08:00</t>
        </is>
      </c>
      <c r="C1539" s="6" t="n">
        <v>1611.852154</v>
      </c>
      <c r="D1539" s="6" t="n">
        <v>6345.761839000001</v>
      </c>
      <c r="E1539" s="5" t="inlineStr"/>
      <c r="F1539" s="3" t="n"/>
    </row>
    <row r="1540">
      <c r="A1540" s="4" t="inlineStr">
        <is>
          <t>2025-10-15</t>
        </is>
      </c>
      <c r="B1540" s="5" t="inlineStr">
        <is>
          <t>08:00-12:00</t>
        </is>
      </c>
      <c r="C1540" s="6" t="n">
        <v>6757.154893</v>
      </c>
      <c r="D1540" s="6" t="n">
        <v>2510.09035</v>
      </c>
      <c r="E1540" s="5" t="inlineStr"/>
      <c r="F1540" s="3" t="n"/>
    </row>
    <row r="1541">
      <c r="A1541" s="4" t="inlineStr">
        <is>
          <t>2025-10-15</t>
        </is>
      </c>
      <c r="B1541" s="5" t="inlineStr">
        <is>
          <t>12:00-16:00</t>
        </is>
      </c>
      <c r="C1541" s="6" t="n">
        <v>3851.869534</v>
      </c>
      <c r="D1541" s="6" t="n">
        <v>340.891449</v>
      </c>
      <c r="E1541" s="5" t="inlineStr"/>
      <c r="F1541" s="3" t="n"/>
    </row>
    <row r="1542">
      <c r="A1542" s="4" t="inlineStr">
        <is>
          <t>2025-10-15</t>
        </is>
      </c>
      <c r="B1542" s="5" t="inlineStr">
        <is>
          <t>16:00-20:00</t>
        </is>
      </c>
      <c r="C1542" s="6" t="n">
        <v>7.103378</v>
      </c>
      <c r="D1542" s="6" t="n">
        <v>5970.188079</v>
      </c>
      <c r="E1542" s="5" t="inlineStr"/>
      <c r="F1542" s="3" t="n"/>
    </row>
    <row r="1543">
      <c r="A1543" s="4" t="inlineStr">
        <is>
          <t>2025-10-15</t>
        </is>
      </c>
      <c r="B1543" s="5" t="inlineStr">
        <is>
          <t>20:00-24:00</t>
        </is>
      </c>
      <c r="C1543" s="6" t="n">
        <v>3367.786757</v>
      </c>
      <c r="D1543" s="6" t="n">
        <v>2745.310226</v>
      </c>
      <c r="E1543" s="5" t="inlineStr">
        <is>
          <t>24:00</t>
        </is>
      </c>
      <c r="F1543" s="3" t="n">
        <v>4153.51412</v>
      </c>
    </row>
    <row r="1544">
      <c r="A1544" s="4" t="inlineStr">
        <is>
          <t>2025-10-16</t>
        </is>
      </c>
      <c r="B1544" s="5" t="inlineStr">
        <is>
          <t>00:00-04:00</t>
        </is>
      </c>
      <c r="C1544" s="6" t="n">
        <v>6660.607098</v>
      </c>
      <c r="D1544" s="6" t="n">
        <v>126.392637</v>
      </c>
      <c r="E1544" s="5" t="inlineStr">
        <is>
          <t>00:00</t>
        </is>
      </c>
      <c r="F1544" s="3" t="n">
        <v>4153.51412</v>
      </c>
    </row>
    <row r="1545">
      <c r="A1545" s="4" t="inlineStr">
        <is>
          <t>2025-10-16</t>
        </is>
      </c>
      <c r="B1545" s="5" t="inlineStr">
        <is>
          <t>04:00-08:00</t>
        </is>
      </c>
      <c r="C1545" s="6" t="n">
        <v>1239.583517</v>
      </c>
      <c r="D1545" s="6" t="n">
        <v>6402.372195</v>
      </c>
      <c r="E1545" s="5" t="inlineStr"/>
      <c r="F1545" s="3" t="n"/>
    </row>
    <row r="1546">
      <c r="A1546" s="4" t="inlineStr">
        <is>
          <t>2025-10-16</t>
        </is>
      </c>
      <c r="B1546" s="5" t="inlineStr">
        <is>
          <t>08:00-12:00</t>
        </is>
      </c>
      <c r="C1546" s="6" t="n">
        <v>6178.625286</v>
      </c>
      <c r="D1546" s="6" t="n">
        <v>2528.552273</v>
      </c>
      <c r="E1546" s="5" t="inlineStr"/>
      <c r="F1546" s="3" t="n"/>
    </row>
    <row r="1547">
      <c r="A1547" s="4" t="inlineStr">
        <is>
          <t>2025-10-16</t>
        </is>
      </c>
      <c r="B1547" s="5" t="inlineStr">
        <is>
          <t>12:00-16:00</t>
        </is>
      </c>
      <c r="C1547" s="6" t="n">
        <v>5320.82322</v>
      </c>
      <c r="D1547" s="6" t="n">
        <v>723.2084480000001</v>
      </c>
      <c r="E1547" s="5" t="inlineStr"/>
      <c r="F1547" s="3" t="n"/>
    </row>
    <row r="1548">
      <c r="A1548" s="4" t="inlineStr">
        <is>
          <t>2025-10-16</t>
        </is>
      </c>
      <c r="B1548" s="5" t="inlineStr">
        <is>
          <t>16:00-20:00</t>
        </is>
      </c>
      <c r="C1548" s="6" t="n">
        <v>40.439716</v>
      </c>
      <c r="D1548" s="6" t="n">
        <v>6189.234946</v>
      </c>
      <c r="E1548" s="5" t="inlineStr"/>
      <c r="F1548" s="3" t="n"/>
    </row>
    <row r="1549">
      <c r="A1549" s="4" t="inlineStr">
        <is>
          <t>2025-10-16</t>
        </is>
      </c>
      <c r="B1549" s="5" t="inlineStr">
        <is>
          <t>20:00-24:00</t>
        </is>
      </c>
      <c r="C1549" s="6" t="n">
        <v>5413.998056</v>
      </c>
      <c r="D1549" s="6" t="n">
        <v>2442.255727</v>
      </c>
      <c r="E1549" s="5" t="inlineStr">
        <is>
          <t>24:00</t>
        </is>
      </c>
      <c r="F1549" s="3" t="n">
        <v>6064.387516</v>
      </c>
    </row>
    <row r="1550">
      <c r="A1550" s="4" t="inlineStr">
        <is>
          <t>2025-10-17</t>
        </is>
      </c>
      <c r="B1550" s="5" t="inlineStr">
        <is>
          <t>00:00-04:00</t>
        </is>
      </c>
      <c r="C1550" s="6" t="n">
        <v>1013.020001</v>
      </c>
      <c r="D1550" s="6" t="n">
        <v>570.7156200000001</v>
      </c>
      <c r="E1550" s="5" t="inlineStr">
        <is>
          <t>00:00</t>
        </is>
      </c>
      <c r="F1550" s="3" t="n">
        <v>6064.387516</v>
      </c>
    </row>
    <row r="1551">
      <c r="A1551" s="4" t="inlineStr">
        <is>
          <t>2025-10-17</t>
        </is>
      </c>
      <c r="B1551" s="5" t="inlineStr">
        <is>
          <t>04:00-08:00</t>
        </is>
      </c>
      <c r="C1551" s="6" t="n">
        <v>90.93148600000001</v>
      </c>
      <c r="D1551" s="6" t="n">
        <v>4602.937823</v>
      </c>
      <c r="E1551" s="5" t="inlineStr"/>
      <c r="F1551" s="3" t="n"/>
    </row>
    <row r="1552">
      <c r="A1552" s="4" t="inlineStr">
        <is>
          <t>2025-10-17</t>
        </is>
      </c>
      <c r="B1552" s="5" t="inlineStr">
        <is>
          <t>08:00-12:00</t>
        </is>
      </c>
      <c r="C1552" s="6" t="n">
        <v>10545.066636</v>
      </c>
      <c r="D1552" s="6" t="n">
        <v>0</v>
      </c>
      <c r="E1552" s="5" t="inlineStr"/>
      <c r="F1552" s="3" t="n"/>
    </row>
    <row r="1553">
      <c r="A1553" s="4" t="inlineStr">
        <is>
          <t>2025-10-17</t>
        </is>
      </c>
      <c r="B1553" s="5" t="inlineStr">
        <is>
          <t>12:00-16:00</t>
        </is>
      </c>
      <c r="C1553" s="6" t="n">
        <v>0</v>
      </c>
      <c r="D1553" s="6" t="n">
        <v>60.360417</v>
      </c>
      <c r="E1553" s="5" t="inlineStr"/>
      <c r="F1553" s="3" t="n"/>
    </row>
    <row r="1554">
      <c r="A1554" s="4" t="inlineStr">
        <is>
          <t>2025-10-17</t>
        </is>
      </c>
      <c r="B1554" s="5" t="inlineStr">
        <is>
          <t>16:00-20:00</t>
        </is>
      </c>
      <c r="C1554" s="6" t="n">
        <v>0</v>
      </c>
      <c r="D1554" s="6" t="n">
        <v>7072.088592</v>
      </c>
      <c r="E1554" s="5" t="inlineStr"/>
      <c r="F1554" s="3" t="n"/>
    </row>
    <row r="1555">
      <c r="A1555" s="4" t="inlineStr">
        <is>
          <t>2025-10-17</t>
        </is>
      </c>
      <c r="B1555" s="5" t="inlineStr">
        <is>
          <t>20:00-24:00</t>
        </is>
      </c>
      <c r="C1555" s="6" t="n">
        <v>560.961383</v>
      </c>
      <c r="D1555" s="6" t="n">
        <v>1940.613976</v>
      </c>
      <c r="E1555" s="5" t="inlineStr">
        <is>
          <t>24:00</t>
        </is>
      </c>
      <c r="F1555" s="3" t="n">
        <v>1223.684152</v>
      </c>
    </row>
    <row r="1556">
      <c r="A1556" s="4" t="inlineStr">
        <is>
          <t>2025-10-18</t>
        </is>
      </c>
      <c r="B1556" s="5" t="inlineStr">
        <is>
          <t>00:00-04:00</t>
        </is>
      </c>
      <c r="C1556" s="6" t="n">
        <v>4529.002301</v>
      </c>
      <c r="D1556" s="6" t="n">
        <v>71.973277</v>
      </c>
      <c r="E1556" s="5" t="inlineStr">
        <is>
          <t>00:00</t>
        </is>
      </c>
      <c r="F1556" s="3" t="n">
        <v>1223.684152</v>
      </c>
    </row>
    <row r="1557">
      <c r="A1557" s="4" t="inlineStr">
        <is>
          <t>2025-10-18</t>
        </is>
      </c>
      <c r="B1557" s="5" t="inlineStr">
        <is>
          <t>04:00-08:00</t>
        </is>
      </c>
      <c r="C1557" s="6" t="n">
        <v>959.903769</v>
      </c>
      <c r="D1557" s="6" t="n">
        <v>4166.694702</v>
      </c>
      <c r="E1557" s="5" t="inlineStr"/>
      <c r="F1557" s="3" t="n"/>
    </row>
    <row r="1558">
      <c r="A1558" s="4" t="inlineStr">
        <is>
          <t>2025-10-18</t>
        </is>
      </c>
      <c r="B1558" s="5" t="inlineStr">
        <is>
          <t>08:00-12:00</t>
        </is>
      </c>
      <c r="C1558" s="6" t="n">
        <v>10384.368301</v>
      </c>
      <c r="D1558" s="6" t="n">
        <v>0</v>
      </c>
      <c r="E1558" s="5" t="inlineStr"/>
      <c r="F1558" s="3" t="n"/>
    </row>
    <row r="1559">
      <c r="A1559" s="4" t="inlineStr">
        <is>
          <t>2025-10-18</t>
        </is>
      </c>
      <c r="B1559" s="5" t="inlineStr">
        <is>
          <t>12:00-16:00</t>
        </is>
      </c>
      <c r="C1559" s="6" t="n">
        <v>0</v>
      </c>
      <c r="D1559" s="6" t="n">
        <v>0</v>
      </c>
      <c r="E1559" s="5" t="inlineStr"/>
      <c r="F1559" s="3" t="n"/>
    </row>
    <row r="1560">
      <c r="A1560" s="4" t="inlineStr">
        <is>
          <t>2025-10-18</t>
        </is>
      </c>
      <c r="B1560" s="5" t="inlineStr">
        <is>
          <t>16:00-20:00</t>
        </is>
      </c>
      <c r="C1560" s="6" t="n">
        <v>0</v>
      </c>
      <c r="D1560" s="6" t="n">
        <v>6170.223029999999</v>
      </c>
      <c r="E1560" s="5" t="inlineStr"/>
      <c r="F1560" s="3" t="n"/>
    </row>
    <row r="1561">
      <c r="A1561" s="4" t="inlineStr">
        <is>
          <t>2025-10-18</t>
        </is>
      </c>
      <c r="B1561" s="5" t="inlineStr">
        <is>
          <t>20:00-24:00</t>
        </is>
      </c>
      <c r="C1561" s="6" t="n">
        <v>1367.717446</v>
      </c>
      <c r="D1561" s="6" t="n">
        <v>3454.22798</v>
      </c>
      <c r="E1561" s="5" t="inlineStr">
        <is>
          <t>24:00</t>
        </is>
      </c>
      <c r="F1561" s="3" t="n">
        <v>1337.111244</v>
      </c>
    </row>
    <row r="1562">
      <c r="A1562" s="4" t="inlineStr">
        <is>
          <t>2025-10-19</t>
        </is>
      </c>
      <c r="B1562" s="5" t="inlineStr">
        <is>
          <t>00:00-04:00</t>
        </is>
      </c>
      <c r="C1562" s="6" t="n">
        <v>9209.130035</v>
      </c>
      <c r="D1562" s="6" t="n">
        <v>70.61018300000001</v>
      </c>
      <c r="E1562" s="5" t="inlineStr">
        <is>
          <t>00:00</t>
        </is>
      </c>
      <c r="F1562" s="3" t="n">
        <v>1337.111244</v>
      </c>
    </row>
    <row r="1563">
      <c r="A1563" s="4" t="inlineStr">
        <is>
          <t>2025-10-19</t>
        </is>
      </c>
      <c r="B1563" s="5" t="inlineStr">
        <is>
          <t>04:00-08:00</t>
        </is>
      </c>
      <c r="C1563" s="6" t="n">
        <v>1545.980681</v>
      </c>
      <c r="D1563" s="6" t="n">
        <v>5815.415863</v>
      </c>
      <c r="E1563" s="5" t="inlineStr"/>
      <c r="F1563" s="3" t="n"/>
    </row>
    <row r="1564">
      <c r="A1564" s="4" t="inlineStr">
        <is>
          <t>2025-10-19</t>
        </is>
      </c>
      <c r="B1564" s="5" t="inlineStr">
        <is>
          <t>08:00-12:00</t>
        </is>
      </c>
      <c r="C1564" s="6" t="n">
        <v>6035.233856</v>
      </c>
      <c r="D1564" s="6" t="n">
        <v>2658.024166</v>
      </c>
      <c r="E1564" s="5" t="inlineStr"/>
      <c r="F1564" s="3" t="n"/>
    </row>
    <row r="1565">
      <c r="A1565" s="4" t="inlineStr">
        <is>
          <t>2025-10-19</t>
        </is>
      </c>
      <c r="B1565" s="5" t="inlineStr">
        <is>
          <t>12:00-16:00</t>
        </is>
      </c>
      <c r="C1565" s="6" t="n">
        <v>5296.675207</v>
      </c>
      <c r="D1565" s="6" t="n">
        <v>829.835934</v>
      </c>
      <c r="E1565" s="5" t="inlineStr"/>
      <c r="F1565" s="3" t="n"/>
    </row>
    <row r="1566">
      <c r="A1566" s="4" t="inlineStr">
        <is>
          <t>2025-10-19</t>
        </is>
      </c>
      <c r="B1566" s="5" t="inlineStr">
        <is>
          <t>16:00-20:00</t>
        </is>
      </c>
      <c r="C1566" s="6" t="n">
        <v>50.706701</v>
      </c>
      <c r="D1566" s="6" t="n">
        <v>6721.028751000001</v>
      </c>
      <c r="E1566" s="5" t="inlineStr"/>
      <c r="F1566" s="3" t="n"/>
    </row>
    <row r="1567">
      <c r="A1567" s="4" t="inlineStr">
        <is>
          <t>2025-10-19</t>
        </is>
      </c>
      <c r="B1567" s="5" t="inlineStr">
        <is>
          <t>20:00-24:00</t>
        </is>
      </c>
      <c r="C1567" s="6" t="n">
        <v>6721.376244000001</v>
      </c>
      <c r="D1567" s="6" t="n">
        <v>2016.093538</v>
      </c>
      <c r="E1567" s="5" t="inlineStr">
        <is>
          <t>24:00</t>
        </is>
      </c>
      <c r="F1567" s="3" t="n">
        <v>7186.960998</v>
      </c>
    </row>
    <row r="1568">
      <c r="A1568" s="4" t="inlineStr">
        <is>
          <t>2025-10-20</t>
        </is>
      </c>
      <c r="B1568" s="5" t="inlineStr">
        <is>
          <t>00:00-04:00</t>
        </is>
      </c>
      <c r="C1568" s="6" t="n">
        <v>3394.670945</v>
      </c>
      <c r="D1568" s="6" t="n">
        <v>63.80739</v>
      </c>
      <c r="E1568" s="5" t="inlineStr">
        <is>
          <t>00:00</t>
        </is>
      </c>
      <c r="F1568" s="3" t="n">
        <v>7186.960998</v>
      </c>
    </row>
    <row r="1569">
      <c r="A1569" s="4" t="inlineStr">
        <is>
          <t>2025-10-20</t>
        </is>
      </c>
      <c r="B1569" s="5" t="inlineStr">
        <is>
          <t>04:00-08:00</t>
        </is>
      </c>
      <c r="C1569" s="6" t="n">
        <v>1725.467995</v>
      </c>
      <c r="D1569" s="6" t="n">
        <v>4736.214881</v>
      </c>
      <c r="E1569" s="5" t="inlineStr"/>
      <c r="F1569" s="3" t="n"/>
    </row>
    <row r="1570">
      <c r="A1570" s="4" t="inlineStr">
        <is>
          <t>2025-10-20</t>
        </is>
      </c>
      <c r="B1570" s="5" t="inlineStr">
        <is>
          <t>08:00-12:00</t>
        </is>
      </c>
      <c r="C1570" s="6" t="n">
        <v>6293.737557</v>
      </c>
      <c r="D1570" s="6" t="n">
        <v>3745.671417</v>
      </c>
      <c r="E1570" s="5" t="inlineStr"/>
      <c r="F1570" s="3" t="n"/>
    </row>
    <row r="1571">
      <c r="A1571" s="4" t="inlineStr">
        <is>
          <t>2025-10-20</t>
        </is>
      </c>
      <c r="B1571" s="5" t="inlineStr">
        <is>
          <t>12:00-16:00</t>
        </is>
      </c>
      <c r="C1571" s="6" t="n">
        <v>3499.379496</v>
      </c>
      <c r="D1571" s="6" t="n">
        <v>282.308567</v>
      </c>
      <c r="E1571" s="5" t="inlineStr"/>
      <c r="F1571" s="3" t="n"/>
    </row>
    <row r="1572">
      <c r="A1572" s="4" t="inlineStr">
        <is>
          <t>2025-10-20</t>
        </is>
      </c>
      <c r="B1572" s="5" t="inlineStr">
        <is>
          <t>16:00-20:00</t>
        </is>
      </c>
      <c r="C1572" s="6" t="n">
        <v>19.122554</v>
      </c>
      <c r="D1572" s="6" t="n">
        <v>5821.74788</v>
      </c>
      <c r="E1572" s="5" t="inlineStr"/>
      <c r="F1572" s="3" t="n"/>
    </row>
    <row r="1573">
      <c r="A1573" s="4" t="inlineStr">
        <is>
          <t>2025-10-20</t>
        </is>
      </c>
      <c r="B1573" s="5" t="inlineStr">
        <is>
          <t>20:00-24:00</t>
        </is>
      </c>
      <c r="C1573" s="6" t="n">
        <v>7940.562116</v>
      </c>
      <c r="D1573" s="6" t="n">
        <v>2873.794911</v>
      </c>
      <c r="E1573" s="5" t="inlineStr">
        <is>
          <t>24:00</t>
        </is>
      </c>
      <c r="F1573" s="3" t="n">
        <v>8302.001990000001</v>
      </c>
    </row>
    <row r="1574">
      <c r="A1574" s="4" t="inlineStr">
        <is>
          <t>2025-10-21</t>
        </is>
      </c>
      <c r="B1574" s="5" t="inlineStr">
        <is>
          <t>00:00-04:00</t>
        </is>
      </c>
      <c r="C1574" s="6" t="n">
        <v>1419.417231</v>
      </c>
      <c r="D1574" s="6" t="n">
        <v>29.692893</v>
      </c>
      <c r="E1574" s="5" t="inlineStr">
        <is>
          <t>00:00</t>
        </is>
      </c>
      <c r="F1574" s="3" t="n">
        <v>8302.001990000001</v>
      </c>
    </row>
    <row r="1575">
      <c r="A1575" s="4" t="inlineStr">
        <is>
          <t>2025-10-21</t>
        </is>
      </c>
      <c r="B1575" s="5" t="inlineStr">
        <is>
          <t>04:00-08:00</t>
        </is>
      </c>
      <c r="C1575" s="6" t="n">
        <v>1483.75697</v>
      </c>
      <c r="D1575" s="6" t="n">
        <v>5430.352822</v>
      </c>
      <c r="E1575" s="5" t="inlineStr"/>
      <c r="F1575" s="3" t="n"/>
    </row>
    <row r="1576">
      <c r="A1576" s="4" t="inlineStr">
        <is>
          <t>2025-10-21</t>
        </is>
      </c>
      <c r="B1576" s="5" t="inlineStr">
        <is>
          <t>08:00-12:00</t>
        </is>
      </c>
      <c r="C1576" s="6" t="n">
        <v>5602.862085</v>
      </c>
      <c r="D1576" s="6" t="n">
        <v>3283.327178</v>
      </c>
      <c r="E1576" s="5" t="inlineStr"/>
      <c r="F1576" s="3" t="n"/>
    </row>
    <row r="1577">
      <c r="A1577" s="4" t="inlineStr">
        <is>
          <t>2025-10-21</t>
        </is>
      </c>
      <c r="B1577" s="5" t="inlineStr">
        <is>
          <t>12:00-16:00</t>
        </is>
      </c>
      <c r="C1577" s="6" t="n">
        <v>5915.447031</v>
      </c>
      <c r="D1577" s="6" t="n">
        <v>689.830383</v>
      </c>
      <c r="E1577" s="5" t="inlineStr"/>
      <c r="F1577" s="3" t="n"/>
    </row>
    <row r="1578">
      <c r="A1578" s="4" t="inlineStr">
        <is>
          <t>2025-10-21</t>
        </is>
      </c>
      <c r="B1578" s="5" t="inlineStr">
        <is>
          <t>16:00-20:00</t>
        </is>
      </c>
      <c r="C1578" s="6" t="n">
        <v>26.741968</v>
      </c>
      <c r="D1578" s="6" t="n">
        <v>6449.773956</v>
      </c>
      <c r="E1578" s="5" t="inlineStr"/>
      <c r="F1578" s="3" t="n"/>
    </row>
    <row r="1579">
      <c r="A1579" s="4" t="inlineStr">
        <is>
          <t>2025-10-21</t>
        </is>
      </c>
      <c r="B1579" s="5" t="inlineStr">
        <is>
          <t>20:00-24:00</t>
        </is>
      </c>
      <c r="C1579" s="6" t="n">
        <v>7955.173197</v>
      </c>
      <c r="D1579" s="6" t="n">
        <v>2244.399262</v>
      </c>
      <c r="E1579" s="5" t="inlineStr">
        <is>
          <t>24:00</t>
        </is>
      </c>
      <c r="F1579" s="3" t="n">
        <v>8323.531186</v>
      </c>
    </row>
    <row r="1580">
      <c r="A1580" s="4" t="inlineStr">
        <is>
          <t>2025-10-22</t>
        </is>
      </c>
      <c r="B1580" s="5" t="inlineStr">
        <is>
          <t>00:00-04:00</t>
        </is>
      </c>
      <c r="C1580" s="6" t="n">
        <v>2215.397913</v>
      </c>
      <c r="D1580" s="6" t="n">
        <v>109.283885</v>
      </c>
      <c r="E1580" s="5" t="inlineStr">
        <is>
          <t>00:00</t>
        </is>
      </c>
      <c r="F1580" s="3" t="n">
        <v>8323.531186</v>
      </c>
    </row>
    <row r="1581">
      <c r="A1581" s="4" t="inlineStr">
        <is>
          <t>2025-10-22</t>
        </is>
      </c>
      <c r="B1581" s="5" t="inlineStr">
        <is>
          <t>04:00-08:00</t>
        </is>
      </c>
      <c r="C1581" s="6" t="n">
        <v>1605.201126</v>
      </c>
      <c r="D1581" s="6" t="n">
        <v>5067.926993999999</v>
      </c>
      <c r="E1581" s="5" t="inlineStr"/>
      <c r="F1581" s="3" t="n"/>
    </row>
    <row r="1582">
      <c r="A1582" s="4" t="inlineStr">
        <is>
          <t>2025-10-22</t>
        </is>
      </c>
      <c r="B1582" s="5" t="inlineStr">
        <is>
          <t>08:00-12:00</t>
        </is>
      </c>
      <c r="C1582" s="6" t="n">
        <v>5145.843825</v>
      </c>
      <c r="D1582" s="6" t="n">
        <v>4005.432927</v>
      </c>
      <c r="E1582" s="5" t="inlineStr"/>
      <c r="F1582" s="3" t="n"/>
    </row>
    <row r="1583">
      <c r="A1583" s="4" t="inlineStr">
        <is>
          <t>2025-10-22</t>
        </is>
      </c>
      <c r="B1583" s="5" t="inlineStr">
        <is>
          <t>12:00-16:00</t>
        </is>
      </c>
      <c r="C1583" s="6" t="n">
        <v>5006.124722</v>
      </c>
      <c r="D1583" s="6" t="n">
        <v>154.199371</v>
      </c>
      <c r="E1583" s="5" t="inlineStr"/>
      <c r="F1583" s="3" t="n"/>
    </row>
    <row r="1584">
      <c r="A1584" s="4" t="inlineStr">
        <is>
          <t>2025-10-22</t>
        </is>
      </c>
      <c r="B1584" s="5" t="inlineStr">
        <is>
          <t>16:00-20:00</t>
        </is>
      </c>
      <c r="C1584" s="6" t="n">
        <v>25.887276</v>
      </c>
      <c r="D1584" s="6" t="n">
        <v>6437.392597</v>
      </c>
      <c r="E1584" s="5" t="inlineStr"/>
      <c r="F1584" s="3" t="n"/>
    </row>
    <row r="1585">
      <c r="A1585" s="4" t="inlineStr">
        <is>
          <t>2025-10-22</t>
        </is>
      </c>
      <c r="B1585" s="5" t="inlineStr">
        <is>
          <t>20:00-24:00</t>
        </is>
      </c>
      <c r="C1585" s="6" t="n">
        <v>6618.459631</v>
      </c>
      <c r="D1585" s="6" t="n">
        <v>2037.722632</v>
      </c>
      <c r="E1585" s="5" t="inlineStr">
        <is>
          <t>24:00</t>
        </is>
      </c>
      <c r="F1585" s="3" t="n">
        <v>7087.689333</v>
      </c>
    </row>
    <row r="1586">
      <c r="A1586" s="4" t="inlineStr">
        <is>
          <t>2025-10-23</t>
        </is>
      </c>
      <c r="B1586" s="5" t="inlineStr">
        <is>
          <t>00:00-04:00</t>
        </is>
      </c>
      <c r="C1586" s="6" t="n">
        <v>3585.065183000001</v>
      </c>
      <c r="D1586" s="6" t="n">
        <v>75.10742500000001</v>
      </c>
      <c r="E1586" s="5" t="inlineStr">
        <is>
          <t>00:00</t>
        </is>
      </c>
      <c r="F1586" s="3" t="n">
        <v>7087.689333</v>
      </c>
    </row>
    <row r="1587">
      <c r="A1587" s="4" t="inlineStr">
        <is>
          <t>2025-10-23</t>
        </is>
      </c>
      <c r="B1587" s="5" t="inlineStr">
        <is>
          <t>04:00-08:00</t>
        </is>
      </c>
      <c r="C1587" s="6" t="n">
        <v>1892.56816</v>
      </c>
      <c r="D1587" s="6" t="n">
        <v>4171.393337</v>
      </c>
      <c r="E1587" s="5" t="inlineStr"/>
      <c r="F1587" s="3" t="n"/>
    </row>
    <row r="1588">
      <c r="A1588" s="4" t="inlineStr">
        <is>
          <t>2025-10-23</t>
        </is>
      </c>
      <c r="B1588" s="5" t="inlineStr">
        <is>
          <t>08:00-12:00</t>
        </is>
      </c>
      <c r="C1588" s="6" t="n">
        <v>8063.679139</v>
      </c>
      <c r="D1588" s="6" t="n">
        <v>3380.88275</v>
      </c>
      <c r="E1588" s="5" t="inlineStr"/>
      <c r="F1588" s="3" t="n"/>
    </row>
    <row r="1589">
      <c r="A1589" s="4" t="inlineStr">
        <is>
          <t>2025-10-23</t>
        </is>
      </c>
      <c r="B1589" s="5" t="inlineStr">
        <is>
          <t>12:00-16:00</t>
        </is>
      </c>
      <c r="C1589" s="6" t="n">
        <v>567.887881</v>
      </c>
      <c r="D1589" s="6" t="n">
        <v>730.880438</v>
      </c>
      <c r="E1589" s="5" t="inlineStr"/>
      <c r="F1589" s="3" t="n"/>
    </row>
    <row r="1590">
      <c r="A1590" s="4" t="inlineStr">
        <is>
          <t>2025-10-23</t>
        </is>
      </c>
      <c r="B1590" s="5" t="inlineStr">
        <is>
          <t>16:00-20:00</t>
        </is>
      </c>
      <c r="C1590" s="6" t="n">
        <v>0</v>
      </c>
      <c r="D1590" s="6" t="n">
        <v>7837.18618</v>
      </c>
      <c r="E1590" s="5" t="inlineStr"/>
      <c r="F1590" s="3" t="n"/>
    </row>
    <row r="1591">
      <c r="A1591" s="4" t="inlineStr">
        <is>
          <t>2025-10-23</t>
        </is>
      </c>
      <c r="B1591" s="5" t="inlineStr">
        <is>
          <t>20:00-24:00</t>
        </is>
      </c>
      <c r="C1591" s="6" t="n">
        <v>4985.568626</v>
      </c>
      <c r="D1591" s="6" t="n">
        <v>594.059399</v>
      </c>
      <c r="E1591" s="5" t="inlineStr">
        <is>
          <t>24:00</t>
        </is>
      </c>
      <c r="F1591" s="3" t="n">
        <v>5617.970837</v>
      </c>
    </row>
    <row r="1592">
      <c r="A1592" s="4" t="inlineStr">
        <is>
          <t>2025-10-24</t>
        </is>
      </c>
      <c r="B1592" s="5" t="inlineStr">
        <is>
          <t>00:00-04:00</t>
        </is>
      </c>
      <c r="C1592" s="6" t="n">
        <v>1936.408034</v>
      </c>
      <c r="D1592" s="6" t="n">
        <v>38.132756</v>
      </c>
      <c r="E1592" s="5" t="inlineStr">
        <is>
          <t>00:00</t>
        </is>
      </c>
      <c r="F1592" s="3" t="n">
        <v>5617.970837</v>
      </c>
    </row>
    <row r="1593">
      <c r="A1593" s="4" t="inlineStr">
        <is>
          <t>2025-10-24</t>
        </is>
      </c>
      <c r="B1593" s="5" t="inlineStr">
        <is>
          <t>04:00-08:00</t>
        </is>
      </c>
      <c r="C1593" s="6" t="n">
        <v>78.00702199999999</v>
      </c>
      <c r="D1593" s="6" t="n">
        <v>5345.24403</v>
      </c>
      <c r="E1593" s="5" t="inlineStr"/>
      <c r="F1593" s="3" t="n"/>
    </row>
    <row r="1594">
      <c r="A1594" s="4" t="inlineStr">
        <is>
          <t>2025-10-24</t>
        </is>
      </c>
      <c r="B1594" s="5" t="inlineStr">
        <is>
          <t>08:00-12:00</t>
        </is>
      </c>
      <c r="C1594" s="6" t="n">
        <v>10414.733276</v>
      </c>
      <c r="D1594" s="6" t="n">
        <v>20.407117</v>
      </c>
      <c r="E1594" s="5" t="inlineStr"/>
      <c r="F1594" s="3" t="n"/>
    </row>
    <row r="1595">
      <c r="A1595" s="4" t="inlineStr">
        <is>
          <t>2025-10-24</t>
        </is>
      </c>
      <c r="B1595" s="5" t="inlineStr">
        <is>
          <t>12:00-16:00</t>
        </is>
      </c>
      <c r="C1595" s="6" t="n">
        <v>0</v>
      </c>
      <c r="D1595" s="6" t="n">
        <v>112.67758</v>
      </c>
      <c r="E1595" s="5" t="inlineStr"/>
      <c r="F1595" s="3" t="n"/>
    </row>
    <row r="1596">
      <c r="A1596" s="4" t="inlineStr">
        <is>
          <t>2025-10-24</t>
        </is>
      </c>
      <c r="B1596" s="5" t="inlineStr">
        <is>
          <t>16:00-20:00</t>
        </is>
      </c>
      <c r="C1596" s="6" t="n">
        <v>8.264258</v>
      </c>
      <c r="D1596" s="6" t="n">
        <v>6758.444041</v>
      </c>
      <c r="E1596" s="5" t="inlineStr"/>
      <c r="F1596" s="3" t="n"/>
    </row>
    <row r="1597">
      <c r="A1597" s="4" t="inlineStr">
        <is>
          <t>2025-10-24</t>
        </is>
      </c>
      <c r="B1597" s="5" t="inlineStr">
        <is>
          <t>20:00-24:00</t>
        </is>
      </c>
      <c r="C1597" s="6" t="n">
        <v>126.622906</v>
      </c>
      <c r="D1597" s="6" t="n">
        <v>1812.425579</v>
      </c>
      <c r="E1597" s="5" t="inlineStr">
        <is>
          <t>24:00</t>
        </is>
      </c>
      <c r="F1597" s="3" t="n">
        <v>1273.012671</v>
      </c>
    </row>
    <row r="1598">
      <c r="A1598" s="4" t="inlineStr">
        <is>
          <t>2025-10-25</t>
        </is>
      </c>
      <c r="B1598" s="5" t="inlineStr">
        <is>
          <t>00:00-04:00</t>
        </is>
      </c>
      <c r="C1598" s="6" t="n">
        <v>5275.912495</v>
      </c>
      <c r="D1598" s="6" t="n">
        <v>123.600535</v>
      </c>
      <c r="E1598" s="5" t="inlineStr">
        <is>
          <t>00:00</t>
        </is>
      </c>
      <c r="F1598" s="3" t="n">
        <v>1273.012671</v>
      </c>
    </row>
    <row r="1599">
      <c r="A1599" s="4" t="inlineStr">
        <is>
          <t>2025-10-25</t>
        </is>
      </c>
      <c r="B1599" s="5" t="inlineStr">
        <is>
          <t>04:00-08:00</t>
        </is>
      </c>
      <c r="C1599" s="6" t="n">
        <v>956.443045</v>
      </c>
      <c r="D1599" s="6" t="n">
        <v>4463.216634</v>
      </c>
      <c r="E1599" s="5" t="inlineStr"/>
      <c r="F1599" s="3" t="n"/>
    </row>
    <row r="1600">
      <c r="A1600" s="4" t="inlineStr">
        <is>
          <t>2025-10-25</t>
        </is>
      </c>
      <c r="B1600" s="5" t="inlineStr">
        <is>
          <t>08:00-12:00</t>
        </is>
      </c>
      <c r="C1600" s="6" t="n">
        <v>10015.923178</v>
      </c>
      <c r="D1600" s="6" t="n">
        <v>0</v>
      </c>
      <c r="E1600" s="5" t="inlineStr"/>
      <c r="F1600" s="3" t="n"/>
    </row>
    <row r="1601">
      <c r="A1601" s="4" t="inlineStr">
        <is>
          <t>2025-10-25</t>
        </is>
      </c>
      <c r="B1601" s="5" t="inlineStr">
        <is>
          <t>12:00-16:00</t>
        </is>
      </c>
      <c r="C1601" s="6" t="n">
        <v>13.390792</v>
      </c>
      <c r="D1601" s="6" t="n">
        <v>13.132259</v>
      </c>
      <c r="E1601" s="5" t="inlineStr"/>
      <c r="F1601" s="3" t="n"/>
    </row>
    <row r="1602">
      <c r="A1602" s="4" t="inlineStr">
        <is>
          <t>2025-10-25</t>
        </is>
      </c>
      <c r="B1602" s="5" t="inlineStr">
        <is>
          <t>16:00-20:00</t>
        </is>
      </c>
      <c r="C1602" s="6" t="n">
        <v>2.821874</v>
      </c>
      <c r="D1602" s="6" t="n">
        <v>6607.356653</v>
      </c>
      <c r="E1602" s="5" t="inlineStr"/>
      <c r="F1602" s="3" t="n"/>
    </row>
    <row r="1603">
      <c r="A1603" s="4" t="inlineStr">
        <is>
          <t>2025-10-25</t>
        </is>
      </c>
      <c r="B1603" s="5" t="inlineStr">
        <is>
          <t>20:00-24:00</t>
        </is>
      </c>
      <c r="C1603" s="6" t="n">
        <v>1812.85752</v>
      </c>
      <c r="D1603" s="6" t="n">
        <v>3501.057938</v>
      </c>
      <c r="E1603" s="5" t="inlineStr">
        <is>
          <t>24:00</t>
        </is>
      </c>
      <c r="F1603" s="3" t="n">
        <v>1200</v>
      </c>
    </row>
    <row r="1604">
      <c r="A1604" s="4" t="inlineStr">
        <is>
          <t>2025-10-26</t>
        </is>
      </c>
      <c r="B1604" s="5" t="inlineStr">
        <is>
          <t>00:00-04:00</t>
        </is>
      </c>
      <c r="C1604" s="6" t="n">
        <v>9184.717729</v>
      </c>
      <c r="D1604" s="6" t="n">
        <v>15.412818</v>
      </c>
      <c r="E1604" s="5" t="inlineStr">
        <is>
          <t>00:00</t>
        </is>
      </c>
      <c r="F1604" s="3" t="n">
        <v>1200</v>
      </c>
    </row>
    <row r="1605">
      <c r="A1605" s="4" t="inlineStr">
        <is>
          <t>2025-10-26</t>
        </is>
      </c>
      <c r="B1605" s="5" t="inlineStr">
        <is>
          <t>04:00-08:00</t>
        </is>
      </c>
      <c r="C1605" s="6" t="n">
        <v>2639.791993</v>
      </c>
      <c r="D1605" s="6" t="n">
        <v>4541.046889</v>
      </c>
      <c r="E1605" s="5" t="inlineStr"/>
      <c r="F1605" s="3" t="n"/>
    </row>
    <row r="1606">
      <c r="A1606" s="4" t="inlineStr">
        <is>
          <t>2025-10-26</t>
        </is>
      </c>
      <c r="B1606" s="5" t="inlineStr">
        <is>
          <t>08:00-12:00</t>
        </is>
      </c>
      <c r="C1606" s="6" t="n">
        <v>7486.160998</v>
      </c>
      <c r="D1606" s="6" t="n">
        <v>2989.398951</v>
      </c>
      <c r="E1606" s="5" t="inlineStr"/>
      <c r="F1606" s="3" t="n"/>
    </row>
    <row r="1607">
      <c r="A1607" s="4" t="inlineStr">
        <is>
          <t>2025-10-26</t>
        </is>
      </c>
      <c r="B1607" s="5" t="inlineStr">
        <is>
          <t>12:00-16:00</t>
        </is>
      </c>
      <c r="C1607" s="6" t="n">
        <v>1135.035951</v>
      </c>
      <c r="D1607" s="6" t="n">
        <v>535.64725</v>
      </c>
      <c r="E1607" s="5" t="inlineStr"/>
      <c r="F1607" s="3" t="n"/>
    </row>
    <row r="1608">
      <c r="A1608" s="4" t="inlineStr">
        <is>
          <t>2025-10-26</t>
        </is>
      </c>
      <c r="B1608" s="5" t="inlineStr">
        <is>
          <t>16:00-20:00</t>
        </is>
      </c>
      <c r="C1608" s="6" t="n">
        <v>35.490192</v>
      </c>
      <c r="D1608" s="6" t="n">
        <v>7464.493323999999</v>
      </c>
      <c r="E1608" s="5" t="inlineStr"/>
      <c r="F1608" s="3" t="n"/>
    </row>
    <row r="1609">
      <c r="A1609" s="4" t="inlineStr">
        <is>
          <t>2025-10-26</t>
        </is>
      </c>
      <c r="B1609" s="5" t="inlineStr">
        <is>
          <t>20:00-24:00</t>
        </is>
      </c>
      <c r="C1609" s="6" t="n">
        <v>6683.617158999999</v>
      </c>
      <c r="D1609" s="6" t="n">
        <v>1067.68097</v>
      </c>
      <c r="E1609" s="5" t="inlineStr">
        <is>
          <t>24:00</t>
        </is>
      </c>
      <c r="F1609" s="3" t="n">
        <v>7188.687953</v>
      </c>
    </row>
    <row r="1610">
      <c r="A1610" s="4" t="inlineStr">
        <is>
          <t>2025-10-27</t>
        </is>
      </c>
      <c r="B1610" s="5" t="inlineStr">
        <is>
          <t>00:00-04:00</t>
        </is>
      </c>
      <c r="C1610" s="6" t="n">
        <v>3378.069882</v>
      </c>
      <c r="D1610" s="6" t="n">
        <v>136.719987</v>
      </c>
      <c r="E1610" s="5" t="inlineStr">
        <is>
          <t>00:00</t>
        </is>
      </c>
      <c r="F1610" s="3" t="n">
        <v>7188.687953</v>
      </c>
    </row>
    <row r="1611">
      <c r="A1611" s="4" t="inlineStr">
        <is>
          <t>2025-10-27</t>
        </is>
      </c>
      <c r="B1611" s="5" t="inlineStr">
        <is>
          <t>04:00-08:00</t>
        </is>
      </c>
      <c r="C1611" s="6" t="n">
        <v>1799.675651</v>
      </c>
      <c r="D1611" s="6" t="n">
        <v>5815.490793</v>
      </c>
      <c r="E1611" s="5" t="inlineStr"/>
      <c r="F1611" s="3" t="n"/>
    </row>
    <row r="1612">
      <c r="A1612" s="4" t="inlineStr">
        <is>
          <t>2025-10-27</t>
        </is>
      </c>
      <c r="B1612" s="5" t="inlineStr">
        <is>
          <t>08:00-12:00</t>
        </is>
      </c>
      <c r="C1612" s="6" t="n">
        <v>5813.307169</v>
      </c>
      <c r="D1612" s="6" t="n">
        <v>2923.017234</v>
      </c>
      <c r="E1612" s="5" t="inlineStr"/>
      <c r="F1612" s="3" t="n"/>
    </row>
    <row r="1613">
      <c r="A1613" s="4" t="inlineStr">
        <is>
          <t>2025-10-27</t>
        </is>
      </c>
      <c r="B1613" s="5" t="inlineStr">
        <is>
          <t>12:00-16:00</t>
        </is>
      </c>
      <c r="C1613" s="6" t="n">
        <v>3978.587857</v>
      </c>
      <c r="D1613" s="6" t="n">
        <v>1237.791901</v>
      </c>
      <c r="E1613" s="5" t="inlineStr"/>
      <c r="F1613" s="3" t="n"/>
    </row>
    <row r="1614">
      <c r="A1614" s="4" t="inlineStr">
        <is>
          <t>2025-10-27</t>
        </is>
      </c>
      <c r="B1614" s="5" t="inlineStr">
        <is>
          <t>16:00-20:00</t>
        </is>
      </c>
      <c r="C1614" s="6" t="n">
        <v>6.454762000000001</v>
      </c>
      <c r="D1614" s="6" t="n">
        <v>6212.702082</v>
      </c>
      <c r="E1614" s="5" t="inlineStr"/>
      <c r="F1614" s="3" t="n"/>
    </row>
    <row r="1615">
      <c r="A1615" s="4" t="inlineStr">
        <is>
          <t>2025-10-27</t>
        </is>
      </c>
      <c r="B1615" s="5" t="inlineStr">
        <is>
          <t>20:00-24:00</t>
        </is>
      </c>
      <c r="C1615" s="6" t="n">
        <v>5798.893332</v>
      </c>
      <c r="D1615" s="6" t="n">
        <v>1271.502905</v>
      </c>
      <c r="E1615" s="5" t="inlineStr">
        <is>
          <t>24:00</t>
        </is>
      </c>
      <c r="F1615" s="3" t="n">
        <v>6333.70563</v>
      </c>
    </row>
    <row r="1616">
      <c r="A1616" s="4" t="inlineStr">
        <is>
          <t>2025-10-28</t>
        </is>
      </c>
      <c r="B1616" s="5" t="inlineStr">
        <is>
          <t>00:00-04:00</t>
        </is>
      </c>
      <c r="C1616" s="6" t="n">
        <v>5042.418282000001</v>
      </c>
      <c r="D1616" s="6" t="n">
        <v>127.920334</v>
      </c>
      <c r="E1616" s="5" t="inlineStr">
        <is>
          <t>00:00</t>
        </is>
      </c>
      <c r="F1616" s="3" t="n">
        <v>6333.70563</v>
      </c>
    </row>
    <row r="1617">
      <c r="A1617" s="4" t="inlineStr">
        <is>
          <t>2025-10-28</t>
        </is>
      </c>
      <c r="B1617" s="5" t="inlineStr">
        <is>
          <t>04:00-08:00</t>
        </is>
      </c>
      <c r="C1617" s="6" t="n">
        <v>1076.163586</v>
      </c>
      <c r="D1617" s="6" t="n">
        <v>4548.197006</v>
      </c>
      <c r="E1617" s="5" t="inlineStr"/>
      <c r="F1617" s="3" t="n"/>
    </row>
    <row r="1618">
      <c r="A1618" s="4" t="inlineStr">
        <is>
          <t>2025-10-28</t>
        </is>
      </c>
      <c r="B1618" s="5" t="inlineStr">
        <is>
          <t>08:00-12:00</t>
        </is>
      </c>
      <c r="C1618" s="6" t="n">
        <v>4465.335053999999</v>
      </c>
      <c r="D1618" s="6" t="n">
        <v>3554.106066</v>
      </c>
      <c r="E1618" s="5" t="inlineStr"/>
      <c r="F1618" s="3" t="n"/>
    </row>
    <row r="1619">
      <c r="A1619" s="4" t="inlineStr">
        <is>
          <t>2025-10-28</t>
        </is>
      </c>
      <c r="B1619" s="5" t="inlineStr">
        <is>
          <t>12:00-16:00</t>
        </is>
      </c>
      <c r="C1619" s="6" t="n">
        <v>3292.337835</v>
      </c>
      <c r="D1619" s="6" t="n">
        <v>1404.437067</v>
      </c>
      <c r="E1619" s="5" t="inlineStr"/>
      <c r="F1619" s="3" t="n"/>
    </row>
    <row r="1620">
      <c r="A1620" s="4" t="inlineStr">
        <is>
          <t>2025-10-28</t>
        </is>
      </c>
      <c r="B1620" s="5" t="inlineStr">
        <is>
          <t>16:00-20:00</t>
        </is>
      </c>
      <c r="C1620" s="6" t="n">
        <v>43.34853699999999</v>
      </c>
      <c r="D1620" s="6" t="n">
        <v>6260.55326</v>
      </c>
      <c r="E1620" s="5" t="inlineStr"/>
      <c r="F1620" s="3" t="n"/>
    </row>
    <row r="1621">
      <c r="A1621" s="4" t="inlineStr">
        <is>
          <t>2025-10-28</t>
        </is>
      </c>
      <c r="B1621" s="5" t="inlineStr">
        <is>
          <t>20:00-24:00</t>
        </is>
      </c>
      <c r="C1621" s="6" t="n">
        <v>9288.297826000002</v>
      </c>
      <c r="D1621" s="6" t="n">
        <v>0</v>
      </c>
      <c r="E1621" s="5" t="inlineStr">
        <is>
          <t>24:00</t>
        </is>
      </c>
      <c r="F1621" s="3" t="n">
        <v>9559.468046</v>
      </c>
    </row>
    <row r="1622">
      <c r="A1622" s="4" t="inlineStr">
        <is>
          <t>2025-10-29</t>
        </is>
      </c>
      <c r="B1622" s="5" t="inlineStr">
        <is>
          <t>00:00-04:00</t>
        </is>
      </c>
      <c r="C1622" s="6" t="n">
        <v>941.172422</v>
      </c>
      <c r="D1622" s="6" t="n">
        <v>33.360539</v>
      </c>
      <c r="E1622" s="5" t="inlineStr">
        <is>
          <t>00:00</t>
        </is>
      </c>
      <c r="F1622" s="3" t="n">
        <v>9559.468046</v>
      </c>
    </row>
    <row r="1623">
      <c r="A1623" s="4" t="inlineStr">
        <is>
          <t>2025-10-29</t>
        </is>
      </c>
      <c r="B1623" s="5" t="inlineStr">
        <is>
          <t>04:00-08:00</t>
        </is>
      </c>
      <c r="C1623" s="6" t="n">
        <v>1641.362602</v>
      </c>
      <c r="D1623" s="6" t="n">
        <v>4885.453812</v>
      </c>
      <c r="E1623" s="5" t="inlineStr"/>
      <c r="F1623" s="3" t="n"/>
    </row>
    <row r="1624">
      <c r="A1624" s="4" t="inlineStr">
        <is>
          <t>2025-10-29</t>
        </is>
      </c>
      <c r="B1624" s="5" t="inlineStr">
        <is>
          <t>08:00-12:00</t>
        </is>
      </c>
      <c r="C1624" s="6" t="n">
        <v>5822.480409000001</v>
      </c>
      <c r="D1624" s="6" t="n">
        <v>4543.543211</v>
      </c>
      <c r="E1624" s="5" t="inlineStr"/>
      <c r="F1624" s="3" t="n"/>
    </row>
    <row r="1625">
      <c r="A1625" s="4" t="inlineStr">
        <is>
          <t>2025-10-29</t>
        </is>
      </c>
      <c r="B1625" s="5" t="inlineStr">
        <is>
          <t>12:00-16:00</t>
        </is>
      </c>
      <c r="C1625" s="6" t="n">
        <v>5528.340121</v>
      </c>
      <c r="D1625" s="6" t="n">
        <v>738.5812430000001</v>
      </c>
      <c r="E1625" s="5" t="inlineStr"/>
      <c r="F1625" s="3" t="n"/>
    </row>
    <row r="1626">
      <c r="A1626" s="4" t="inlineStr">
        <is>
          <t>2025-10-29</t>
        </is>
      </c>
      <c r="B1626" s="5" t="inlineStr">
        <is>
          <t>16:00-20:00</t>
        </is>
      </c>
      <c r="C1626" s="6" t="n">
        <v>36.439564</v>
      </c>
      <c r="D1626" s="6" t="n">
        <v>6311.470037</v>
      </c>
      <c r="E1626" s="5" t="inlineStr"/>
      <c r="F1626" s="3" t="n"/>
    </row>
    <row r="1627">
      <c r="A1627" s="4" t="inlineStr">
        <is>
          <t>2025-10-29</t>
        </is>
      </c>
      <c r="B1627" s="5" t="inlineStr">
        <is>
          <t>20:00-24:00</t>
        </is>
      </c>
      <c r="C1627" s="6" t="n">
        <v>7904.286964000001</v>
      </c>
      <c r="D1627" s="6" t="n">
        <v>2351.521282</v>
      </c>
      <c r="E1627" s="5" t="inlineStr">
        <is>
          <t>24:00</t>
        </is>
      </c>
      <c r="F1627" s="3" t="n">
        <v>8286.219558999999</v>
      </c>
    </row>
    <row r="1628">
      <c r="A1628" s="4" t="inlineStr">
        <is>
          <t>2025-10-30</t>
        </is>
      </c>
      <c r="B1628" s="5" t="inlineStr">
        <is>
          <t>00:00-04:00</t>
        </is>
      </c>
      <c r="C1628" s="6" t="n">
        <v>2345.612103</v>
      </c>
      <c r="D1628" s="6" t="n">
        <v>115.785068</v>
      </c>
      <c r="E1628" s="5" t="inlineStr">
        <is>
          <t>00:00</t>
        </is>
      </c>
      <c r="F1628" s="3" t="n">
        <v>8286.219558999999</v>
      </c>
    </row>
    <row r="1629">
      <c r="A1629" s="4" t="inlineStr">
        <is>
          <t>2025-10-30</t>
        </is>
      </c>
      <c r="B1629" s="5" t="inlineStr">
        <is>
          <t>04:00-08:00</t>
        </is>
      </c>
      <c r="C1629" s="6" t="n">
        <v>1606.435606</v>
      </c>
      <c r="D1629" s="6" t="n">
        <v>5411.723185999999</v>
      </c>
      <c r="E1629" s="5" t="inlineStr"/>
      <c r="F1629" s="3" t="n"/>
    </row>
    <row r="1630">
      <c r="A1630" s="4" t="inlineStr">
        <is>
          <t>2025-10-30</t>
        </is>
      </c>
      <c r="B1630" s="5" t="inlineStr">
        <is>
          <t>08:00-12:00</t>
        </is>
      </c>
      <c r="C1630" s="6" t="n">
        <v>5080.627560999999</v>
      </c>
      <c r="D1630" s="6" t="n">
        <v>3239.071401</v>
      </c>
      <c r="E1630" s="5" t="inlineStr"/>
      <c r="F1630" s="3" t="n"/>
    </row>
    <row r="1631">
      <c r="A1631" s="4" t="inlineStr">
        <is>
          <t>2025-10-30</t>
        </is>
      </c>
      <c r="B1631" s="5" t="inlineStr">
        <is>
          <t>12:00-16:00</t>
        </is>
      </c>
      <c r="C1631" s="6" t="n">
        <v>3830.865018</v>
      </c>
      <c r="D1631" s="6" t="n">
        <v>1379.970523</v>
      </c>
      <c r="E1631" s="5" t="inlineStr"/>
      <c r="F1631" s="3" t="n"/>
    </row>
    <row r="1632">
      <c r="A1632" s="4" t="inlineStr">
        <is>
          <t>2025-10-30</t>
        </is>
      </c>
      <c r="B1632" s="5" t="inlineStr">
        <is>
          <t>16:00-20:00</t>
        </is>
      </c>
      <c r="C1632" s="6" t="n">
        <v>4.828829</v>
      </c>
      <c r="D1632" s="6" t="n">
        <v>6654.426409</v>
      </c>
      <c r="E1632" s="5" t="inlineStr"/>
      <c r="F1632" s="3" t="n"/>
    </row>
    <row r="1633">
      <c r="A1633" s="4" t="inlineStr">
        <is>
          <t>2025-10-30</t>
        </is>
      </c>
      <c r="B1633" s="5" t="inlineStr">
        <is>
          <t>20:00-24:00</t>
        </is>
      </c>
      <c r="C1633" s="6" t="n">
        <v>6586.060096</v>
      </c>
      <c r="D1633" s="6" t="n">
        <v>97.53954299999999</v>
      </c>
      <c r="E1633" s="5" t="inlineStr">
        <is>
          <t>24:00</t>
        </is>
      </c>
      <c r="F1633" s="3" t="n">
        <v>7019.076818</v>
      </c>
    </row>
    <row r="1634">
      <c r="A1634" s="4" t="inlineStr">
        <is>
          <t>2025-10-31</t>
        </is>
      </c>
      <c r="B1634" s="5" t="inlineStr">
        <is>
          <t>00:00-04:00</t>
        </is>
      </c>
      <c r="C1634" s="6" t="n">
        <v>240.567626</v>
      </c>
      <c r="D1634" s="6" t="n">
        <v>87.61403299999999</v>
      </c>
      <c r="E1634" s="5" t="inlineStr">
        <is>
          <t>00:00</t>
        </is>
      </c>
      <c r="F1634" s="3" t="n">
        <v>7019.076818</v>
      </c>
    </row>
    <row r="1635">
      <c r="A1635" s="4" t="inlineStr">
        <is>
          <t>2025-10-31</t>
        </is>
      </c>
      <c r="B1635" s="5" t="inlineStr">
        <is>
          <t>04:00-08:00</t>
        </is>
      </c>
      <c r="C1635" s="6" t="n">
        <v>68.971349</v>
      </c>
      <c r="D1635" s="6" t="n">
        <v>5089.471403</v>
      </c>
      <c r="E1635" s="5" t="inlineStr"/>
      <c r="F1635" s="3" t="n"/>
    </row>
    <row r="1636">
      <c r="A1636" s="4" t="inlineStr">
        <is>
          <t>2025-10-31</t>
        </is>
      </c>
      <c r="B1636" s="5" t="inlineStr">
        <is>
          <t>08:00-12:00</t>
        </is>
      </c>
      <c r="C1636" s="6" t="n">
        <v>8511.492833</v>
      </c>
      <c r="D1636" s="6" t="n">
        <v>46.735617</v>
      </c>
      <c r="E1636" s="5" t="inlineStr"/>
      <c r="F1636" s="3" t="n"/>
    </row>
    <row r="1637">
      <c r="A1637" s="4" t="inlineStr">
        <is>
          <t>2025-10-31</t>
        </is>
      </c>
      <c r="B1637" s="5" t="inlineStr">
        <is>
          <t>12:00-16:00</t>
        </is>
      </c>
      <c r="C1637" s="6" t="n">
        <v>1829.155743</v>
      </c>
      <c r="D1637" s="6" t="n">
        <v>0</v>
      </c>
      <c r="E1637" s="5" t="inlineStr"/>
      <c r="F1637" s="3" t="n"/>
    </row>
    <row r="1638">
      <c r="A1638" s="4" t="inlineStr">
        <is>
          <t>2025-10-31</t>
        </is>
      </c>
      <c r="B1638" s="5" t="inlineStr">
        <is>
          <t>16:00-20:00</t>
        </is>
      </c>
      <c r="C1638" s="6" t="n">
        <v>3.062292</v>
      </c>
      <c r="D1638" s="6" t="n">
        <v>6388.89919</v>
      </c>
      <c r="E1638" s="5" t="inlineStr"/>
      <c r="F1638" s="3" t="n"/>
    </row>
    <row r="1639">
      <c r="A1639" s="4" t="inlineStr">
        <is>
          <t>2025-10-31</t>
        </is>
      </c>
      <c r="B1639" s="5" t="inlineStr">
        <is>
          <t>20:00-24:00</t>
        </is>
      </c>
      <c r="C1639" s="6" t="n">
        <v>204.561604</v>
      </c>
      <c r="D1639" s="6" t="n">
        <v>2270.698343</v>
      </c>
      <c r="E1639" s="5" t="inlineStr">
        <is>
          <t>24:00</t>
        </is>
      </c>
      <c r="F1639" s="3" t="n">
        <v>1365.086469</v>
      </c>
    </row>
    <row r="1640">
      <c r="A1640" s="4" t="inlineStr">
        <is>
          <t>2025-11-01</t>
        </is>
      </c>
      <c r="B1640" s="5" t="inlineStr">
        <is>
          <t>00:00-04:00</t>
        </is>
      </c>
      <c r="C1640" s="6" t="n">
        <v>5462.033493</v>
      </c>
      <c r="D1640" s="6" t="n">
        <v>144.39578</v>
      </c>
      <c r="E1640" s="5" t="inlineStr">
        <is>
          <t>00:00</t>
        </is>
      </c>
      <c r="F1640" s="3" t="n">
        <v>1365.086469</v>
      </c>
    </row>
    <row r="1641">
      <c r="A1641" s="4" t="inlineStr">
        <is>
          <t>2025-11-01</t>
        </is>
      </c>
      <c r="B1641" s="5" t="inlineStr">
        <is>
          <t>04:00-08:00</t>
        </is>
      </c>
      <c r="C1641" s="6" t="n">
        <v>971.0309700000001</v>
      </c>
      <c r="D1641" s="6" t="n">
        <v>4958.80752</v>
      </c>
      <c r="E1641" s="5" t="inlineStr"/>
      <c r="F1641" s="3" t="n"/>
    </row>
    <row r="1642">
      <c r="A1642" s="4" t="inlineStr">
        <is>
          <t>2025-11-01</t>
        </is>
      </c>
      <c r="B1642" s="5" t="inlineStr">
        <is>
          <t>08:00-12:00</t>
        </is>
      </c>
      <c r="C1642" s="6" t="n">
        <v>9496.129032000001</v>
      </c>
      <c r="D1642" s="6" t="n">
        <v>18.272567</v>
      </c>
      <c r="E1642" s="5" t="inlineStr"/>
      <c r="F1642" s="3" t="n"/>
    </row>
    <row r="1643">
      <c r="A1643" s="4" t="inlineStr">
        <is>
          <t>2025-11-01</t>
        </is>
      </c>
      <c r="B1643" s="5" t="inlineStr">
        <is>
          <t>12:00-16:00</t>
        </is>
      </c>
      <c r="C1643" s="6" t="n">
        <v>881.950337</v>
      </c>
      <c r="D1643" s="6" t="n">
        <v>4.128459</v>
      </c>
      <c r="E1643" s="5" t="inlineStr"/>
      <c r="F1643" s="3" t="n"/>
    </row>
    <row r="1644">
      <c r="A1644" s="4" t="inlineStr">
        <is>
          <t>2025-11-01</t>
        </is>
      </c>
      <c r="B1644" s="5" t="inlineStr">
        <is>
          <t>16:00-20:00</t>
        </is>
      </c>
      <c r="C1644" s="6" t="n">
        <v>95.026782</v>
      </c>
      <c r="D1644" s="6" t="n">
        <v>6224.342871</v>
      </c>
      <c r="E1644" s="5" t="inlineStr"/>
      <c r="F1644" s="3" t="n"/>
    </row>
    <row r="1645">
      <c r="A1645" s="4" t="inlineStr">
        <is>
          <t>2025-11-01</t>
        </is>
      </c>
      <c r="B1645" s="5" t="inlineStr">
        <is>
          <t>20:00-24:00</t>
        </is>
      </c>
      <c r="C1645" s="6" t="n">
        <v>1674.839576</v>
      </c>
      <c r="D1645" s="6" t="n">
        <v>3848.868134</v>
      </c>
      <c r="E1645" s="5" t="inlineStr">
        <is>
          <t>24:00</t>
        </is>
      </c>
      <c r="F1645" s="3" t="n">
        <v>1200.42305</v>
      </c>
    </row>
    <row r="1646">
      <c r="A1646" s="4" t="inlineStr">
        <is>
          <t>2025-11-02</t>
        </is>
      </c>
      <c r="B1646" s="5" t="inlineStr">
        <is>
          <t>00:00-04:00</t>
        </is>
      </c>
      <c r="C1646" s="6" t="n">
        <v>9071.809606999999</v>
      </c>
      <c r="D1646" s="6" t="n">
        <v>40.181372</v>
      </c>
      <c r="E1646" s="5" t="inlineStr">
        <is>
          <t>00:00</t>
        </is>
      </c>
      <c r="F1646" s="3" t="n">
        <v>1200.42305</v>
      </c>
    </row>
    <row r="1647">
      <c r="A1647" s="4" t="inlineStr">
        <is>
          <t>2025-11-02</t>
        </is>
      </c>
      <c r="B1647" s="5" t="inlineStr">
        <is>
          <t>04:00-08:00</t>
        </is>
      </c>
      <c r="C1647" s="6" t="n">
        <v>2484.856058</v>
      </c>
      <c r="D1647" s="6" t="n">
        <v>5574.483337</v>
      </c>
      <c r="E1647" s="5" t="inlineStr"/>
      <c r="F1647" s="3" t="n"/>
    </row>
    <row r="1648">
      <c r="A1648" s="4" t="inlineStr">
        <is>
          <t>2025-11-02</t>
        </is>
      </c>
      <c r="B1648" s="5" t="inlineStr">
        <is>
          <t>08:00-12:00</t>
        </is>
      </c>
      <c r="C1648" s="6" t="n">
        <v>5567.774541000001</v>
      </c>
      <c r="D1648" s="6" t="n">
        <v>3746.615227</v>
      </c>
      <c r="E1648" s="5" t="inlineStr"/>
      <c r="F1648" s="3" t="n"/>
    </row>
    <row r="1649">
      <c r="A1649" s="4" t="inlineStr">
        <is>
          <t>2025-11-02</t>
        </is>
      </c>
      <c r="B1649" s="5" t="inlineStr">
        <is>
          <t>12:00-16:00</t>
        </is>
      </c>
      <c r="C1649" s="6" t="n">
        <v>5898.062303000001</v>
      </c>
      <c r="D1649" s="6" t="n">
        <v>647.3278449999999</v>
      </c>
      <c r="E1649" s="5" t="inlineStr"/>
      <c r="F1649" s="3" t="n"/>
    </row>
    <row r="1650">
      <c r="A1650" s="4" t="inlineStr">
        <is>
          <t>2025-11-02</t>
        </is>
      </c>
      <c r="B1650" s="5" t="inlineStr">
        <is>
          <t>16:00-20:00</t>
        </is>
      </c>
      <c r="C1650" s="6" t="n">
        <v>0</v>
      </c>
      <c r="D1650" s="6" t="n">
        <v>6829.918310000001</v>
      </c>
      <c r="E1650" s="5" t="inlineStr"/>
      <c r="F1650" s="3" t="n"/>
    </row>
    <row r="1651">
      <c r="A1651" s="4" t="inlineStr">
        <is>
          <t>2025-11-02</t>
        </is>
      </c>
      <c r="B1651" s="5" t="inlineStr">
        <is>
          <t>20:00-24:00</t>
        </is>
      </c>
      <c r="C1651" s="6" t="n">
        <v>6707.789613000001</v>
      </c>
      <c r="D1651" s="6" t="n">
        <v>1838.332138</v>
      </c>
      <c r="E1651" s="5" t="inlineStr">
        <is>
          <t>24:00</t>
        </is>
      </c>
      <c r="F1651" s="3" t="n">
        <v>7205.621267</v>
      </c>
    </row>
    <row r="1652">
      <c r="A1652" s="4" t="inlineStr">
        <is>
          <t>2025-11-03</t>
        </is>
      </c>
      <c r="B1652" s="5" t="inlineStr">
        <is>
          <t>00:00-04:00</t>
        </is>
      </c>
      <c r="C1652" s="6" t="n">
        <v>3247.383894</v>
      </c>
      <c r="D1652" s="6" t="n">
        <v>129.355157</v>
      </c>
      <c r="E1652" s="5" t="inlineStr">
        <is>
          <t>00:00</t>
        </is>
      </c>
      <c r="F1652" s="3" t="n">
        <v>7205.621267</v>
      </c>
    </row>
    <row r="1653">
      <c r="A1653" s="4" t="inlineStr">
        <is>
          <t>2025-11-03</t>
        </is>
      </c>
      <c r="B1653" s="5" t="inlineStr">
        <is>
          <t>04:00-08:00</t>
        </is>
      </c>
      <c r="C1653" s="6" t="n">
        <v>1807.912279</v>
      </c>
      <c r="D1653" s="6" t="n">
        <v>4822.201736</v>
      </c>
      <c r="E1653" s="5" t="inlineStr"/>
      <c r="F1653" s="3" t="n"/>
    </row>
    <row r="1654">
      <c r="A1654" s="4" t="inlineStr">
        <is>
          <t>2025-11-03</t>
        </is>
      </c>
      <c r="B1654" s="5" t="inlineStr">
        <is>
          <t>08:00-12:00</t>
        </is>
      </c>
      <c r="C1654" s="6" t="n">
        <v>7049.030294</v>
      </c>
      <c r="D1654" s="6" t="n">
        <v>3760.203433</v>
      </c>
      <c r="E1654" s="5" t="inlineStr"/>
      <c r="F1654" s="3" t="n"/>
    </row>
    <row r="1655">
      <c r="A1655" s="4" t="inlineStr">
        <is>
          <t>2025-11-03</t>
        </is>
      </c>
      <c r="B1655" s="5" t="inlineStr">
        <is>
          <t>12:00-16:00</t>
        </is>
      </c>
      <c r="C1655" s="6" t="n">
        <v>3436.567363</v>
      </c>
      <c r="D1655" s="6" t="n">
        <v>641.42282</v>
      </c>
      <c r="E1655" s="5" t="inlineStr"/>
      <c r="F1655" s="3" t="n"/>
    </row>
    <row r="1656">
      <c r="A1656" s="4" t="inlineStr">
        <is>
          <t>2025-11-03</t>
        </is>
      </c>
      <c r="B1656" s="5" t="inlineStr">
        <is>
          <t>16:00-20:00</t>
        </is>
      </c>
      <c r="C1656" s="6" t="n">
        <v>31.381629</v>
      </c>
      <c r="D1656" s="6" t="n">
        <v>5918.672557</v>
      </c>
      <c r="E1656" s="5" t="inlineStr"/>
      <c r="F1656" s="3" t="n"/>
    </row>
    <row r="1657">
      <c r="A1657" s="4" t="inlineStr">
        <is>
          <t>2025-11-03</t>
        </is>
      </c>
      <c r="B1657" s="5" t="inlineStr">
        <is>
          <t>20:00-24:00</t>
        </is>
      </c>
      <c r="C1657" s="6" t="n">
        <v>5892.971380000001</v>
      </c>
      <c r="D1657" s="6" t="n">
        <v>2813.742202</v>
      </c>
      <c r="E1657" s="5" t="inlineStr">
        <is>
          <t>24:00</t>
        </is>
      </c>
      <c r="F1657" s="3" t="n">
        <v>6429.234646</v>
      </c>
    </row>
    <row r="1658">
      <c r="A1658" s="4" t="inlineStr">
        <is>
          <t>2025-11-04</t>
        </is>
      </c>
      <c r="B1658" s="5" t="inlineStr">
        <is>
          <t>00:00-04:00</t>
        </is>
      </c>
      <c r="C1658" s="6" t="n">
        <v>4411.855473000001</v>
      </c>
      <c r="D1658" s="6" t="n">
        <v>164.334213</v>
      </c>
      <c r="E1658" s="5" t="inlineStr">
        <is>
          <t>00:00</t>
        </is>
      </c>
      <c r="F1658" s="3" t="n">
        <v>6429.234646</v>
      </c>
    </row>
    <row r="1659">
      <c r="A1659" s="4" t="inlineStr">
        <is>
          <t>2025-11-04</t>
        </is>
      </c>
      <c r="B1659" s="5" t="inlineStr">
        <is>
          <t>04:00-08:00</t>
        </is>
      </c>
      <c r="C1659" s="6" t="n">
        <v>1620.495659</v>
      </c>
      <c r="D1659" s="6" t="n">
        <v>4755.810079</v>
      </c>
      <c r="E1659" s="5" t="inlineStr"/>
      <c r="F1659" s="3" t="n"/>
    </row>
    <row r="1660">
      <c r="A1660" s="4" t="inlineStr">
        <is>
          <t>2025-11-04</t>
        </is>
      </c>
      <c r="B1660" s="5" t="inlineStr">
        <is>
          <t>08:00-12:00</t>
        </is>
      </c>
      <c r="C1660" s="6" t="n">
        <v>6121.773186</v>
      </c>
      <c r="D1660" s="6" t="n">
        <v>3720.743116</v>
      </c>
      <c r="E1660" s="5" t="inlineStr"/>
      <c r="F1660" s="3" t="n"/>
    </row>
    <row r="1661">
      <c r="A1661" s="4" t="inlineStr">
        <is>
          <t>2025-11-04</t>
        </is>
      </c>
      <c r="B1661" s="5" t="inlineStr">
        <is>
          <t>12:00-16:00</t>
        </is>
      </c>
      <c r="C1661" s="6" t="n">
        <v>3837.476476</v>
      </c>
      <c r="D1661" s="6" t="n">
        <v>801.923582</v>
      </c>
      <c r="E1661" s="5" t="inlineStr"/>
      <c r="F1661" s="3" t="n"/>
    </row>
    <row r="1662">
      <c r="A1662" s="4" t="inlineStr">
        <is>
          <t>2025-11-04</t>
        </is>
      </c>
      <c r="B1662" s="5" t="inlineStr">
        <is>
          <t>16:00-20:00</t>
        </is>
      </c>
      <c r="C1662" s="6" t="n">
        <v>38.190638</v>
      </c>
      <c r="D1662" s="6" t="n">
        <v>6260.237142</v>
      </c>
      <c r="E1662" s="5" t="inlineStr"/>
      <c r="F1662" s="3" t="n"/>
    </row>
    <row r="1663">
      <c r="A1663" s="4" t="inlineStr">
        <is>
          <t>2025-11-04</t>
        </is>
      </c>
      <c r="B1663" s="5" t="inlineStr">
        <is>
          <t>20:00-24:00</t>
        </is>
      </c>
      <c r="C1663" s="6" t="n">
        <v>9371.609188</v>
      </c>
      <c r="D1663" s="6" t="n">
        <v>1995.292693</v>
      </c>
      <c r="E1663" s="5" t="inlineStr">
        <is>
          <t>24:00</t>
        </is>
      </c>
      <c r="F1663" s="3" t="n">
        <v>9625.672070000001</v>
      </c>
    </row>
    <row r="1664">
      <c r="A1664" s="4" t="inlineStr">
        <is>
          <t>2025-11-05</t>
        </is>
      </c>
      <c r="B1664" s="5" t="inlineStr">
        <is>
          <t>00:00-04:00</t>
        </is>
      </c>
      <c r="C1664" s="6" t="n">
        <v>686.755686</v>
      </c>
      <c r="D1664" s="6" t="n">
        <v>167.07641</v>
      </c>
      <c r="E1664" s="5" t="inlineStr">
        <is>
          <t>00:00</t>
        </is>
      </c>
      <c r="F1664" s="3" t="n">
        <v>9625.672070000001</v>
      </c>
    </row>
    <row r="1665">
      <c r="A1665" s="4" t="inlineStr">
        <is>
          <t>2025-11-05</t>
        </is>
      </c>
      <c r="B1665" s="5" t="inlineStr">
        <is>
          <t>04:00-08:00</t>
        </is>
      </c>
      <c r="C1665" s="6" t="n">
        <v>1782.80747</v>
      </c>
      <c r="D1665" s="6" t="n">
        <v>4735.964887</v>
      </c>
      <c r="E1665" s="5" t="inlineStr"/>
      <c r="F1665" s="3" t="n"/>
    </row>
    <row r="1666">
      <c r="A1666" s="4" t="inlineStr">
        <is>
          <t>2025-11-05</t>
        </is>
      </c>
      <c r="B1666" s="5" t="inlineStr">
        <is>
          <t>08:00-12:00</t>
        </is>
      </c>
      <c r="C1666" s="6" t="n">
        <v>6331.576366000001</v>
      </c>
      <c r="D1666" s="6" t="n">
        <v>4274.979168</v>
      </c>
      <c r="E1666" s="5" t="inlineStr"/>
      <c r="F1666" s="3" t="n"/>
    </row>
    <row r="1667">
      <c r="A1667" s="4" t="inlineStr">
        <is>
          <t>2025-11-05</t>
        </is>
      </c>
      <c r="B1667" s="5" t="inlineStr">
        <is>
          <t>12:00-16:00</t>
        </is>
      </c>
      <c r="C1667" s="6" t="n">
        <v>4467.403212</v>
      </c>
      <c r="D1667" s="6" t="n">
        <v>512.604017</v>
      </c>
      <c r="E1667" s="5" t="inlineStr"/>
      <c r="F1667" s="3" t="n"/>
    </row>
    <row r="1668">
      <c r="A1668" s="4" t="inlineStr">
        <is>
          <t>2025-11-05</t>
        </is>
      </c>
      <c r="B1668" s="5" t="inlineStr">
        <is>
          <t>16:00-20:00</t>
        </is>
      </c>
      <c r="C1668" s="6" t="n">
        <v>34.090597</v>
      </c>
      <c r="D1668" s="6" t="n">
        <v>5840.704997999999</v>
      </c>
      <c r="E1668" s="5" t="inlineStr"/>
      <c r="F1668" s="3" t="n"/>
    </row>
    <row r="1669">
      <c r="A1669" s="4" t="inlineStr">
        <is>
          <t>2025-11-05</t>
        </is>
      </c>
      <c r="B1669" s="5" t="inlineStr">
        <is>
          <t>20:00-24:00</t>
        </is>
      </c>
      <c r="C1669" s="6" t="n">
        <v>8344.502324999999</v>
      </c>
      <c r="D1669" s="6" t="n">
        <v>2895.779232</v>
      </c>
      <c r="E1669" s="5" t="inlineStr">
        <is>
          <t>24:00</t>
        </is>
      </c>
      <c r="F1669" s="3" t="n">
        <v>8633.52893</v>
      </c>
    </row>
    <row r="1670">
      <c r="A1670" s="4" t="inlineStr">
        <is>
          <t>2025-11-06</t>
        </is>
      </c>
      <c r="B1670" s="5" t="inlineStr">
        <is>
          <t>00:00-04:00</t>
        </is>
      </c>
      <c r="C1670" s="6" t="n">
        <v>1802.307418</v>
      </c>
      <c r="D1670" s="6" t="n">
        <v>126.705472</v>
      </c>
      <c r="E1670" s="5" t="inlineStr">
        <is>
          <t>00:00</t>
        </is>
      </c>
      <c r="F1670" s="3" t="n">
        <v>8633.52893</v>
      </c>
    </row>
    <row r="1671">
      <c r="A1671" s="4" t="inlineStr">
        <is>
          <t>2025-11-06</t>
        </is>
      </c>
      <c r="B1671" s="5" t="inlineStr">
        <is>
          <t>04:00-08:00</t>
        </is>
      </c>
      <c r="C1671" s="6" t="n">
        <v>922.8216</v>
      </c>
      <c r="D1671" s="6" t="n">
        <v>4462.524586</v>
      </c>
      <c r="E1671" s="5" t="inlineStr"/>
      <c r="F1671" s="3" t="n"/>
    </row>
    <row r="1672">
      <c r="A1672" s="4" t="inlineStr">
        <is>
          <t>2025-11-06</t>
        </is>
      </c>
      <c r="B1672" s="5" t="inlineStr">
        <is>
          <t>08:00-12:00</t>
        </is>
      </c>
      <c r="C1672" s="6" t="n">
        <v>5856.229584000001</v>
      </c>
      <c r="D1672" s="6" t="n">
        <v>4308.300487</v>
      </c>
      <c r="E1672" s="5" t="inlineStr"/>
      <c r="F1672" s="3" t="n"/>
    </row>
    <row r="1673">
      <c r="A1673" s="4" t="inlineStr">
        <is>
          <t>2025-11-06</t>
        </is>
      </c>
      <c r="B1673" s="5" t="inlineStr">
        <is>
          <t>12:00-16:00</t>
        </is>
      </c>
      <c r="C1673" s="6" t="n">
        <v>5453.288783</v>
      </c>
      <c r="D1673" s="6" t="n">
        <v>520.709878</v>
      </c>
      <c r="E1673" s="5" t="inlineStr"/>
      <c r="F1673" s="3" t="n"/>
    </row>
    <row r="1674">
      <c r="A1674" s="4" t="inlineStr">
        <is>
          <t>2025-11-06</t>
        </is>
      </c>
      <c r="B1674" s="5" t="inlineStr">
        <is>
          <t>16:00-20:00</t>
        </is>
      </c>
      <c r="C1674" s="6" t="n">
        <v>79.857496</v>
      </c>
      <c r="D1674" s="6" t="n">
        <v>6611.567972999999</v>
      </c>
      <c r="E1674" s="5" t="inlineStr"/>
      <c r="F1674" s="3" t="n"/>
    </row>
    <row r="1675">
      <c r="A1675" s="4" t="inlineStr">
        <is>
          <t>2025-11-06</t>
        </is>
      </c>
      <c r="B1675" s="5" t="inlineStr">
        <is>
          <t>20:00-24:00</t>
        </is>
      </c>
      <c r="C1675" s="6" t="n">
        <v>5327.176662000001</v>
      </c>
      <c r="D1675" s="6" t="n">
        <v>2198.374644</v>
      </c>
      <c r="E1675" s="5" t="inlineStr">
        <is>
          <t>24:00</t>
        </is>
      </c>
      <c r="F1675" s="3" t="n">
        <v>5877.505612</v>
      </c>
    </row>
    <row r="1676">
      <c r="A1676" s="4" t="inlineStr">
        <is>
          <t>2025-11-07</t>
        </is>
      </c>
      <c r="B1676" s="5" t="inlineStr">
        <is>
          <t>00:00-04:00</t>
        </is>
      </c>
      <c r="C1676" s="6" t="n">
        <v>2439.119507</v>
      </c>
      <c r="D1676" s="6" t="n">
        <v>111.268529</v>
      </c>
      <c r="E1676" s="5" t="inlineStr">
        <is>
          <t>00:00</t>
        </is>
      </c>
      <c r="F1676" s="3" t="n">
        <v>5877.505612</v>
      </c>
    </row>
    <row r="1677">
      <c r="A1677" s="4" t="inlineStr">
        <is>
          <t>2025-11-07</t>
        </is>
      </c>
      <c r="B1677" s="5" t="inlineStr">
        <is>
          <t>04:00-08:00</t>
        </is>
      </c>
      <c r="C1677" s="6" t="n">
        <v>185.496119</v>
      </c>
      <c r="D1677" s="6" t="n">
        <v>5566.693149000001</v>
      </c>
      <c r="E1677" s="5" t="inlineStr"/>
      <c r="F1677" s="3" t="n"/>
    </row>
    <row r="1678">
      <c r="A1678" s="4" t="inlineStr">
        <is>
          <t>2025-11-07</t>
        </is>
      </c>
      <c r="B1678" s="5" t="inlineStr">
        <is>
          <t>08:00-12:00</t>
        </is>
      </c>
      <c r="C1678" s="6" t="n">
        <v>7522.295818</v>
      </c>
      <c r="D1678" s="6" t="n">
        <v>325.613734</v>
      </c>
      <c r="E1678" s="5" t="inlineStr"/>
      <c r="F1678" s="3" t="n"/>
    </row>
    <row r="1679">
      <c r="A1679" s="4" t="inlineStr">
        <is>
          <t>2025-11-07</t>
        </is>
      </c>
      <c r="B1679" s="5" t="inlineStr">
        <is>
          <t>12:00-16:00</t>
        </is>
      </c>
      <c r="C1679" s="6" t="n">
        <v>2734.34826</v>
      </c>
      <c r="D1679" s="6" t="n">
        <v>181.383547</v>
      </c>
      <c r="E1679" s="5" t="inlineStr"/>
      <c r="F1679" s="3" t="n"/>
    </row>
    <row r="1680">
      <c r="A1680" s="4" t="inlineStr">
        <is>
          <t>2025-11-07</t>
        </is>
      </c>
      <c r="B1680" s="5" t="inlineStr">
        <is>
          <t>16:00-20:00</t>
        </is>
      </c>
      <c r="C1680" s="6" t="n">
        <v>50.94828</v>
      </c>
      <c r="D1680" s="6" t="n">
        <v>6461.102857</v>
      </c>
      <c r="E1680" s="5" t="inlineStr"/>
      <c r="F1680" s="3" t="n"/>
    </row>
    <row r="1681">
      <c r="A1681" s="4" t="inlineStr">
        <is>
          <t>2025-11-07</t>
        </is>
      </c>
      <c r="B1681" s="5" t="inlineStr">
        <is>
          <t>20:00-24:00</t>
        </is>
      </c>
      <c r="C1681" s="6" t="n">
        <v>256.119285</v>
      </c>
      <c r="D1681" s="6" t="n">
        <v>2129.349583</v>
      </c>
      <c r="E1681" s="5" t="inlineStr">
        <is>
          <t>24:00</t>
        </is>
      </c>
      <c r="F1681" s="3" t="n">
        <v>1329.876376</v>
      </c>
    </row>
    <row r="1682">
      <c r="A1682" s="4" t="inlineStr">
        <is>
          <t>2025-11-08</t>
        </is>
      </c>
      <c r="B1682" s="5" t="inlineStr">
        <is>
          <t>00:00-04:00</t>
        </is>
      </c>
      <c r="C1682" s="6" t="n">
        <v>6492.557338999999</v>
      </c>
      <c r="D1682" s="6" t="n">
        <v>84.464294</v>
      </c>
      <c r="E1682" s="5" t="inlineStr">
        <is>
          <t>00:00</t>
        </is>
      </c>
      <c r="F1682" s="3" t="n">
        <v>1329.876376</v>
      </c>
    </row>
    <row r="1683">
      <c r="A1683" s="4" t="inlineStr">
        <is>
          <t>2025-11-08</t>
        </is>
      </c>
      <c r="B1683" s="5" t="inlineStr">
        <is>
          <t>04:00-08:00</t>
        </is>
      </c>
      <c r="C1683" s="6" t="n">
        <v>972.805333</v>
      </c>
      <c r="D1683" s="6" t="n">
        <v>5236.190877</v>
      </c>
      <c r="E1683" s="5" t="inlineStr"/>
      <c r="F1683" s="3" t="n"/>
    </row>
    <row r="1684">
      <c r="A1684" s="4" t="inlineStr">
        <is>
          <t>2025-11-08</t>
        </is>
      </c>
      <c r="B1684" s="5" t="inlineStr">
        <is>
          <t>08:00-12:00</t>
        </is>
      </c>
      <c r="C1684" s="6" t="n">
        <v>8001.972316</v>
      </c>
      <c r="D1684" s="6" t="n">
        <v>49.758767</v>
      </c>
      <c r="E1684" s="5" t="inlineStr"/>
      <c r="F1684" s="3" t="n"/>
    </row>
    <row r="1685">
      <c r="A1685" s="4" t="inlineStr">
        <is>
          <t>2025-11-08</t>
        </is>
      </c>
      <c r="B1685" s="5" t="inlineStr">
        <is>
          <t>12:00-16:00</t>
        </is>
      </c>
      <c r="C1685" s="6" t="n">
        <v>1700.207896</v>
      </c>
      <c r="D1685" s="6" t="n">
        <v>12.18454</v>
      </c>
      <c r="E1685" s="5" t="inlineStr"/>
      <c r="F1685" s="3" t="n"/>
    </row>
    <row r="1686">
      <c r="A1686" s="4" t="inlineStr">
        <is>
          <t>2025-11-08</t>
        </is>
      </c>
      <c r="B1686" s="5" t="inlineStr">
        <is>
          <t>16:00-20:00</t>
        </is>
      </c>
      <c r="C1686" s="6" t="n">
        <v>38.404602</v>
      </c>
      <c r="D1686" s="6" t="n">
        <v>6257.244995</v>
      </c>
      <c r="E1686" s="5" t="inlineStr"/>
      <c r="F1686" s="3" t="n"/>
    </row>
    <row r="1687">
      <c r="A1687" s="4" t="inlineStr">
        <is>
          <t>2025-11-08</t>
        </is>
      </c>
      <c r="B1687" s="5" t="inlineStr">
        <is>
          <t>20:00-24:00</t>
        </is>
      </c>
      <c r="C1687" s="6" t="n">
        <v>1455.35922</v>
      </c>
      <c r="D1687" s="6" t="n">
        <v>3442.457729</v>
      </c>
      <c r="E1687" s="5" t="inlineStr">
        <is>
          <t>24:00</t>
        </is>
      </c>
      <c r="F1687" s="3" t="n">
        <v>1366.939971</v>
      </c>
    </row>
    <row r="1688">
      <c r="A1688" s="4" t="inlineStr">
        <is>
          <t>2025-11-09</t>
        </is>
      </c>
      <c r="B1688" s="5" t="inlineStr">
        <is>
          <t>00:00-04:00</t>
        </is>
      </c>
      <c r="C1688" s="6" t="n">
        <v>8992.103647</v>
      </c>
      <c r="D1688" s="6" t="n">
        <v>59.099431</v>
      </c>
      <c r="E1688" s="5" t="inlineStr">
        <is>
          <t>00:00</t>
        </is>
      </c>
      <c r="F1688" s="3" t="n">
        <v>1366.939971</v>
      </c>
    </row>
    <row r="1689">
      <c r="A1689" s="4" t="inlineStr">
        <is>
          <t>2025-11-09</t>
        </is>
      </c>
      <c r="B1689" s="5" t="inlineStr">
        <is>
          <t>04:00-08:00</t>
        </is>
      </c>
      <c r="C1689" s="6" t="n">
        <v>2571.458814</v>
      </c>
      <c r="D1689" s="6" t="n">
        <v>3988.184799</v>
      </c>
      <c r="E1689" s="5" t="inlineStr"/>
      <c r="F1689" s="3" t="n"/>
    </row>
    <row r="1690">
      <c r="A1690" s="4" t="inlineStr">
        <is>
          <t>2025-11-09</t>
        </is>
      </c>
      <c r="B1690" s="5" t="inlineStr">
        <is>
          <t>08:00-12:00</t>
        </is>
      </c>
      <c r="C1690" s="6" t="n">
        <v>6198.458349</v>
      </c>
      <c r="D1690" s="6" t="n">
        <v>4436.842884</v>
      </c>
      <c r="E1690" s="5" t="inlineStr"/>
      <c r="F1690" s="3" t="n"/>
    </row>
    <row r="1691">
      <c r="A1691" s="4" t="inlineStr">
        <is>
          <t>2025-11-09</t>
        </is>
      </c>
      <c r="B1691" s="5" t="inlineStr">
        <is>
          <t>12:00-16:00</t>
        </is>
      </c>
      <c r="C1691" s="6" t="n">
        <v>4578.636204</v>
      </c>
      <c r="D1691" s="6" t="n">
        <v>1231.022367</v>
      </c>
      <c r="E1691" s="5" t="inlineStr"/>
      <c r="F1691" s="3" t="n"/>
    </row>
    <row r="1692">
      <c r="A1692" s="4" t="inlineStr">
        <is>
          <t>2025-11-09</t>
        </is>
      </c>
      <c r="B1692" s="5" t="inlineStr">
        <is>
          <t>16:00-20:00</t>
        </is>
      </c>
      <c r="C1692" s="6" t="n">
        <v>56.58533</v>
      </c>
      <c r="D1692" s="6" t="n">
        <v>5897.95756</v>
      </c>
      <c r="E1692" s="5" t="inlineStr"/>
      <c r="F1692" s="3" t="n"/>
    </row>
    <row r="1693">
      <c r="A1693" s="4" t="inlineStr">
        <is>
          <t>2025-11-09</t>
        </is>
      </c>
      <c r="B1693" s="5" t="inlineStr">
        <is>
          <t>20:00-24:00</t>
        </is>
      </c>
      <c r="C1693" s="6" t="n">
        <v>8015.802425000001</v>
      </c>
      <c r="D1693" s="6" t="n">
        <v>2681.803261</v>
      </c>
      <c r="E1693" s="5" t="inlineStr">
        <is>
          <t>24:00</t>
        </is>
      </c>
      <c r="F1693" s="3" t="n">
        <v>8411.002157000001</v>
      </c>
    </row>
    <row r="1694">
      <c r="A1694" s="4" t="inlineStr">
        <is>
          <t>2025-11-10</t>
        </is>
      </c>
      <c r="B1694" s="5" t="inlineStr">
        <is>
          <t>00:00-04:00</t>
        </is>
      </c>
      <c r="C1694" s="6" t="n">
        <v>1984.530983</v>
      </c>
      <c r="D1694" s="6" t="n">
        <v>99.656058</v>
      </c>
      <c r="E1694" s="5" t="inlineStr">
        <is>
          <t>00:00</t>
        </is>
      </c>
      <c r="F1694" s="3" t="n">
        <v>8411.002157000001</v>
      </c>
    </row>
    <row r="1695">
      <c r="A1695" s="4" t="inlineStr">
        <is>
          <t>2025-11-10</t>
        </is>
      </c>
      <c r="B1695" s="5" t="inlineStr">
        <is>
          <t>04:00-08:00</t>
        </is>
      </c>
      <c r="C1695" s="6" t="n">
        <v>1746.51503</v>
      </c>
      <c r="D1695" s="6" t="n">
        <v>4577.103018</v>
      </c>
      <c r="E1695" s="5" t="inlineStr"/>
      <c r="F1695" s="3" t="n"/>
    </row>
    <row r="1696">
      <c r="A1696" s="4" t="inlineStr">
        <is>
          <t>2025-11-10</t>
        </is>
      </c>
      <c r="B1696" s="5" t="inlineStr">
        <is>
          <t>08:00-12:00</t>
        </is>
      </c>
      <c r="C1696" s="6" t="n">
        <v>5489.271038</v>
      </c>
      <c r="D1696" s="6" t="n">
        <v>4835.29014</v>
      </c>
      <c r="E1696" s="5" t="inlineStr"/>
      <c r="F1696" s="3" t="n"/>
    </row>
    <row r="1697">
      <c r="A1697" s="4" t="inlineStr">
        <is>
          <t>2025-11-10</t>
        </is>
      </c>
      <c r="B1697" s="5" t="inlineStr">
        <is>
          <t>12:00-16:00</t>
        </is>
      </c>
      <c r="C1697" s="6" t="n">
        <v>6098.341923000001</v>
      </c>
      <c r="D1697" s="6" t="n">
        <v>745.966499</v>
      </c>
      <c r="E1697" s="5" t="inlineStr"/>
      <c r="F1697" s="3" t="n"/>
    </row>
    <row r="1698">
      <c r="A1698" s="4" t="inlineStr">
        <is>
          <t>2025-11-10</t>
        </is>
      </c>
      <c r="B1698" s="5" t="inlineStr">
        <is>
          <t>16:00-20:00</t>
        </is>
      </c>
      <c r="C1698" s="6" t="n">
        <v>6.466838</v>
      </c>
      <c r="D1698" s="6" t="n">
        <v>6634.904295</v>
      </c>
      <c r="E1698" s="5" t="inlineStr"/>
      <c r="F1698" s="3" t="n"/>
    </row>
    <row r="1699">
      <c r="A1699" s="4" t="inlineStr">
        <is>
          <t>2025-11-10</t>
        </is>
      </c>
      <c r="B1699" s="5" t="inlineStr">
        <is>
          <t>20:00-24:00</t>
        </is>
      </c>
      <c r="C1699" s="6" t="n">
        <v>9401.736763000001</v>
      </c>
      <c r="D1699" s="6" t="n">
        <v>2066.997358</v>
      </c>
      <c r="E1699" s="5" t="inlineStr">
        <is>
          <t>24:00</t>
        </is>
      </c>
      <c r="F1699" s="3" t="n">
        <v>9598.603631</v>
      </c>
    </row>
    <row r="1700">
      <c r="A1700" s="4" t="inlineStr">
        <is>
          <t>2025-11-11</t>
        </is>
      </c>
      <c r="B1700" s="5" t="inlineStr">
        <is>
          <t>00:00-04:00</t>
        </is>
      </c>
      <c r="C1700" s="6" t="n">
        <v>1387.04581</v>
      </c>
      <c r="D1700" s="6" t="n">
        <v>42.250374</v>
      </c>
      <c r="E1700" s="5" t="inlineStr">
        <is>
          <t>00:00</t>
        </is>
      </c>
      <c r="F1700" s="3" t="n">
        <v>9598.603631</v>
      </c>
    </row>
    <row r="1701">
      <c r="A1701" s="4" t="inlineStr">
        <is>
          <t>2025-11-11</t>
        </is>
      </c>
      <c r="B1701" s="5" t="inlineStr">
        <is>
          <t>04:00-08:00</t>
        </is>
      </c>
      <c r="C1701" s="6" t="n">
        <v>1619.346533</v>
      </c>
      <c r="D1701" s="6" t="n">
        <v>3577.521643</v>
      </c>
      <c r="E1701" s="5" t="inlineStr"/>
      <c r="F1701" s="3" t="n"/>
    </row>
    <row r="1702">
      <c r="A1702" s="4" t="inlineStr">
        <is>
          <t>2025-11-11</t>
        </is>
      </c>
      <c r="B1702" s="5" t="inlineStr">
        <is>
          <t>08:00-12:00</t>
        </is>
      </c>
      <c r="C1702" s="6" t="n">
        <v>6975.429652000001</v>
      </c>
      <c r="D1702" s="6" t="n">
        <v>4781.390866</v>
      </c>
      <c r="E1702" s="5" t="inlineStr"/>
      <c r="F1702" s="3" t="n"/>
    </row>
    <row r="1703">
      <c r="A1703" s="4" t="inlineStr">
        <is>
          <t>2025-11-11</t>
        </is>
      </c>
      <c r="B1703" s="5" t="inlineStr">
        <is>
          <t>12:00-16:00</t>
        </is>
      </c>
      <c r="C1703" s="6" t="n">
        <v>2841.109254</v>
      </c>
      <c r="D1703" s="6" t="n">
        <v>904.1547</v>
      </c>
      <c r="E1703" s="5" t="inlineStr"/>
      <c r="F1703" s="3" t="n"/>
    </row>
    <row r="1704">
      <c r="A1704" s="4" t="inlineStr">
        <is>
          <t>2025-11-11</t>
        </is>
      </c>
      <c r="B1704" s="5" t="inlineStr">
        <is>
          <t>16:00-20:00</t>
        </is>
      </c>
      <c r="C1704" s="6" t="n">
        <v>64.957504</v>
      </c>
      <c r="D1704" s="6" t="n">
        <v>5804.029779</v>
      </c>
      <c r="E1704" s="5" t="inlineStr"/>
      <c r="F1704" s="3" t="n"/>
    </row>
    <row r="1705">
      <c r="A1705" s="4" t="inlineStr">
        <is>
          <t>2025-11-11</t>
        </is>
      </c>
      <c r="B1705" s="5" t="inlineStr">
        <is>
          <t>20:00-24:00</t>
        </is>
      </c>
      <c r="C1705" s="6" t="n">
        <v>8352.393748999999</v>
      </c>
      <c r="D1705" s="6" t="n">
        <v>2951.145187</v>
      </c>
      <c r="E1705" s="5" t="inlineStr">
        <is>
          <t>24:00</t>
        </is>
      </c>
      <c r="F1705" s="3" t="n">
        <v>8647.643945</v>
      </c>
    </row>
    <row r="1706">
      <c r="A1706" s="4" t="inlineStr">
        <is>
          <t>2025-11-12</t>
        </is>
      </c>
      <c r="B1706" s="5" t="inlineStr">
        <is>
          <t>00:00-04:00</t>
        </is>
      </c>
      <c r="C1706" s="6" t="n">
        <v>1874.229024</v>
      </c>
      <c r="D1706" s="6" t="n">
        <v>5.774682</v>
      </c>
      <c r="E1706" s="5" t="inlineStr">
        <is>
          <t>00:00</t>
        </is>
      </c>
      <c r="F1706" s="3" t="n">
        <v>8647.643945</v>
      </c>
    </row>
    <row r="1707">
      <c r="A1707" s="4" t="inlineStr">
        <is>
          <t>2025-11-12</t>
        </is>
      </c>
      <c r="B1707" s="5" t="inlineStr">
        <is>
          <t>04:00-08:00</t>
        </is>
      </c>
      <c r="C1707" s="6" t="n">
        <v>1434.833035</v>
      </c>
      <c r="D1707" s="6" t="n">
        <v>4113.625119</v>
      </c>
      <c r="E1707" s="5" t="inlineStr"/>
      <c r="F1707" s="3" t="n"/>
    </row>
    <row r="1708">
      <c r="A1708" s="4" t="inlineStr">
        <is>
          <t>2025-11-12</t>
        </is>
      </c>
      <c r="B1708" s="5" t="inlineStr">
        <is>
          <t>08:00-12:00</t>
        </is>
      </c>
      <c r="C1708" s="6" t="n">
        <v>5862.10094</v>
      </c>
      <c r="D1708" s="6" t="n">
        <v>5203.664662</v>
      </c>
      <c r="E1708" s="5" t="inlineStr"/>
      <c r="F1708" s="3" t="n"/>
    </row>
    <row r="1709">
      <c r="A1709" s="4" t="inlineStr">
        <is>
          <t>2025-11-12</t>
        </is>
      </c>
      <c r="B1709" s="5" t="inlineStr">
        <is>
          <t>12:00-16:00</t>
        </is>
      </c>
      <c r="C1709" s="6" t="n">
        <v>5710.928324</v>
      </c>
      <c r="D1709" s="6" t="n">
        <v>800.52543</v>
      </c>
      <c r="E1709" s="5" t="inlineStr"/>
      <c r="F1709" s="3" t="n"/>
    </row>
    <row r="1710">
      <c r="A1710" s="4" t="inlineStr">
        <is>
          <t>2025-11-12</t>
        </is>
      </c>
      <c r="B1710" s="5" t="inlineStr">
        <is>
          <t>16:00-20:00</t>
        </is>
      </c>
      <c r="C1710" s="6" t="n">
        <v>156.262128</v>
      </c>
      <c r="D1710" s="6" t="n">
        <v>5839.805437000001</v>
      </c>
      <c r="E1710" s="5" t="inlineStr"/>
      <c r="F1710" s="3" t="n"/>
    </row>
    <row r="1711">
      <c r="A1711" s="4" t="inlineStr">
        <is>
          <t>2025-11-12</t>
        </is>
      </c>
      <c r="B1711" s="5" t="inlineStr">
        <is>
          <t>20:00-24:00</t>
        </is>
      </c>
      <c r="C1711" s="6" t="n">
        <v>8176.576692</v>
      </c>
      <c r="D1711" s="6" t="n">
        <v>2949.689109</v>
      </c>
      <c r="E1711" s="5" t="inlineStr">
        <is>
          <t>24:00</t>
        </is>
      </c>
      <c r="F1711" s="3" t="n">
        <v>8526.542815999999</v>
      </c>
    </row>
    <row r="1712">
      <c r="A1712" s="4" t="inlineStr">
        <is>
          <t>2025-11-13</t>
        </is>
      </c>
      <c r="B1712" s="5" t="inlineStr">
        <is>
          <t>00:00-04:00</t>
        </is>
      </c>
      <c r="C1712" s="6" t="n">
        <v>1946.107706</v>
      </c>
      <c r="D1712" s="6" t="n">
        <v>69.641212</v>
      </c>
      <c r="E1712" s="5" t="inlineStr">
        <is>
          <t>00:00</t>
        </is>
      </c>
      <c r="F1712" s="3" t="n">
        <v>8526.542815999999</v>
      </c>
    </row>
    <row r="1713">
      <c r="A1713" s="4" t="inlineStr">
        <is>
          <t>2025-11-13</t>
        </is>
      </c>
      <c r="B1713" s="5" t="inlineStr">
        <is>
          <t>04:00-08:00</t>
        </is>
      </c>
      <c r="C1713" s="6" t="n">
        <v>1722.099451</v>
      </c>
      <c r="D1713" s="6" t="n">
        <v>3603.026632</v>
      </c>
      <c r="E1713" s="5" t="inlineStr"/>
      <c r="F1713" s="3" t="n"/>
    </row>
    <row r="1714">
      <c r="A1714" s="4" t="inlineStr">
        <is>
          <t>2025-11-13</t>
        </is>
      </c>
      <c r="B1714" s="5" t="inlineStr">
        <is>
          <t>08:00-12:00</t>
        </is>
      </c>
      <c r="C1714" s="6" t="n">
        <v>6182.403012000001</v>
      </c>
      <c r="D1714" s="6" t="n">
        <v>4151.616318</v>
      </c>
      <c r="E1714" s="5" t="inlineStr"/>
      <c r="F1714" s="3" t="n"/>
    </row>
    <row r="1715">
      <c r="A1715" s="4" t="inlineStr">
        <is>
          <t>2025-11-13</t>
        </is>
      </c>
      <c r="B1715" s="5" t="inlineStr">
        <is>
          <t>12:00-16:00</t>
        </is>
      </c>
      <c r="C1715" s="6" t="n">
        <v>2640.303869</v>
      </c>
      <c r="D1715" s="6" t="n">
        <v>2123.307667</v>
      </c>
      <c r="E1715" s="5" t="inlineStr"/>
      <c r="F1715" s="3" t="n"/>
    </row>
    <row r="1716">
      <c r="A1716" s="4" t="inlineStr">
        <is>
          <t>2025-11-13</t>
        </is>
      </c>
      <c r="B1716" s="5" t="inlineStr">
        <is>
          <t>16:00-20:00</t>
        </is>
      </c>
      <c r="C1716" s="6" t="n">
        <v>36.745897</v>
      </c>
      <c r="D1716" s="6" t="n">
        <v>6005.139686</v>
      </c>
      <c r="E1716" s="5" t="inlineStr"/>
      <c r="F1716" s="3" t="n"/>
    </row>
    <row r="1717">
      <c r="A1717" s="4" t="inlineStr">
        <is>
          <t>2025-11-13</t>
        </is>
      </c>
      <c r="B1717" s="5" t="inlineStr">
        <is>
          <t>20:00-24:00</t>
        </is>
      </c>
      <c r="C1717" s="6" t="n">
        <v>6808.309618000001</v>
      </c>
      <c r="D1717" s="6" t="n">
        <v>805.483068</v>
      </c>
      <c r="E1717" s="5" t="inlineStr">
        <is>
          <t>24:00</t>
        </is>
      </c>
      <c r="F1717" s="3" t="n">
        <v>7308.676996</v>
      </c>
    </row>
    <row r="1718">
      <c r="A1718" s="4" t="inlineStr">
        <is>
          <t>2025-11-14</t>
        </is>
      </c>
      <c r="B1718" s="5" t="inlineStr">
        <is>
          <t>00:00-04:00</t>
        </is>
      </c>
      <c r="C1718" s="6" t="n">
        <v>1822.632348</v>
      </c>
      <c r="D1718" s="6" t="n">
        <v>67.842764</v>
      </c>
      <c r="E1718" s="5" t="inlineStr">
        <is>
          <t>00:00</t>
        </is>
      </c>
      <c r="F1718" s="3" t="n">
        <v>7308.676996</v>
      </c>
    </row>
    <row r="1719">
      <c r="A1719" s="4" t="inlineStr">
        <is>
          <t>2025-11-14</t>
        </is>
      </c>
      <c r="B1719" s="5" t="inlineStr">
        <is>
          <t>04:00-08:00</t>
        </is>
      </c>
      <c r="C1719" s="6" t="n">
        <v>104.461859</v>
      </c>
      <c r="D1719" s="6" t="n">
        <v>6317.179529</v>
      </c>
      <c r="E1719" s="5" t="inlineStr"/>
      <c r="F1719" s="3" t="n"/>
    </row>
    <row r="1720">
      <c r="A1720" s="4" t="inlineStr">
        <is>
          <t>2025-11-14</t>
        </is>
      </c>
      <c r="B1720" s="5" t="inlineStr">
        <is>
          <t>08:00-12:00</t>
        </is>
      </c>
      <c r="C1720" s="6" t="n">
        <v>7079.943435000001</v>
      </c>
      <c r="D1720" s="6" t="n">
        <v>132.810467</v>
      </c>
      <c r="E1720" s="5" t="inlineStr"/>
      <c r="F1720" s="3" t="n"/>
    </row>
    <row r="1721">
      <c r="A1721" s="4" t="inlineStr">
        <is>
          <t>2025-11-14</t>
        </is>
      </c>
      <c r="B1721" s="5" t="inlineStr">
        <is>
          <t>12:00-16:00</t>
        </is>
      </c>
      <c r="C1721" s="6" t="n">
        <v>2920.621608</v>
      </c>
      <c r="D1721" s="6" t="n">
        <v>1.380526</v>
      </c>
      <c r="E1721" s="5" t="inlineStr"/>
      <c r="F1721" s="3" t="n"/>
    </row>
    <row r="1722">
      <c r="A1722" s="4" t="inlineStr">
        <is>
          <t>2025-11-14</t>
        </is>
      </c>
      <c r="B1722" s="5" t="inlineStr">
        <is>
          <t>16:00-20:00</t>
        </is>
      </c>
      <c r="C1722" s="6" t="n">
        <v>72.84223399999999</v>
      </c>
      <c r="D1722" s="6" t="n">
        <v>6222.474315</v>
      </c>
      <c r="E1722" s="5" t="inlineStr"/>
      <c r="F1722" s="3" t="n"/>
    </row>
    <row r="1723">
      <c r="A1723" s="4" t="inlineStr">
        <is>
          <t>2025-11-14</t>
        </is>
      </c>
      <c r="B1723" s="5" t="inlineStr">
        <is>
          <t>20:00-24:00</t>
        </is>
      </c>
      <c r="C1723" s="6" t="n">
        <v>1163.623345</v>
      </c>
      <c r="D1723" s="6" t="n">
        <v>2968.855231</v>
      </c>
      <c r="E1723" s="5" t="inlineStr">
        <is>
          <t>24:00</t>
        </is>
      </c>
      <c r="F1723" s="3" t="n">
        <v>1700.230637</v>
      </c>
    </row>
    <row r="1724">
      <c r="A1724" s="4" t="inlineStr">
        <is>
          <t>2025-11-15</t>
        </is>
      </c>
      <c r="B1724" s="5" t="inlineStr">
        <is>
          <t>00:00-04:00</t>
        </is>
      </c>
      <c r="C1724" s="6" t="n">
        <v>5256.136264</v>
      </c>
      <c r="D1724" s="6" t="n">
        <v>48.88886300000001</v>
      </c>
      <c r="E1724" s="5" t="inlineStr">
        <is>
          <t>00:00</t>
        </is>
      </c>
      <c r="F1724" s="3" t="n">
        <v>1700.230637</v>
      </c>
    </row>
    <row r="1725">
      <c r="A1725" s="4" t="inlineStr">
        <is>
          <t>2025-11-15</t>
        </is>
      </c>
      <c r="B1725" s="5" t="inlineStr">
        <is>
          <t>04:00-08:00</t>
        </is>
      </c>
      <c r="C1725" s="6" t="n">
        <v>2518.379249</v>
      </c>
      <c r="D1725" s="6" t="n">
        <v>5691.710374</v>
      </c>
      <c r="E1725" s="5" t="inlineStr"/>
      <c r="F1725" s="3" t="n"/>
    </row>
    <row r="1726">
      <c r="A1726" s="4" t="inlineStr">
        <is>
          <t>2025-11-15</t>
        </is>
      </c>
      <c r="B1726" s="5" t="inlineStr">
        <is>
          <t>08:00-12:00</t>
        </is>
      </c>
      <c r="C1726" s="6" t="n">
        <v>7614.806766000001</v>
      </c>
      <c r="D1726" s="6" t="n">
        <v>291.417335</v>
      </c>
      <c r="E1726" s="5" t="inlineStr"/>
      <c r="F1726" s="3" t="n"/>
    </row>
    <row r="1727">
      <c r="A1727" s="4" t="inlineStr">
        <is>
          <t>2025-11-15</t>
        </is>
      </c>
      <c r="B1727" s="5" t="inlineStr">
        <is>
          <t>12:00-16:00</t>
        </is>
      </c>
      <c r="C1727" s="6" t="n">
        <v>2168.466601</v>
      </c>
      <c r="D1727" s="6" t="n">
        <v>6.331393</v>
      </c>
      <c r="E1727" s="5" t="inlineStr"/>
      <c r="F1727" s="3" t="n"/>
    </row>
    <row r="1728">
      <c r="A1728" s="4" t="inlineStr">
        <is>
          <t>2025-11-15</t>
        </is>
      </c>
      <c r="B1728" s="5" t="inlineStr">
        <is>
          <t>16:00-20:00</t>
        </is>
      </c>
      <c r="C1728" s="6" t="n">
        <v>7.816535</v>
      </c>
      <c r="D1728" s="6" t="n">
        <v>6288.469548999999</v>
      </c>
      <c r="E1728" s="5" t="inlineStr"/>
      <c r="F1728" s="3" t="n"/>
    </row>
    <row r="1729">
      <c r="A1729" s="4" t="inlineStr">
        <is>
          <t>2025-11-15</t>
        </is>
      </c>
      <c r="B1729" s="5" t="inlineStr">
        <is>
          <t>20:00-24:00</t>
        </is>
      </c>
      <c r="C1729" s="6" t="n">
        <v>1495.610098</v>
      </c>
      <c r="D1729" s="6" t="n">
        <v>3368.606692</v>
      </c>
      <c r="E1729" s="5" t="inlineStr">
        <is>
          <t>24:00</t>
        </is>
      </c>
      <c r="F1729" s="3" t="n">
        <v>1415.964375</v>
      </c>
    </row>
    <row r="1730">
      <c r="A1730" s="4" t="inlineStr">
        <is>
          <t>2025-11-16</t>
        </is>
      </c>
      <c r="B1730" s="5" t="inlineStr">
        <is>
          <t>00:00-04:00</t>
        </is>
      </c>
      <c r="C1730" s="6" t="n">
        <v>8217.092713</v>
      </c>
      <c r="D1730" s="6" t="n">
        <v>65.684439</v>
      </c>
      <c r="E1730" s="5" t="inlineStr">
        <is>
          <t>00:00</t>
        </is>
      </c>
      <c r="F1730" s="3" t="n">
        <v>1415.964375</v>
      </c>
    </row>
    <row r="1731">
      <c r="A1731" s="4" t="inlineStr">
        <is>
          <t>2025-11-16</t>
        </is>
      </c>
      <c r="B1731" s="5" t="inlineStr">
        <is>
          <t>04:00-08:00</t>
        </is>
      </c>
      <c r="C1731" s="6" t="n">
        <v>2375.153431</v>
      </c>
      <c r="D1731" s="6" t="n">
        <v>3478.18948</v>
      </c>
      <c r="E1731" s="5" t="inlineStr"/>
      <c r="F1731" s="3" t="n"/>
    </row>
    <row r="1732">
      <c r="A1732" s="4" t="inlineStr">
        <is>
          <t>2025-11-16</t>
        </is>
      </c>
      <c r="B1732" s="5" t="inlineStr">
        <is>
          <t>08:00-12:00</t>
        </is>
      </c>
      <c r="C1732" s="6" t="n">
        <v>5878.164827000001</v>
      </c>
      <c r="D1732" s="6" t="n">
        <v>5234.232569</v>
      </c>
      <c r="E1732" s="5" t="inlineStr"/>
      <c r="F1732" s="3" t="n"/>
    </row>
    <row r="1733">
      <c r="A1733" s="4" t="inlineStr">
        <is>
          <t>2025-11-16</t>
        </is>
      </c>
      <c r="B1733" s="5" t="inlineStr">
        <is>
          <t>12:00-16:00</t>
        </is>
      </c>
      <c r="C1733" s="6" t="n">
        <v>5601.487415</v>
      </c>
      <c r="D1733" s="6" t="n">
        <v>1496.221655</v>
      </c>
      <c r="E1733" s="5" t="inlineStr"/>
      <c r="F1733" s="3" t="n"/>
    </row>
    <row r="1734">
      <c r="A1734" s="4" t="inlineStr">
        <is>
          <t>2025-11-16</t>
        </is>
      </c>
      <c r="B1734" s="5" t="inlineStr">
        <is>
          <t>16:00-20:00</t>
        </is>
      </c>
      <c r="C1734" s="6" t="n">
        <v>168.328369</v>
      </c>
      <c r="D1734" s="6" t="n">
        <v>5920.557905</v>
      </c>
      <c r="E1734" s="5" t="inlineStr"/>
      <c r="F1734" s="3" t="n"/>
    </row>
    <row r="1735">
      <c r="A1735" s="4" t="inlineStr">
        <is>
          <t>2025-11-16</t>
        </is>
      </c>
      <c r="B1735" s="5" t="inlineStr">
        <is>
          <t>20:00-24:00</t>
        </is>
      </c>
      <c r="C1735" s="6" t="n">
        <v>8402.512057</v>
      </c>
      <c r="D1735" s="6" t="n">
        <v>2068.378069</v>
      </c>
      <c r="E1735" s="5" t="inlineStr">
        <is>
          <t>24:00</t>
        </is>
      </c>
      <c r="F1735" s="3" t="n">
        <v>8701.913628</v>
      </c>
    </row>
    <row r="1736">
      <c r="A1736" s="4" t="inlineStr">
        <is>
          <t>2025-11-17</t>
        </is>
      </c>
      <c r="B1736" s="5" t="inlineStr">
        <is>
          <t>00:00-04:00</t>
        </is>
      </c>
      <c r="C1736" s="6" t="n">
        <v>1851.161084</v>
      </c>
      <c r="D1736" s="6" t="n">
        <v>138.565699</v>
      </c>
      <c r="E1736" s="5" t="inlineStr">
        <is>
          <t>00:00</t>
        </is>
      </c>
      <c r="F1736" s="3" t="n">
        <v>8701.913628</v>
      </c>
    </row>
    <row r="1737">
      <c r="A1737" s="4" t="inlineStr">
        <is>
          <t>2025-11-17</t>
        </is>
      </c>
      <c r="B1737" s="5" t="inlineStr">
        <is>
          <t>04:00-08:00</t>
        </is>
      </c>
      <c r="C1737" s="6" t="n">
        <v>1607.329495</v>
      </c>
      <c r="D1737" s="6" t="n">
        <v>4023.07308</v>
      </c>
      <c r="E1737" s="5" t="inlineStr"/>
      <c r="F1737" s="3" t="n"/>
    </row>
    <row r="1738">
      <c r="A1738" s="4" t="inlineStr">
        <is>
          <t>2025-11-17</t>
        </is>
      </c>
      <c r="B1738" s="5" t="inlineStr">
        <is>
          <t>08:00-12:00</t>
        </is>
      </c>
      <c r="C1738" s="6" t="n">
        <v>5204.720065</v>
      </c>
      <c r="D1738" s="6" t="n">
        <v>5391.460856</v>
      </c>
      <c r="E1738" s="5" t="inlineStr"/>
      <c r="F1738" s="3" t="n"/>
    </row>
    <row r="1739">
      <c r="A1739" s="4" t="inlineStr">
        <is>
          <t>2025-11-17</t>
        </is>
      </c>
      <c r="B1739" s="5" t="inlineStr">
        <is>
          <t>12:00-16:00</t>
        </is>
      </c>
      <c r="C1739" s="6" t="n">
        <v>4267.677572000001</v>
      </c>
      <c r="D1739" s="6" t="n">
        <v>1155.608319</v>
      </c>
      <c r="E1739" s="5" t="inlineStr"/>
      <c r="F1739" s="3" t="n"/>
    </row>
    <row r="1740">
      <c r="A1740" s="4" t="inlineStr">
        <is>
          <t>2025-11-17</t>
        </is>
      </c>
      <c r="B1740" s="5" t="inlineStr">
        <is>
          <t>16:00-20:00</t>
        </is>
      </c>
      <c r="C1740" s="6" t="n">
        <v>237.201102</v>
      </c>
      <c r="D1740" s="6" t="n">
        <v>6349.103504000001</v>
      </c>
      <c r="E1740" s="5" t="inlineStr"/>
      <c r="F1740" s="3" t="n"/>
    </row>
    <row r="1741">
      <c r="A1741" s="4" t="inlineStr">
        <is>
          <t>2025-11-17</t>
        </is>
      </c>
      <c r="B1741" s="5" t="inlineStr">
        <is>
          <t>20:00-24:00</t>
        </is>
      </c>
      <c r="C1741" s="6" t="n">
        <v>5482.537966</v>
      </c>
      <c r="D1741" s="6" t="n">
        <v>401.3015589999999</v>
      </c>
      <c r="E1741" s="5" t="inlineStr">
        <is>
          <t>24:00</t>
        </is>
      </c>
      <c r="F1741" s="3" t="n">
        <v>6088.463724</v>
      </c>
    </row>
    <row r="1742">
      <c r="A1742" s="4" t="inlineStr">
        <is>
          <t>2025-11-18</t>
        </is>
      </c>
      <c r="B1742" s="5" t="inlineStr">
        <is>
          <t>00:00-04:00</t>
        </is>
      </c>
      <c r="C1742" s="6" t="n">
        <v>3057.789999</v>
      </c>
      <c r="D1742" s="6" t="n">
        <v>84.63406699999999</v>
      </c>
      <c r="E1742" s="5" t="inlineStr">
        <is>
          <t>00:00</t>
        </is>
      </c>
      <c r="F1742" s="3" t="n">
        <v>6088.463724</v>
      </c>
    </row>
    <row r="1743">
      <c r="A1743" s="4" t="inlineStr">
        <is>
          <t>2025-11-18</t>
        </is>
      </c>
      <c r="B1743" s="5" t="inlineStr">
        <is>
          <t>04:00-08:00</t>
        </is>
      </c>
      <c r="C1743" s="6" t="n">
        <v>3189.346623</v>
      </c>
      <c r="D1743" s="6" t="n">
        <v>4425.479752</v>
      </c>
      <c r="E1743" s="5" t="inlineStr"/>
      <c r="F1743" s="3" t="n"/>
    </row>
    <row r="1744">
      <c r="A1744" s="4" t="inlineStr">
        <is>
          <t>2025-11-18</t>
        </is>
      </c>
      <c r="B1744" s="5" t="inlineStr">
        <is>
          <t>08:00-12:00</t>
        </is>
      </c>
      <c r="C1744" s="6" t="n">
        <v>5535.421001</v>
      </c>
      <c r="D1744" s="6" t="n">
        <v>4949.684198999999</v>
      </c>
      <c r="E1744" s="5" t="inlineStr"/>
      <c r="F1744" s="3" t="n"/>
    </row>
    <row r="1745">
      <c r="A1745" s="4" t="inlineStr">
        <is>
          <t>2025-11-18</t>
        </is>
      </c>
      <c r="B1745" s="5" t="inlineStr">
        <is>
          <t>12:00-16:00</t>
        </is>
      </c>
      <c r="C1745" s="6" t="n">
        <v>5949.417427</v>
      </c>
      <c r="D1745" s="6" t="n">
        <v>1165.656144</v>
      </c>
      <c r="E1745" s="5" t="inlineStr"/>
      <c r="F1745" s="3" t="n"/>
    </row>
    <row r="1746">
      <c r="A1746" s="4" t="inlineStr">
        <is>
          <t>2025-11-18</t>
        </is>
      </c>
      <c r="B1746" s="5" t="inlineStr">
        <is>
          <t>16:00-20:00</t>
        </is>
      </c>
      <c r="C1746" s="6" t="n">
        <v>300.105907</v>
      </c>
      <c r="D1746" s="6" t="n">
        <v>5600.966308000001</v>
      </c>
      <c r="E1746" s="5" t="inlineStr"/>
      <c r="F1746" s="3" t="n"/>
    </row>
    <row r="1747">
      <c r="A1747" s="4" t="inlineStr">
        <is>
          <t>2025-11-18</t>
        </is>
      </c>
      <c r="B1747" s="5" t="inlineStr">
        <is>
          <t>20:00-24:00</t>
        </is>
      </c>
      <c r="C1747" s="6" t="n">
        <v>6852.671760000001</v>
      </c>
      <c r="D1747" s="6" t="n">
        <v>2820.063091</v>
      </c>
      <c r="E1747" s="5" t="inlineStr">
        <is>
          <t>24:00</t>
        </is>
      </c>
      <c r="F1747" s="3" t="n">
        <v>7321.981664</v>
      </c>
    </row>
    <row r="1748">
      <c r="A1748" s="4" t="inlineStr">
        <is>
          <t>2025-11-19</t>
        </is>
      </c>
      <c r="B1748" s="5" t="inlineStr">
        <is>
          <t>00:00-04:00</t>
        </is>
      </c>
      <c r="C1748" s="6" t="n">
        <v>3120.318887</v>
      </c>
      <c r="D1748" s="6" t="n">
        <v>96.858462</v>
      </c>
      <c r="E1748" s="5" t="inlineStr">
        <is>
          <t>00:00</t>
        </is>
      </c>
      <c r="F1748" s="3" t="n">
        <v>7321.981664</v>
      </c>
    </row>
    <row r="1749">
      <c r="A1749" s="4" t="inlineStr">
        <is>
          <t>2025-11-19</t>
        </is>
      </c>
      <c r="B1749" s="5" t="inlineStr">
        <is>
          <t>04:00-08:00</t>
        </is>
      </c>
      <c r="C1749" s="6" t="n">
        <v>964.5571679999999</v>
      </c>
      <c r="D1749" s="6" t="n">
        <v>3379.519245</v>
      </c>
      <c r="E1749" s="5" t="inlineStr"/>
      <c r="F1749" s="3" t="n"/>
    </row>
    <row r="1750">
      <c r="A1750" s="4" t="inlineStr">
        <is>
          <t>2025-11-19</t>
        </is>
      </c>
      <c r="B1750" s="5" t="inlineStr">
        <is>
          <t>08:00-12:00</t>
        </is>
      </c>
      <c r="C1750" s="6" t="n">
        <v>5653.45809</v>
      </c>
      <c r="D1750" s="6" t="n">
        <v>5342.155396</v>
      </c>
      <c r="E1750" s="5" t="inlineStr"/>
      <c r="F1750" s="3" t="n"/>
    </row>
    <row r="1751">
      <c r="A1751" s="4" t="inlineStr">
        <is>
          <t>2025-11-19</t>
        </is>
      </c>
      <c r="B1751" s="5" t="inlineStr">
        <is>
          <t>12:00-16:00</t>
        </is>
      </c>
      <c r="C1751" s="6" t="n">
        <v>5916.694426999999</v>
      </c>
      <c r="D1751" s="6" t="n">
        <v>1107.115358</v>
      </c>
      <c r="E1751" s="5" t="inlineStr"/>
      <c r="F1751" s="3" t="n"/>
    </row>
    <row r="1752">
      <c r="A1752" s="4" t="inlineStr">
        <is>
          <t>2025-11-19</t>
        </is>
      </c>
      <c r="B1752" s="5" t="inlineStr">
        <is>
          <t>16:00-20:00</t>
        </is>
      </c>
      <c r="C1752" s="6" t="n">
        <v>305.866417</v>
      </c>
      <c r="D1752" s="6" t="n">
        <v>5816.825576</v>
      </c>
      <c r="E1752" s="5" t="inlineStr"/>
      <c r="F1752" s="3" t="n"/>
    </row>
    <row r="1753">
      <c r="A1753" s="4" t="inlineStr">
        <is>
          <t>2025-11-19</t>
        </is>
      </c>
      <c r="B1753" s="5" t="inlineStr">
        <is>
          <t>20:00-24:00</t>
        </is>
      </c>
      <c r="C1753" s="6" t="n">
        <v>9357.901540000001</v>
      </c>
      <c r="D1753" s="6" t="n">
        <v>2695.634405</v>
      </c>
      <c r="E1753" s="5" t="inlineStr">
        <is>
          <t>24:00</t>
        </is>
      </c>
      <c r="F1753" s="3" t="n">
        <v>9622.111387000001</v>
      </c>
    </row>
    <row r="1754">
      <c r="A1754" s="4" t="inlineStr">
        <is>
          <t>2025-11-20</t>
        </is>
      </c>
      <c r="B1754" s="5" t="inlineStr">
        <is>
          <t>00:00-04:00</t>
        </is>
      </c>
      <c r="C1754" s="6" t="n">
        <v>821.4531949999999</v>
      </c>
      <c r="D1754" s="6" t="n">
        <v>78.153694</v>
      </c>
      <c r="E1754" s="5" t="inlineStr">
        <is>
          <t>00:00</t>
        </is>
      </c>
      <c r="F1754" s="3" t="n">
        <v>9622.111387000001</v>
      </c>
    </row>
    <row r="1755">
      <c r="A1755" s="4" t="inlineStr">
        <is>
          <t>2025-11-20</t>
        </is>
      </c>
      <c r="B1755" s="5" t="inlineStr">
        <is>
          <t>04:00-08:00</t>
        </is>
      </c>
      <c r="C1755" s="6" t="n">
        <v>909.586716</v>
      </c>
      <c r="D1755" s="6" t="n">
        <v>3279.659268</v>
      </c>
      <c r="E1755" s="5" t="inlineStr"/>
      <c r="F1755" s="3" t="n"/>
    </row>
    <row r="1756">
      <c r="A1756" s="4" t="inlineStr">
        <is>
          <t>2025-11-20</t>
        </is>
      </c>
      <c r="B1756" s="5" t="inlineStr">
        <is>
          <t>08:00-12:00</t>
        </is>
      </c>
      <c r="C1756" s="6" t="n">
        <v>5769.717051</v>
      </c>
      <c r="D1756" s="6" t="n">
        <v>5049.339901</v>
      </c>
      <c r="E1756" s="5" t="inlineStr"/>
      <c r="F1756" s="3" t="n"/>
    </row>
    <row r="1757">
      <c r="A1757" s="4" t="inlineStr">
        <is>
          <t>2025-11-20</t>
        </is>
      </c>
      <c r="B1757" s="5" t="inlineStr">
        <is>
          <t>12:00-16:00</t>
        </is>
      </c>
      <c r="C1757" s="6" t="n">
        <v>5544.598744000001</v>
      </c>
      <c r="D1757" s="6" t="n">
        <v>2167.551782</v>
      </c>
      <c r="E1757" s="5" t="inlineStr"/>
      <c r="F1757" s="3" t="n"/>
    </row>
    <row r="1758">
      <c r="A1758" s="4" t="inlineStr">
        <is>
          <t>2025-11-20</t>
        </is>
      </c>
      <c r="B1758" s="5" t="inlineStr">
        <is>
          <t>16:00-20:00</t>
        </is>
      </c>
      <c r="C1758" s="6" t="n">
        <v>245.57035</v>
      </c>
      <c r="D1758" s="6" t="n">
        <v>7266.710263999999</v>
      </c>
      <c r="E1758" s="5" t="inlineStr"/>
      <c r="F1758" s="3" t="n"/>
    </row>
    <row r="1759">
      <c r="A1759" s="4" t="inlineStr">
        <is>
          <t>2025-11-20</t>
        </is>
      </c>
      <c r="B1759" s="5" t="inlineStr">
        <is>
          <t>20:00-24:00</t>
        </is>
      </c>
      <c r="C1759" s="6" t="n">
        <v>8084.873357000001</v>
      </c>
      <c r="D1759" s="6" t="n">
        <v>546.567484</v>
      </c>
      <c r="E1759" s="5" t="inlineStr">
        <is>
          <t>24:00</t>
        </is>
      </c>
      <c r="F1759" s="3" t="n">
        <v>8429.239314</v>
      </c>
    </row>
    <row r="1760">
      <c r="A1760" s="4" t="inlineStr">
        <is>
          <t>2025-11-21</t>
        </is>
      </c>
      <c r="B1760" s="5" t="inlineStr">
        <is>
          <t>00:00-04:00</t>
        </is>
      </c>
      <c r="C1760" s="6" t="n">
        <v>218.917286</v>
      </c>
      <c r="D1760" s="6" t="n">
        <v>223.570749</v>
      </c>
      <c r="E1760" s="5" t="inlineStr">
        <is>
          <t>00:00</t>
        </is>
      </c>
      <c r="F1760" s="3" t="n">
        <v>8429.239314</v>
      </c>
    </row>
    <row r="1761">
      <c r="A1761" s="4" t="inlineStr">
        <is>
          <t>2025-11-21</t>
        </is>
      </c>
      <c r="B1761" s="5" t="inlineStr">
        <is>
          <t>04:00-08:00</t>
        </is>
      </c>
      <c r="C1761" s="6" t="n">
        <v>86.41195200000001</v>
      </c>
      <c r="D1761" s="6" t="n">
        <v>5990.303822</v>
      </c>
      <c r="E1761" s="5" t="inlineStr"/>
      <c r="F1761" s="3" t="n"/>
    </row>
    <row r="1762">
      <c r="A1762" s="4" t="inlineStr">
        <is>
          <t>2025-11-21</t>
        </is>
      </c>
      <c r="B1762" s="5" t="inlineStr">
        <is>
          <t>08:00-12:00</t>
        </is>
      </c>
      <c r="C1762" s="6" t="n">
        <v>6907.003083</v>
      </c>
      <c r="D1762" s="6" t="n">
        <v>267.882116</v>
      </c>
      <c r="E1762" s="5" t="inlineStr"/>
      <c r="F1762" s="3" t="n"/>
    </row>
    <row r="1763">
      <c r="A1763" s="4" t="inlineStr">
        <is>
          <t>2025-11-21</t>
        </is>
      </c>
      <c r="B1763" s="5" t="inlineStr">
        <is>
          <t>12:00-16:00</t>
        </is>
      </c>
      <c r="C1763" s="6" t="n">
        <v>3435.552613</v>
      </c>
      <c r="D1763" s="6" t="n">
        <v>50.064333</v>
      </c>
      <c r="E1763" s="5" t="inlineStr"/>
      <c r="F1763" s="3" t="n"/>
    </row>
    <row r="1764">
      <c r="A1764" s="4" t="inlineStr">
        <is>
          <t>2025-11-21</t>
        </is>
      </c>
      <c r="B1764" s="5" t="inlineStr">
        <is>
          <t>16:00-20:00</t>
        </is>
      </c>
      <c r="C1764" s="6" t="n">
        <v>62.646326</v>
      </c>
      <c r="D1764" s="6" t="n">
        <v>6011.768738000001</v>
      </c>
      <c r="E1764" s="5" t="inlineStr"/>
      <c r="F1764" s="3" t="n"/>
    </row>
    <row r="1765">
      <c r="A1765" s="4" t="inlineStr">
        <is>
          <t>2025-11-21</t>
        </is>
      </c>
      <c r="B1765" s="5" t="inlineStr">
        <is>
          <t>20:00-24:00</t>
        </is>
      </c>
      <c r="C1765" s="6" t="n">
        <v>2645.798967</v>
      </c>
      <c r="D1765" s="6" t="n">
        <v>2318.225719</v>
      </c>
      <c r="E1765" s="5" t="inlineStr">
        <is>
          <t>24:00</t>
        </is>
      </c>
      <c r="F1765" s="3" t="n">
        <v>3936.80821</v>
      </c>
    </row>
    <row r="1766">
      <c r="A1766" s="4" t="inlineStr">
        <is>
          <t>2025-11-22</t>
        </is>
      </c>
      <c r="B1766" s="5" t="inlineStr">
        <is>
          <t>00:00-04:00</t>
        </is>
      </c>
      <c r="C1766" s="6" t="n">
        <v>5091.379961</v>
      </c>
      <c r="D1766" s="6" t="n">
        <v>140.038138</v>
      </c>
      <c r="E1766" s="5" t="inlineStr">
        <is>
          <t>00:00</t>
        </is>
      </c>
      <c r="F1766" s="3" t="n">
        <v>3936.80821</v>
      </c>
    </row>
    <row r="1767">
      <c r="A1767" s="4" t="inlineStr">
        <is>
          <t>2025-11-22</t>
        </is>
      </c>
      <c r="B1767" s="5" t="inlineStr">
        <is>
          <t>04:00-08:00</t>
        </is>
      </c>
      <c r="C1767" s="6" t="n">
        <v>862.793717</v>
      </c>
      <c r="D1767" s="6" t="n">
        <v>5904.656401</v>
      </c>
      <c r="E1767" s="5" t="inlineStr"/>
      <c r="F1767" s="3" t="n"/>
    </row>
    <row r="1768">
      <c r="A1768" s="4" t="inlineStr">
        <is>
          <t>2025-11-22</t>
        </is>
      </c>
      <c r="B1768" s="5" t="inlineStr">
        <is>
          <t>08:00-12:00</t>
        </is>
      </c>
      <c r="C1768" s="6" t="n">
        <v>7181.748315000001</v>
      </c>
      <c r="D1768" s="6" t="n">
        <v>406.134199</v>
      </c>
      <c r="E1768" s="5" t="inlineStr"/>
      <c r="F1768" s="3" t="n"/>
    </row>
    <row r="1769">
      <c r="A1769" s="4" t="inlineStr">
        <is>
          <t>2025-11-22</t>
        </is>
      </c>
      <c r="B1769" s="5" t="inlineStr">
        <is>
          <t>12:00-16:00</t>
        </is>
      </c>
      <c r="C1769" s="6" t="n">
        <v>2453.832758</v>
      </c>
      <c r="D1769" s="6" t="n">
        <v>0</v>
      </c>
      <c r="E1769" s="5" t="inlineStr"/>
      <c r="F1769" s="3" t="n"/>
    </row>
    <row r="1770">
      <c r="A1770" s="4" t="inlineStr">
        <is>
          <t>2025-11-22</t>
        </is>
      </c>
      <c r="B1770" s="5" t="inlineStr">
        <is>
          <t>16:00-20:00</t>
        </is>
      </c>
      <c r="C1770" s="6" t="n">
        <v>84.78017</v>
      </c>
      <c r="D1770" s="6" t="n">
        <v>6244.521015</v>
      </c>
      <c r="E1770" s="5" t="inlineStr"/>
      <c r="F1770" s="3" t="n"/>
    </row>
    <row r="1771">
      <c r="A1771" s="4" t="inlineStr">
        <is>
          <t>2025-11-22</t>
        </is>
      </c>
      <c r="B1771" s="5" t="inlineStr">
        <is>
          <t>20:00-24:00</t>
        </is>
      </c>
      <c r="C1771" s="6" t="n">
        <v>1808.961579</v>
      </c>
      <c r="D1771" s="6" t="n">
        <v>2926.642532</v>
      </c>
      <c r="E1771" s="5" t="inlineStr">
        <is>
          <t>24:00</t>
        </is>
      </c>
      <c r="F1771" s="3" t="n">
        <v>2314.185854</v>
      </c>
    </row>
    <row r="1772">
      <c r="A1772" s="4" t="inlineStr">
        <is>
          <t>2025-11-23</t>
        </is>
      </c>
      <c r="B1772" s="5" t="inlineStr">
        <is>
          <t>00:00-04:00</t>
        </is>
      </c>
      <c r="C1772" s="6" t="n">
        <v>8025.533277</v>
      </c>
      <c r="D1772" s="6" t="n">
        <v>32.781744</v>
      </c>
      <c r="E1772" s="5" t="inlineStr">
        <is>
          <t>00:00</t>
        </is>
      </c>
      <c r="F1772" s="3" t="n">
        <v>2314.185854</v>
      </c>
    </row>
    <row r="1773">
      <c r="A1773" s="4" t="inlineStr">
        <is>
          <t>2025-11-23</t>
        </is>
      </c>
      <c r="B1773" s="5" t="inlineStr">
        <is>
          <t>04:00-08:00</t>
        </is>
      </c>
      <c r="C1773" s="6" t="n">
        <v>1632.417924</v>
      </c>
      <c r="D1773" s="6" t="n">
        <v>2841.325875</v>
      </c>
      <c r="E1773" s="5" t="inlineStr"/>
      <c r="F1773" s="3" t="n"/>
    </row>
    <row r="1774">
      <c r="A1774" s="4" t="inlineStr">
        <is>
          <t>2025-11-23</t>
        </is>
      </c>
      <c r="B1774" s="5" t="inlineStr">
        <is>
          <t>08:00-12:00</t>
        </is>
      </c>
      <c r="C1774" s="6" t="n">
        <v>5581.64489</v>
      </c>
      <c r="D1774" s="6" t="n">
        <v>5951.600122</v>
      </c>
      <c r="E1774" s="5" t="inlineStr"/>
      <c r="F1774" s="3" t="n"/>
    </row>
    <row r="1775">
      <c r="A1775" s="4" t="inlineStr">
        <is>
          <t>2025-11-23</t>
        </is>
      </c>
      <c r="B1775" s="5" t="inlineStr">
        <is>
          <t>12:00-16:00</t>
        </is>
      </c>
      <c r="C1775" s="6" t="n">
        <v>6415.692432</v>
      </c>
      <c r="D1775" s="6" t="n">
        <v>1080.68965</v>
      </c>
      <c r="E1775" s="5" t="inlineStr"/>
      <c r="F1775" s="3" t="n"/>
    </row>
    <row r="1776">
      <c r="A1776" s="4" t="inlineStr">
        <is>
          <t>2025-11-23</t>
        </is>
      </c>
      <c r="B1776" s="5" t="inlineStr">
        <is>
          <t>16:00-20:00</t>
        </is>
      </c>
      <c r="C1776" s="6" t="n">
        <v>55.30428000000001</v>
      </c>
      <c r="D1776" s="6" t="n">
        <v>6514.496843</v>
      </c>
      <c r="E1776" s="5" t="inlineStr"/>
      <c r="F1776" s="3" t="n"/>
    </row>
    <row r="1777">
      <c r="A1777" s="4" t="inlineStr">
        <is>
          <t>2025-11-23</t>
        </is>
      </c>
      <c r="B1777" s="5" t="inlineStr">
        <is>
          <t>20:00-24:00</t>
        </is>
      </c>
      <c r="C1777" s="6" t="n">
        <v>9262.466274999999</v>
      </c>
      <c r="D1777" s="6" t="n">
        <v>2102.806986</v>
      </c>
      <c r="E1777" s="5" t="inlineStr">
        <is>
          <t>24:00</t>
        </is>
      </c>
      <c r="F1777" s="3" t="n">
        <v>9608.048785999999</v>
      </c>
    </row>
    <row r="1778">
      <c r="A1778" s="4" t="inlineStr">
        <is>
          <t>2025-11-24</t>
        </is>
      </c>
      <c r="B1778" s="5" t="inlineStr">
        <is>
          <t>00:00-04:00</t>
        </is>
      </c>
      <c r="C1778" s="6" t="n">
        <v>1072.961505</v>
      </c>
      <c r="D1778" s="6" t="n">
        <v>57.086451</v>
      </c>
      <c r="E1778" s="5" t="inlineStr">
        <is>
          <t>00:00</t>
        </is>
      </c>
      <c r="F1778" s="3" t="n">
        <v>9608.048785999999</v>
      </c>
    </row>
    <row r="1779">
      <c r="A1779" s="4" t="inlineStr">
        <is>
          <t>2025-11-24</t>
        </is>
      </c>
      <c r="B1779" s="5" t="inlineStr">
        <is>
          <t>04:00-08:00</t>
        </is>
      </c>
      <c r="C1779" s="6" t="n">
        <v>461.695152</v>
      </c>
      <c r="D1779" s="6" t="n">
        <v>3400.109673</v>
      </c>
      <c r="E1779" s="5" t="inlineStr"/>
      <c r="F1779" s="3" t="n"/>
    </row>
    <row r="1780">
      <c r="A1780" s="4" t="inlineStr">
        <is>
          <t>2025-11-24</t>
        </is>
      </c>
      <c r="B1780" s="5" t="inlineStr">
        <is>
          <t>08:00-12:00</t>
        </is>
      </c>
      <c r="C1780" s="6" t="n">
        <v>5861.637917</v>
      </c>
      <c r="D1780" s="6" t="n">
        <v>5033.445966</v>
      </c>
      <c r="E1780" s="5" t="inlineStr"/>
      <c r="F1780" s="3" t="n"/>
    </row>
    <row r="1781">
      <c r="A1781" s="4" t="inlineStr">
        <is>
          <t>2025-11-24</t>
        </is>
      </c>
      <c r="B1781" s="5" t="inlineStr">
        <is>
          <t>12:00-16:00</t>
        </is>
      </c>
      <c r="C1781" s="6" t="n">
        <v>5781.147610000001</v>
      </c>
      <c r="D1781" s="6" t="n">
        <v>1645.4401</v>
      </c>
      <c r="E1781" s="5" t="inlineStr"/>
      <c r="F1781" s="3" t="n"/>
    </row>
    <row r="1782">
      <c r="A1782" s="4" t="inlineStr">
        <is>
          <t>2025-11-24</t>
        </is>
      </c>
      <c r="B1782" s="5" t="inlineStr">
        <is>
          <t>16:00-20:00</t>
        </is>
      </c>
      <c r="C1782" s="6" t="n">
        <v>352.682072</v>
      </c>
      <c r="D1782" s="6" t="n">
        <v>5708.193277</v>
      </c>
      <c r="E1782" s="5" t="inlineStr"/>
      <c r="F1782" s="3" t="n"/>
    </row>
    <row r="1783">
      <c r="A1783" s="4" t="inlineStr">
        <is>
          <t>2025-11-24</t>
        </is>
      </c>
      <c r="B1783" s="5" t="inlineStr">
        <is>
          <t>20:00-24:00</t>
        </is>
      </c>
      <c r="C1783" s="6" t="n">
        <v>6648.856284</v>
      </c>
      <c r="D1783" s="6" t="n">
        <v>2796.583929</v>
      </c>
      <c r="E1783" s="5" t="inlineStr">
        <is>
          <t>24:00</t>
        </is>
      </c>
      <c r="F1783" s="3" t="n">
        <v>7057.065276</v>
      </c>
    </row>
    <row r="1784">
      <c r="A1784" s="4" t="inlineStr">
        <is>
          <t>2025-11-25</t>
        </is>
      </c>
      <c r="B1784" s="5" t="inlineStr">
        <is>
          <t>00:00-04:00</t>
        </is>
      </c>
      <c r="C1784" s="6" t="n">
        <v>1946.890959</v>
      </c>
      <c r="D1784" s="6" t="n">
        <v>94.451519</v>
      </c>
      <c r="E1784" s="5" t="inlineStr">
        <is>
          <t>00:00</t>
        </is>
      </c>
      <c r="F1784" s="3" t="n">
        <v>7057.065276</v>
      </c>
    </row>
    <row r="1785">
      <c r="A1785" s="4" t="inlineStr">
        <is>
          <t>2025-11-25</t>
        </is>
      </c>
      <c r="B1785" s="5" t="inlineStr">
        <is>
          <t>04:00-08:00</t>
        </is>
      </c>
      <c r="C1785" s="6" t="n">
        <v>3379.853123</v>
      </c>
      <c r="D1785" s="6" t="n">
        <v>1649.972436</v>
      </c>
      <c r="E1785" s="5" t="inlineStr"/>
      <c r="F1785" s="3" t="n"/>
    </row>
    <row r="1786">
      <c r="A1786" s="4" t="inlineStr">
        <is>
          <t>2025-11-25</t>
        </is>
      </c>
      <c r="B1786" s="5" t="inlineStr">
        <is>
          <t>08:00-12:00</t>
        </is>
      </c>
      <c r="C1786" s="6" t="n">
        <v>6411.275876</v>
      </c>
      <c r="D1786" s="6" t="n">
        <v>5750.631449</v>
      </c>
      <c r="E1786" s="5" t="inlineStr"/>
      <c r="F1786" s="3" t="n"/>
    </row>
    <row r="1787">
      <c r="A1787" s="4" t="inlineStr">
        <is>
          <t>2025-11-25</t>
        </is>
      </c>
      <c r="B1787" s="5" t="inlineStr">
        <is>
          <t>12:00-16:00</t>
        </is>
      </c>
      <c r="C1787" s="6" t="n">
        <v>2483.268048</v>
      </c>
      <c r="D1787" s="6" t="n">
        <v>655.5466309999999</v>
      </c>
      <c r="E1787" s="5" t="inlineStr"/>
      <c r="F1787" s="3" t="n"/>
    </row>
    <row r="1788">
      <c r="A1788" s="4" t="inlineStr">
        <is>
          <t>2025-11-25</t>
        </is>
      </c>
      <c r="B1788" s="5" t="inlineStr">
        <is>
          <t>16:00-20:00</t>
        </is>
      </c>
      <c r="C1788" s="6" t="n">
        <v>0</v>
      </c>
      <c r="D1788" s="6" t="n">
        <v>7007.506789999999</v>
      </c>
      <c r="E1788" s="5" t="inlineStr"/>
      <c r="F1788" s="3" t="n"/>
    </row>
    <row r="1789">
      <c r="A1789" s="4" t="inlineStr">
        <is>
          <t>2025-11-25</t>
        </is>
      </c>
      <c r="B1789" s="5" t="inlineStr">
        <is>
          <t>20:00-24:00</t>
        </is>
      </c>
      <c r="C1789" s="6" t="n">
        <v>3535.405113</v>
      </c>
      <c r="D1789" s="6" t="n">
        <v>1569.763143</v>
      </c>
      <c r="E1789" s="5" t="inlineStr">
        <is>
          <t>24:00</t>
        </is>
      </c>
      <c r="F1789" s="3" t="n">
        <v>4451.564677</v>
      </c>
    </row>
    <row r="1790">
      <c r="A1790" s="4" t="inlineStr">
        <is>
          <t>2025-11-26</t>
        </is>
      </c>
      <c r="B1790" s="5" t="inlineStr">
        <is>
          <t>00:00-04:00</t>
        </is>
      </c>
      <c r="C1790" s="6" t="n">
        <v>4916.477442</v>
      </c>
      <c r="D1790" s="6" t="n">
        <v>20.838346</v>
      </c>
      <c r="E1790" s="5" t="inlineStr">
        <is>
          <t>00:00</t>
        </is>
      </c>
      <c r="F1790" s="3" t="n">
        <v>4451.564677</v>
      </c>
    </row>
    <row r="1791">
      <c r="A1791" s="4" t="inlineStr">
        <is>
          <t>2025-11-26</t>
        </is>
      </c>
      <c r="B1791" s="5" t="inlineStr">
        <is>
          <t>04:00-08:00</t>
        </is>
      </c>
      <c r="C1791" s="6" t="n">
        <v>2473.55876</v>
      </c>
      <c r="D1791" s="6" t="n">
        <v>2503.347415</v>
      </c>
      <c r="E1791" s="5" t="inlineStr"/>
      <c r="F1791" s="3" t="n"/>
    </row>
    <row r="1792">
      <c r="A1792" s="4" t="inlineStr">
        <is>
          <t>2025-11-26</t>
        </is>
      </c>
      <c r="B1792" s="5" t="inlineStr">
        <is>
          <t>08:00-12:00</t>
        </is>
      </c>
      <c r="C1792" s="6" t="n">
        <v>5859.083469</v>
      </c>
      <c r="D1792" s="6" t="n">
        <v>6034.116639</v>
      </c>
      <c r="E1792" s="5" t="inlineStr"/>
      <c r="F1792" s="3" t="n"/>
    </row>
    <row r="1793">
      <c r="A1793" s="4" t="inlineStr">
        <is>
          <t>2025-11-26</t>
        </is>
      </c>
      <c r="B1793" s="5" t="inlineStr">
        <is>
          <t>12:00-16:00</t>
        </is>
      </c>
      <c r="C1793" s="6" t="n">
        <v>5481.247915</v>
      </c>
      <c r="D1793" s="6" t="n">
        <v>940.144467</v>
      </c>
      <c r="E1793" s="5" t="inlineStr"/>
      <c r="F1793" s="3" t="n"/>
    </row>
    <row r="1794">
      <c r="A1794" s="4" t="inlineStr">
        <is>
          <t>2025-11-26</t>
        </is>
      </c>
      <c r="B1794" s="5" t="inlineStr">
        <is>
          <t>16:00-20:00</t>
        </is>
      </c>
      <c r="C1794" s="6" t="n">
        <v>133.615959</v>
      </c>
      <c r="D1794" s="6" t="n">
        <v>7129.407261</v>
      </c>
      <c r="E1794" s="5" t="inlineStr"/>
      <c r="F1794" s="3" t="n"/>
    </row>
    <row r="1795">
      <c r="A1795" s="4" t="inlineStr">
        <is>
          <t>2025-11-26</t>
        </is>
      </c>
      <c r="B1795" s="5" t="inlineStr">
        <is>
          <t>20:00-24:00</t>
        </is>
      </c>
      <c r="C1795" s="6" t="n">
        <v>9303.224491000001</v>
      </c>
      <c r="D1795" s="6" t="n">
        <v>1337.327852</v>
      </c>
      <c r="E1795" s="5" t="inlineStr">
        <is>
          <t>24:00</t>
        </is>
      </c>
      <c r="F1795" s="3" t="n">
        <v>9840.738604</v>
      </c>
    </row>
    <row r="1796">
      <c r="A1796" s="4" t="inlineStr">
        <is>
          <t>2025-11-27</t>
        </is>
      </c>
      <c r="B1796" s="5" t="inlineStr">
        <is>
          <t>00:00-04:00</t>
        </is>
      </c>
      <c r="C1796" s="6" t="n">
        <v>694.8045099999999</v>
      </c>
      <c r="D1796" s="6" t="n">
        <v>42.19353100000001</v>
      </c>
      <c r="E1796" s="5" t="inlineStr">
        <is>
          <t>00:00</t>
        </is>
      </c>
      <c r="F1796" s="3" t="n">
        <v>9840.738604</v>
      </c>
    </row>
    <row r="1797">
      <c r="A1797" s="4" t="inlineStr">
        <is>
          <t>2025-11-27</t>
        </is>
      </c>
      <c r="B1797" s="5" t="inlineStr">
        <is>
          <t>04:00-08:00</t>
        </is>
      </c>
      <c r="C1797" s="6" t="n">
        <v>1299.213719</v>
      </c>
      <c r="D1797" s="6" t="n">
        <v>3154.844773</v>
      </c>
      <c r="E1797" s="5" t="inlineStr"/>
      <c r="F1797" s="3" t="n"/>
    </row>
    <row r="1798">
      <c r="A1798" s="4" t="inlineStr">
        <is>
          <t>2025-11-27</t>
        </is>
      </c>
      <c r="B1798" s="5" t="inlineStr">
        <is>
          <t>08:00-12:00</t>
        </is>
      </c>
      <c r="C1798" s="6" t="n">
        <v>6046.717965</v>
      </c>
      <c r="D1798" s="6" t="n">
        <v>5349.594584</v>
      </c>
      <c r="E1798" s="5" t="inlineStr"/>
      <c r="F1798" s="3" t="n"/>
    </row>
    <row r="1799">
      <c r="A1799" s="4" t="inlineStr">
        <is>
          <t>2025-11-27</t>
        </is>
      </c>
      <c r="B1799" s="5" t="inlineStr">
        <is>
          <t>12:00-16:00</t>
        </is>
      </c>
      <c r="C1799" s="6" t="n">
        <v>5039.722214</v>
      </c>
      <c r="D1799" s="6" t="n">
        <v>1353.073032</v>
      </c>
      <c r="E1799" s="5" t="inlineStr"/>
      <c r="F1799" s="3" t="n"/>
    </row>
    <row r="1800">
      <c r="A1800" s="4" t="inlineStr">
        <is>
          <t>2025-11-27</t>
        </is>
      </c>
      <c r="B1800" s="5" t="inlineStr">
        <is>
          <t>16:00-20:00</t>
        </is>
      </c>
      <c r="C1800" s="6" t="n">
        <v>288.808062</v>
      </c>
      <c r="D1800" s="6" t="n">
        <v>6374.152786999999</v>
      </c>
      <c r="E1800" s="5" t="inlineStr"/>
      <c r="F1800" s="3" t="n"/>
    </row>
    <row r="1801">
      <c r="A1801" s="4" t="inlineStr">
        <is>
          <t>2025-11-27</t>
        </is>
      </c>
      <c r="B1801" s="5" t="inlineStr">
        <is>
          <t>20:00-24:00</t>
        </is>
      </c>
      <c r="C1801" s="6" t="n">
        <v>6071.719425</v>
      </c>
      <c r="D1801" s="6" t="n">
        <v>2222.597</v>
      </c>
      <c r="E1801" s="5" t="inlineStr">
        <is>
          <t>24:00</t>
        </is>
      </c>
      <c r="F1801" s="3" t="n">
        <v>6786.00846</v>
      </c>
    </row>
    <row r="1802">
      <c r="A1802" s="4" t="inlineStr">
        <is>
          <t>2025-11-28</t>
        </is>
      </c>
      <c r="B1802" s="5" t="inlineStr">
        <is>
          <t>00:00-04:00</t>
        </is>
      </c>
      <c r="C1802" s="6" t="n">
        <v>2901.380116</v>
      </c>
      <c r="D1802" s="6" t="n">
        <v>15.596648</v>
      </c>
      <c r="E1802" s="5" t="inlineStr">
        <is>
          <t>00:00</t>
        </is>
      </c>
      <c r="F1802" s="3" t="n">
        <v>6786.00846</v>
      </c>
    </row>
    <row r="1803">
      <c r="A1803" s="4" t="inlineStr">
        <is>
          <t>2025-11-28</t>
        </is>
      </c>
      <c r="B1803" s="5" t="inlineStr">
        <is>
          <t>04:00-08:00</t>
        </is>
      </c>
      <c r="C1803" s="6" t="n">
        <v>144.915095</v>
      </c>
      <c r="D1803" s="6" t="n">
        <v>6150.845464</v>
      </c>
      <c r="E1803" s="5" t="inlineStr"/>
      <c r="F1803" s="3" t="n"/>
    </row>
    <row r="1804">
      <c r="A1804" s="4" t="inlineStr">
        <is>
          <t>2025-11-28</t>
        </is>
      </c>
      <c r="B1804" s="5" t="inlineStr">
        <is>
          <t>08:00-12:00</t>
        </is>
      </c>
      <c r="C1804" s="6" t="n">
        <v>5413.280502</v>
      </c>
      <c r="D1804" s="6" t="n">
        <v>487.243634</v>
      </c>
      <c r="E1804" s="5" t="inlineStr"/>
      <c r="F1804" s="3" t="n"/>
    </row>
    <row r="1805">
      <c r="A1805" s="4" t="inlineStr">
        <is>
          <t>2025-11-28</t>
        </is>
      </c>
      <c r="B1805" s="5" t="inlineStr">
        <is>
          <t>12:00-16:00</t>
        </is>
      </c>
      <c r="C1805" s="6" t="n">
        <v>4289.1541</v>
      </c>
      <c r="D1805" s="6" t="n">
        <v>71.25210799999999</v>
      </c>
      <c r="E1805" s="5" t="inlineStr"/>
      <c r="F1805" s="3" t="n"/>
    </row>
    <row r="1806">
      <c r="A1806" s="4" t="inlineStr">
        <is>
          <t>2025-11-28</t>
        </is>
      </c>
      <c r="B1806" s="5" t="inlineStr">
        <is>
          <t>16:00-20:00</t>
        </is>
      </c>
      <c r="C1806" s="6" t="n">
        <v>81.74669900000001</v>
      </c>
      <c r="D1806" s="6" t="n">
        <v>6343.509728</v>
      </c>
      <c r="E1806" s="5" t="inlineStr"/>
      <c r="F1806" s="3" t="n"/>
    </row>
    <row r="1807">
      <c r="A1807" s="4" t="inlineStr">
        <is>
          <t>2025-11-28</t>
        </is>
      </c>
      <c r="B1807" s="5" t="inlineStr">
        <is>
          <t>20:00-24:00</t>
        </is>
      </c>
      <c r="C1807" s="6" t="n">
        <v>3674.112781</v>
      </c>
      <c r="D1807" s="6" t="n">
        <v>2335.928655</v>
      </c>
      <c r="E1807" s="5" t="inlineStr">
        <is>
          <t>24:00</t>
        </is>
      </c>
      <c r="F1807" s="3" t="n">
        <v>4524.165226</v>
      </c>
    </row>
    <row r="1808">
      <c r="A1808" s="4" t="inlineStr">
        <is>
          <t>2025-11-29</t>
        </is>
      </c>
      <c r="B1808" s="5" t="inlineStr">
        <is>
          <t>00:00-04:00</t>
        </is>
      </c>
      <c r="C1808" s="6" t="n">
        <v>6184.2209</v>
      </c>
      <c r="D1808" s="6" t="n">
        <v>61.063751</v>
      </c>
      <c r="E1808" s="5" t="inlineStr">
        <is>
          <t>00:00</t>
        </is>
      </c>
      <c r="F1808" s="3" t="n">
        <v>4524.165226</v>
      </c>
    </row>
    <row r="1809">
      <c r="A1809" s="4" t="inlineStr">
        <is>
          <t>2025-11-29</t>
        </is>
      </c>
      <c r="B1809" s="5" t="inlineStr">
        <is>
          <t>04:00-08:00</t>
        </is>
      </c>
      <c r="C1809" s="6" t="n">
        <v>933.313306</v>
      </c>
      <c r="D1809" s="6" t="n">
        <v>6122.105098</v>
      </c>
      <c r="E1809" s="5" t="inlineStr"/>
      <c r="F1809" s="3" t="n"/>
    </row>
    <row r="1810">
      <c r="A1810" s="4" t="inlineStr">
        <is>
          <t>2025-11-29</t>
        </is>
      </c>
      <c r="B1810" s="5" t="inlineStr">
        <is>
          <t>08:00-12:00</t>
        </is>
      </c>
      <c r="C1810" s="6" t="n">
        <v>7750.018515000001</v>
      </c>
      <c r="D1810" s="6" t="n">
        <v>493.2888</v>
      </c>
      <c r="E1810" s="5" t="inlineStr"/>
      <c r="F1810" s="3" t="n"/>
    </row>
    <row r="1811">
      <c r="A1811" s="4" t="inlineStr">
        <is>
          <t>2025-11-29</t>
        </is>
      </c>
      <c r="B1811" s="5" t="inlineStr">
        <is>
          <t>12:00-16:00</t>
        </is>
      </c>
      <c r="C1811" s="6" t="n">
        <v>348.137327</v>
      </c>
      <c r="D1811" s="6" t="n">
        <v>0</v>
      </c>
      <c r="E1811" s="5" t="inlineStr"/>
      <c r="F1811" s="3" t="n"/>
    </row>
    <row r="1812">
      <c r="A1812" s="4" t="inlineStr">
        <is>
          <t>2025-11-29</t>
        </is>
      </c>
      <c r="B1812" s="5" t="inlineStr">
        <is>
          <t>16:00-20:00</t>
        </is>
      </c>
      <c r="C1812" s="6" t="n">
        <v>0</v>
      </c>
      <c r="D1812" s="6" t="n">
        <v>6063.410541</v>
      </c>
      <c r="E1812" s="5" t="inlineStr"/>
      <c r="F1812" s="3" t="n"/>
    </row>
    <row r="1813">
      <c r="A1813" s="4" t="inlineStr">
        <is>
          <t>2025-11-29</t>
        </is>
      </c>
      <c r="B1813" s="5" t="inlineStr">
        <is>
          <t>20:00-24:00</t>
        </is>
      </c>
      <c r="C1813" s="6" t="n">
        <v>2704.713805</v>
      </c>
      <c r="D1813" s="6" t="n">
        <v>3035.525149</v>
      </c>
      <c r="E1813" s="5" t="inlineStr">
        <is>
          <t>24:00</t>
        </is>
      </c>
      <c r="F1813" s="3" t="n">
        <v>3124.313881</v>
      </c>
    </row>
    <row r="1814">
      <c r="A1814" s="4" t="inlineStr">
        <is>
          <t>2025-11-30</t>
        </is>
      </c>
      <c r="B1814" s="5" t="inlineStr">
        <is>
          <t>00:00-04:00</t>
        </is>
      </c>
      <c r="C1814" s="6" t="n">
        <v>7950.226564000001</v>
      </c>
      <c r="D1814" s="6" t="n">
        <v>74.87086000000001</v>
      </c>
      <c r="E1814" s="5" t="inlineStr">
        <is>
          <t>00:00</t>
        </is>
      </c>
      <c r="F1814" s="3" t="n">
        <v>3124.313881</v>
      </c>
    </row>
    <row r="1815">
      <c r="A1815" s="4" t="inlineStr">
        <is>
          <t>2025-11-30</t>
        </is>
      </c>
      <c r="B1815" s="5" t="inlineStr">
        <is>
          <t>04:00-08:00</t>
        </is>
      </c>
      <c r="C1815" s="6" t="n">
        <v>1066.790929</v>
      </c>
      <c r="D1815" s="6" t="n">
        <v>1726.540163</v>
      </c>
      <c r="E1815" s="5" t="inlineStr"/>
      <c r="F1815" s="3" t="n"/>
    </row>
    <row r="1816">
      <c r="A1816" s="4" t="inlineStr">
        <is>
          <t>2025-11-30</t>
        </is>
      </c>
      <c r="B1816" s="5" t="inlineStr">
        <is>
          <t>08:00-12:00</t>
        </is>
      </c>
      <c r="C1816" s="6" t="n">
        <v>6033.296551</v>
      </c>
      <c r="D1816" s="6" t="n">
        <v>6732.885099000001</v>
      </c>
      <c r="E1816" s="5" t="inlineStr"/>
      <c r="F1816" s="3" t="n"/>
    </row>
    <row r="1817">
      <c r="A1817" s="4" t="inlineStr">
        <is>
          <t>2025-11-30</t>
        </is>
      </c>
      <c r="B1817" s="5" t="inlineStr">
        <is>
          <t>12:00-16:00</t>
        </is>
      </c>
      <c r="C1817" s="6" t="n">
        <v>5509.93219</v>
      </c>
      <c r="D1817" s="6" t="n">
        <v>2183.158838</v>
      </c>
      <c r="E1817" s="5" t="inlineStr"/>
      <c r="F1817" s="3" t="n"/>
    </row>
    <row r="1818">
      <c r="A1818" s="4" t="inlineStr">
        <is>
          <t>2025-11-30</t>
        </is>
      </c>
      <c r="B1818" s="5" t="inlineStr">
        <is>
          <t>16:00-20:00</t>
        </is>
      </c>
      <c r="C1818" s="6" t="n">
        <v>266.80307</v>
      </c>
      <c r="D1818" s="6" t="n">
        <v>7087.481176000001</v>
      </c>
      <c r="E1818" s="5" t="inlineStr"/>
      <c r="F1818" s="3" t="n"/>
    </row>
    <row r="1819">
      <c r="A1819" s="4" t="inlineStr">
        <is>
          <t>2025-11-30</t>
        </is>
      </c>
      <c r="B1819" s="5" t="inlineStr">
        <is>
          <t>20:00-24:00</t>
        </is>
      </c>
      <c r="C1819" s="6" t="n">
        <v>9478.441530999999</v>
      </c>
      <c r="D1819" s="6" t="n">
        <v>873.576972</v>
      </c>
      <c r="E1819" s="5" t="inlineStr">
        <is>
          <t>24:00</t>
        </is>
      </c>
      <c r="F1819" s="3" t="n">
        <v>9645.35218</v>
      </c>
    </row>
    <row r="1820">
      <c r="A1820" s="4" t="inlineStr">
        <is>
          <t>2025-12-01</t>
        </is>
      </c>
      <c r="B1820" s="5" t="inlineStr">
        <is>
          <t>00:00-04:00</t>
        </is>
      </c>
      <c r="C1820" s="6" t="n">
        <v>402.808804</v>
      </c>
      <c r="D1820" s="6" t="n">
        <v>1006.434218</v>
      </c>
      <c r="E1820" s="5" t="inlineStr">
        <is>
          <t>00:00</t>
        </is>
      </c>
      <c r="F1820" s="3" t="n">
        <v>9645.35218</v>
      </c>
    </row>
    <row r="1821">
      <c r="A1821" s="4" t="inlineStr">
        <is>
          <t>2025-12-01</t>
        </is>
      </c>
      <c r="B1821" s="5" t="inlineStr">
        <is>
          <t>04:00-08:00</t>
        </is>
      </c>
      <c r="C1821" s="6" t="n">
        <v>1541.484704</v>
      </c>
      <c r="D1821" s="6" t="n">
        <v>3412.994228</v>
      </c>
      <c r="E1821" s="5" t="inlineStr"/>
      <c r="F1821" s="3" t="n"/>
    </row>
    <row r="1822">
      <c r="A1822" s="4" t="inlineStr">
        <is>
          <t>2025-12-01</t>
        </is>
      </c>
      <c r="B1822" s="5" t="inlineStr">
        <is>
          <t>08:00-12:00</t>
        </is>
      </c>
      <c r="C1822" s="6" t="n">
        <v>5722.97674</v>
      </c>
      <c r="D1822" s="6" t="n">
        <v>4756.266253000001</v>
      </c>
      <c r="E1822" s="5" t="inlineStr"/>
      <c r="F1822" s="3" t="n"/>
    </row>
    <row r="1823">
      <c r="A1823" s="4" t="inlineStr">
        <is>
          <t>2025-12-01</t>
        </is>
      </c>
      <c r="B1823" s="5" t="inlineStr">
        <is>
          <t>12:00-16:00</t>
        </is>
      </c>
      <c r="C1823" s="6" t="n">
        <v>6258.654117999999</v>
      </c>
      <c r="D1823" s="6" t="n">
        <v>1080.497402</v>
      </c>
      <c r="E1823" s="5" t="inlineStr"/>
      <c r="F1823" s="3" t="n"/>
    </row>
    <row r="1824">
      <c r="A1824" s="4" t="inlineStr">
        <is>
          <t>2025-12-01</t>
        </is>
      </c>
      <c r="B1824" s="5" t="inlineStr">
        <is>
          <t>16:00-20:00</t>
        </is>
      </c>
      <c r="C1824" s="6" t="n">
        <v>74.2817</v>
      </c>
      <c r="D1824" s="6" t="n">
        <v>5709.849357</v>
      </c>
      <c r="E1824" s="5" t="inlineStr"/>
      <c r="F1824" s="3" t="n"/>
    </row>
    <row r="1825">
      <c r="A1825" s="4" t="inlineStr">
        <is>
          <t>2025-12-01</t>
        </is>
      </c>
      <c r="B1825" s="5" t="inlineStr">
        <is>
          <t>20:00-24:00</t>
        </is>
      </c>
      <c r="C1825" s="6" t="n">
        <v>7489.479576000002</v>
      </c>
      <c r="D1825" s="6" t="n">
        <v>2974.152742</v>
      </c>
      <c r="E1825" s="5" t="inlineStr">
        <is>
          <t>24:00</t>
        </is>
      </c>
      <c r="F1825" s="3" t="n">
        <v>7941.409034</v>
      </c>
    </row>
    <row r="1826">
      <c r="A1826" s="4" t="inlineStr">
        <is>
          <t>2025-12-02</t>
        </is>
      </c>
      <c r="B1826" s="5" t="inlineStr">
        <is>
          <t>00:00-04:00</t>
        </is>
      </c>
      <c r="C1826" s="6" t="n">
        <v>2223.865716</v>
      </c>
      <c r="D1826" s="6" t="n">
        <v>882.178038</v>
      </c>
      <c r="E1826" s="5" t="inlineStr">
        <is>
          <t>00:00</t>
        </is>
      </c>
      <c r="F1826" s="3" t="n">
        <v>7941.409034</v>
      </c>
    </row>
    <row r="1827">
      <c r="A1827" s="4" t="inlineStr">
        <is>
          <t>2025-12-02</t>
        </is>
      </c>
      <c r="B1827" s="5" t="inlineStr">
        <is>
          <t>04:00-08:00</t>
        </is>
      </c>
      <c r="C1827" s="6" t="n">
        <v>771.743704</v>
      </c>
      <c r="D1827" s="6" t="n">
        <v>2597.899882</v>
      </c>
      <c r="E1827" s="5" t="inlineStr"/>
      <c r="F1827" s="3" t="n"/>
    </row>
    <row r="1828">
      <c r="A1828" s="4" t="inlineStr">
        <is>
          <t>2025-12-02</t>
        </is>
      </c>
      <c r="B1828" s="5" t="inlineStr">
        <is>
          <t>08:00-12:00</t>
        </is>
      </c>
      <c r="C1828" s="6" t="n">
        <v>5946.343579</v>
      </c>
      <c r="D1828" s="6" t="n">
        <v>5013.63384</v>
      </c>
      <c r="E1828" s="5" t="inlineStr"/>
      <c r="F1828" s="3" t="n"/>
    </row>
    <row r="1829">
      <c r="A1829" s="4" t="inlineStr">
        <is>
          <t>2025-12-02</t>
        </is>
      </c>
      <c r="B1829" s="5" t="inlineStr">
        <is>
          <t>12:00-16:00</t>
        </is>
      </c>
      <c r="C1829" s="6" t="n">
        <v>6115.901726</v>
      </c>
      <c r="D1829" s="6" t="n">
        <v>1130.418699</v>
      </c>
      <c r="E1829" s="5" t="inlineStr"/>
      <c r="F1829" s="3" t="n"/>
    </row>
    <row r="1830">
      <c r="A1830" s="4" t="inlineStr">
        <is>
          <t>2025-12-02</t>
        </is>
      </c>
      <c r="B1830" s="5" t="inlineStr">
        <is>
          <t>16:00-20:00</t>
        </is>
      </c>
      <c r="C1830" s="6" t="n">
        <v>57.568455</v>
      </c>
      <c r="D1830" s="6" t="n">
        <v>7368.12116</v>
      </c>
      <c r="E1830" s="5" t="inlineStr"/>
      <c r="F1830" s="3" t="n"/>
    </row>
    <row r="1831">
      <c r="A1831" s="4" t="inlineStr">
        <is>
          <t>2025-12-02</t>
        </is>
      </c>
      <c r="B1831" s="5" t="inlineStr">
        <is>
          <t>20:00-24:00</t>
        </is>
      </c>
      <c r="C1831" s="6" t="n">
        <v>8067.191742000001</v>
      </c>
      <c r="D1831" s="6" t="n">
        <v>1405.405705</v>
      </c>
      <c r="E1831" s="5" t="inlineStr">
        <is>
          <t>24:00</t>
        </is>
      </c>
      <c r="F1831" s="3" t="n">
        <v>8363.920998</v>
      </c>
    </row>
    <row r="1832">
      <c r="A1832" s="4" t="inlineStr">
        <is>
          <t>2025-12-03</t>
        </is>
      </c>
      <c r="B1832" s="5" t="inlineStr">
        <is>
          <t>00:00-04:00</t>
        </is>
      </c>
      <c r="C1832" s="6" t="n">
        <v>982.1709500000001</v>
      </c>
      <c r="D1832" s="6" t="n">
        <v>814.457526</v>
      </c>
      <c r="E1832" s="5" t="inlineStr">
        <is>
          <t>00:00</t>
        </is>
      </c>
      <c r="F1832" s="3" t="n">
        <v>8363.920998</v>
      </c>
    </row>
    <row r="1833">
      <c r="A1833" s="4" t="inlineStr">
        <is>
          <t>2025-12-03</t>
        </is>
      </c>
      <c r="B1833" s="5" t="inlineStr">
        <is>
          <t>04:00-08:00</t>
        </is>
      </c>
      <c r="C1833" s="6" t="n">
        <v>2295.970291</v>
      </c>
      <c r="D1833" s="6" t="n">
        <v>3353.525421</v>
      </c>
      <c r="E1833" s="5" t="inlineStr"/>
      <c r="F1833" s="3" t="n"/>
    </row>
    <row r="1834">
      <c r="A1834" s="4" t="inlineStr">
        <is>
          <t>2025-12-03</t>
        </is>
      </c>
      <c r="B1834" s="5" t="inlineStr">
        <is>
          <t>08:00-12:00</t>
        </is>
      </c>
      <c r="C1834" s="6" t="n">
        <v>4396.956172</v>
      </c>
      <c r="D1834" s="6" t="n">
        <v>4934.840356000001</v>
      </c>
      <c r="E1834" s="5" t="inlineStr"/>
      <c r="F1834" s="3" t="n"/>
    </row>
    <row r="1835">
      <c r="A1835" s="4" t="inlineStr">
        <is>
          <t>2025-12-03</t>
        </is>
      </c>
      <c r="B1835" s="5" t="inlineStr">
        <is>
          <t>12:00-16:00</t>
        </is>
      </c>
      <c r="C1835" s="6" t="n">
        <v>4389.860893</v>
      </c>
      <c r="D1835" s="6" t="n">
        <v>3784.117751</v>
      </c>
      <c r="E1835" s="5" t="inlineStr"/>
      <c r="F1835" s="3" t="n"/>
    </row>
    <row r="1836">
      <c r="A1836" s="4" t="inlineStr">
        <is>
          <t>2025-12-03</t>
        </is>
      </c>
      <c r="B1836" s="5" t="inlineStr">
        <is>
          <t>16:00-20:00</t>
        </is>
      </c>
      <c r="C1836" s="6" t="n">
        <v>199.181134</v>
      </c>
      <c r="D1836" s="6" t="n">
        <v>3494.540785</v>
      </c>
      <c r="E1836" s="5" t="inlineStr"/>
      <c r="F1836" s="3" t="n"/>
    </row>
    <row r="1837">
      <c r="A1837" s="4" t="inlineStr">
        <is>
          <t>2025-12-03</t>
        </is>
      </c>
      <c r="B1837" s="5" t="inlineStr">
        <is>
          <t>20:00-24:00</t>
        </is>
      </c>
      <c r="C1837" s="6" t="n">
        <v>5046.990569</v>
      </c>
      <c r="D1837" s="6" t="n">
        <v>130.930031</v>
      </c>
      <c r="E1837" s="5" t="inlineStr">
        <is>
          <t>24:00</t>
        </is>
      </c>
      <c r="F1837" s="3" t="n">
        <v>5596.813703</v>
      </c>
    </row>
    <row r="1838">
      <c r="A1838" s="4" t="inlineStr">
        <is>
          <t>2025-12-04</t>
        </is>
      </c>
      <c r="B1838" s="5" t="inlineStr">
        <is>
          <t>00:00-04:00</t>
        </is>
      </c>
      <c r="C1838" s="6" t="n">
        <v>3996.670104</v>
      </c>
      <c r="D1838" s="6" t="n">
        <v>797.777504</v>
      </c>
      <c r="E1838" s="5" t="inlineStr">
        <is>
          <t>00:00</t>
        </is>
      </c>
      <c r="F1838" s="3" t="n">
        <v>5596.813703</v>
      </c>
    </row>
    <row r="1839">
      <c r="A1839" s="4" t="inlineStr">
        <is>
          <t>2025-12-04</t>
        </is>
      </c>
      <c r="B1839" s="5" t="inlineStr">
        <is>
          <t>04:00-08:00</t>
        </is>
      </c>
      <c r="C1839" s="6" t="n">
        <v>1457.06405</v>
      </c>
      <c r="D1839" s="6" t="n">
        <v>3270.14145</v>
      </c>
      <c r="E1839" s="5" t="inlineStr"/>
      <c r="F1839" s="3" t="n"/>
    </row>
    <row r="1840">
      <c r="A1840" s="4" t="inlineStr">
        <is>
          <t>2025-12-04</t>
        </is>
      </c>
      <c r="B1840" s="5" t="inlineStr">
        <is>
          <t>08:00-12:00</t>
        </is>
      </c>
      <c r="C1840" s="6" t="n">
        <v>5379.841947999999</v>
      </c>
      <c r="D1840" s="6" t="n">
        <v>4306.738043</v>
      </c>
      <c r="E1840" s="5" t="inlineStr"/>
      <c r="F1840" s="3" t="n"/>
    </row>
    <row r="1841">
      <c r="A1841" s="4" t="inlineStr">
        <is>
          <t>2025-12-04</t>
        </is>
      </c>
      <c r="B1841" s="5" t="inlineStr">
        <is>
          <t>12:00-16:00</t>
        </is>
      </c>
      <c r="C1841" s="6" t="n">
        <v>6143.612091999999</v>
      </c>
      <c r="D1841" s="6" t="n">
        <v>693.997774</v>
      </c>
      <c r="E1841" s="5" t="inlineStr"/>
      <c r="F1841" s="3" t="n"/>
    </row>
    <row r="1842">
      <c r="A1842" s="4" t="inlineStr">
        <is>
          <t>2025-12-04</t>
        </is>
      </c>
      <c r="B1842" s="5" t="inlineStr">
        <is>
          <t>16:00-20:00</t>
        </is>
      </c>
      <c r="C1842" s="6" t="n">
        <v>76.58760700000001</v>
      </c>
      <c r="D1842" s="6" t="n">
        <v>6513.162259999999</v>
      </c>
      <c r="E1842" s="5" t="inlineStr"/>
      <c r="F1842" s="3" t="n"/>
    </row>
    <row r="1843">
      <c r="A1843" s="4" t="inlineStr">
        <is>
          <t>2025-12-04</t>
        </is>
      </c>
      <c r="B1843" s="5" t="inlineStr">
        <is>
          <t>20:00-24:00</t>
        </is>
      </c>
      <c r="C1843" s="6" t="n">
        <v>5065.459395</v>
      </c>
      <c r="D1843" s="6" t="n">
        <v>2279.710758</v>
      </c>
      <c r="E1843" s="5" t="inlineStr">
        <is>
          <t>24:00</t>
        </is>
      </c>
      <c r="F1843" s="3" t="n">
        <v>5657.983397</v>
      </c>
    </row>
    <row r="1844">
      <c r="A1844" s="4" t="inlineStr">
        <is>
          <t>2025-12-05</t>
        </is>
      </c>
      <c r="B1844" s="5" t="inlineStr">
        <is>
          <t>00:00-04:00</t>
        </is>
      </c>
      <c r="C1844" s="6" t="n">
        <v>5648.862544</v>
      </c>
      <c r="D1844" s="6" t="n">
        <v>503.620673</v>
      </c>
      <c r="E1844" s="5" t="inlineStr">
        <is>
          <t>00:00</t>
        </is>
      </c>
      <c r="F1844" s="3" t="n">
        <v>5657.983397</v>
      </c>
    </row>
    <row r="1845">
      <c r="A1845" s="4" t="inlineStr">
        <is>
          <t>2025-12-05</t>
        </is>
      </c>
      <c r="B1845" s="5" t="inlineStr">
        <is>
          <t>04:00-08:00</t>
        </is>
      </c>
      <c r="C1845" s="6" t="n">
        <v>0</v>
      </c>
      <c r="D1845" s="6" t="n">
        <v>8044.590413</v>
      </c>
      <c r="E1845" s="5" t="inlineStr"/>
      <c r="F1845" s="3" t="n"/>
    </row>
    <row r="1846">
      <c r="A1846" s="4" t="inlineStr">
        <is>
          <t>2025-12-05</t>
        </is>
      </c>
      <c r="B1846" s="5" t="inlineStr">
        <is>
          <t>08:00-12:00</t>
        </is>
      </c>
      <c r="C1846" s="6" t="n">
        <v>5243.261634</v>
      </c>
      <c r="D1846" s="6" t="n">
        <v>39.552632</v>
      </c>
      <c r="E1846" s="5" t="inlineStr"/>
      <c r="F1846" s="3" t="n"/>
    </row>
    <row r="1847">
      <c r="A1847" s="4" t="inlineStr">
        <is>
          <t>2025-12-05</t>
        </is>
      </c>
      <c r="B1847" s="5" t="inlineStr">
        <is>
          <t>12:00-16:00</t>
        </is>
      </c>
      <c r="C1847" s="6" t="n">
        <v>4386.493138</v>
      </c>
      <c r="D1847" s="6" t="n">
        <v>199.780151</v>
      </c>
      <c r="E1847" s="5" t="inlineStr"/>
      <c r="F1847" s="3" t="n"/>
    </row>
    <row r="1848">
      <c r="A1848" s="4" t="inlineStr">
        <is>
          <t>2025-12-05</t>
        </is>
      </c>
      <c r="B1848" s="5" t="inlineStr">
        <is>
          <t>16:00-20:00</t>
        </is>
      </c>
      <c r="C1848" s="6" t="n">
        <v>103.358232</v>
      </c>
      <c r="D1848" s="6" t="n">
        <v>6307.993187</v>
      </c>
      <c r="E1848" s="5" t="inlineStr"/>
      <c r="F1848" s="3" t="n"/>
    </row>
    <row r="1849">
      <c r="A1849" s="4" t="inlineStr">
        <is>
          <t>2025-12-05</t>
        </is>
      </c>
      <c r="B1849" s="5" t="inlineStr">
        <is>
          <t>20:00-24:00</t>
        </is>
      </c>
      <c r="C1849" s="6" t="n">
        <v>4275.435683</v>
      </c>
      <c r="D1849" s="6" t="n">
        <v>1622.499228</v>
      </c>
      <c r="E1849" s="5" t="inlineStr">
        <is>
          <t>24:00</t>
        </is>
      </c>
      <c r="F1849" s="3" t="n">
        <v>4774.057634</v>
      </c>
    </row>
    <row r="1850">
      <c r="A1850" s="4" t="inlineStr">
        <is>
          <t>2025-12-06</t>
        </is>
      </c>
      <c r="B1850" s="5" t="inlineStr">
        <is>
          <t>00:00-04:00</t>
        </is>
      </c>
      <c r="C1850" s="6" t="n">
        <v>5505.158759</v>
      </c>
      <c r="D1850" s="6" t="n">
        <v>527.014289</v>
      </c>
      <c r="E1850" s="5" t="inlineStr">
        <is>
          <t>00:00</t>
        </is>
      </c>
      <c r="F1850" s="3" t="n">
        <v>4774.057634</v>
      </c>
    </row>
    <row r="1851">
      <c r="A1851" s="4" t="inlineStr">
        <is>
          <t>2025-12-06</t>
        </is>
      </c>
      <c r="B1851" s="5" t="inlineStr">
        <is>
          <t>04:00-08:00</t>
        </is>
      </c>
      <c r="C1851" s="6" t="n">
        <v>765.810432</v>
      </c>
      <c r="D1851" s="6" t="n">
        <v>7769.122625</v>
      </c>
      <c r="E1851" s="5" t="inlineStr"/>
      <c r="F1851" s="3" t="n"/>
    </row>
    <row r="1852">
      <c r="A1852" s="4" t="inlineStr">
        <is>
          <t>2025-12-06</t>
        </is>
      </c>
      <c r="B1852" s="5" t="inlineStr">
        <is>
          <t>08:00-12:00</t>
        </is>
      </c>
      <c r="C1852" s="6" t="n">
        <v>5332.271206</v>
      </c>
      <c r="D1852" s="6" t="n">
        <v>0</v>
      </c>
      <c r="E1852" s="5" t="inlineStr"/>
      <c r="F1852" s="3" t="n"/>
    </row>
    <row r="1853">
      <c r="A1853" s="4" t="inlineStr">
        <is>
          <t>2025-12-06</t>
        </is>
      </c>
      <c r="B1853" s="5" t="inlineStr">
        <is>
          <t>12:00-16:00</t>
        </is>
      </c>
      <c r="C1853" s="6" t="n">
        <v>5352.973747</v>
      </c>
      <c r="D1853" s="6" t="n">
        <v>15.048412</v>
      </c>
      <c r="E1853" s="5" t="inlineStr"/>
      <c r="F1853" s="3" t="n"/>
    </row>
    <row r="1854">
      <c r="A1854" s="4" t="inlineStr">
        <is>
          <t>2025-12-06</t>
        </is>
      </c>
      <c r="B1854" s="5" t="inlineStr">
        <is>
          <t>16:00-20:00</t>
        </is>
      </c>
      <c r="C1854" s="6" t="n">
        <v>100.189571</v>
      </c>
      <c r="D1854" s="6" t="n">
        <v>6367.084749</v>
      </c>
      <c r="E1854" s="5" t="inlineStr"/>
      <c r="F1854" s="3" t="n"/>
    </row>
    <row r="1855">
      <c r="A1855" s="4" t="inlineStr">
        <is>
          <t>2025-12-06</t>
        </is>
      </c>
      <c r="B1855" s="5" t="inlineStr">
        <is>
          <t>20:00-24:00</t>
        </is>
      </c>
      <c r="C1855" s="6" t="n">
        <v>6737.395121</v>
      </c>
      <c r="D1855" s="6" t="n">
        <v>2998.902757</v>
      </c>
      <c r="E1855" s="5" t="inlineStr">
        <is>
          <t>24:00</t>
        </is>
      </c>
      <c r="F1855" s="3" t="n">
        <v>6547.173441</v>
      </c>
    </row>
    <row r="1856">
      <c r="A1856" s="4" t="inlineStr">
        <is>
          <t>2025-12-07</t>
        </is>
      </c>
      <c r="B1856" s="5" t="inlineStr">
        <is>
          <t>00:00-04:00</t>
        </is>
      </c>
      <c r="C1856" s="6" t="n">
        <v>3793.293844</v>
      </c>
      <c r="D1856" s="6" t="n">
        <v>746.0759979999999</v>
      </c>
      <c r="E1856" s="5" t="inlineStr">
        <is>
          <t>00:00</t>
        </is>
      </c>
      <c r="F1856" s="3" t="n">
        <v>6547.173441</v>
      </c>
    </row>
    <row r="1857">
      <c r="A1857" s="4" t="inlineStr">
        <is>
          <t>2025-12-07</t>
        </is>
      </c>
      <c r="B1857" s="5" t="inlineStr">
        <is>
          <t>04:00-08:00</t>
        </is>
      </c>
      <c r="C1857" s="6" t="n">
        <v>1569.518291</v>
      </c>
      <c r="D1857" s="6" t="n">
        <v>2703.544122</v>
      </c>
      <c r="E1857" s="5" t="inlineStr"/>
      <c r="F1857" s="3" t="n"/>
    </row>
    <row r="1858">
      <c r="A1858" s="4" t="inlineStr">
        <is>
          <t>2025-12-07</t>
        </is>
      </c>
      <c r="B1858" s="5" t="inlineStr">
        <is>
          <t>08:00-12:00</t>
        </is>
      </c>
      <c r="C1858" s="6" t="n">
        <v>6278.338262</v>
      </c>
      <c r="D1858" s="6" t="n">
        <v>5706.713808</v>
      </c>
      <c r="E1858" s="5" t="inlineStr"/>
      <c r="F1858" s="3" t="n"/>
    </row>
    <row r="1859">
      <c r="A1859" s="4" t="inlineStr">
        <is>
          <t>2025-12-07</t>
        </is>
      </c>
      <c r="B1859" s="5" t="inlineStr">
        <is>
          <t>12:00-16:00</t>
        </is>
      </c>
      <c r="C1859" s="6" t="n">
        <v>5585.103439</v>
      </c>
      <c r="D1859" s="6" t="n">
        <v>969.387781</v>
      </c>
      <c r="E1859" s="5" t="inlineStr"/>
      <c r="F1859" s="3" t="n"/>
    </row>
    <row r="1860">
      <c r="A1860" s="4" t="inlineStr">
        <is>
          <t>2025-12-07</t>
        </is>
      </c>
      <c r="B1860" s="5" t="inlineStr">
        <is>
          <t>16:00-20:00</t>
        </is>
      </c>
      <c r="C1860" s="6" t="n">
        <v>120.304326</v>
      </c>
      <c r="D1860" s="6" t="n">
        <v>5869.476893999999</v>
      </c>
      <c r="E1860" s="5" t="inlineStr"/>
      <c r="F1860" s="3" t="n"/>
    </row>
    <row r="1861">
      <c r="A1861" s="4" t="inlineStr">
        <is>
          <t>2025-12-07</t>
        </is>
      </c>
      <c r="B1861" s="5" t="inlineStr">
        <is>
          <t>20:00-24:00</t>
        </is>
      </c>
      <c r="C1861" s="6" t="n">
        <v>8419.121106000001</v>
      </c>
      <c r="D1861" s="6" t="n">
        <v>2932.573762</v>
      </c>
      <c r="E1861" s="5" t="inlineStr">
        <is>
          <t>24:00</t>
        </is>
      </c>
      <c r="F1861" s="3" t="n">
        <v>8705.426606000001</v>
      </c>
    </row>
    <row r="1862">
      <c r="A1862" s="4" t="inlineStr">
        <is>
          <t>2025-12-08</t>
        </is>
      </c>
      <c r="B1862" s="5" t="inlineStr">
        <is>
          <t>00:00-04:00</t>
        </is>
      </c>
      <c r="C1862" s="6" t="n">
        <v>1651.245726</v>
      </c>
      <c r="D1862" s="6" t="n">
        <v>283.599285</v>
      </c>
      <c r="E1862" s="5" t="inlineStr">
        <is>
          <t>00:00</t>
        </is>
      </c>
      <c r="F1862" s="3" t="n">
        <v>8705.426606000001</v>
      </c>
    </row>
    <row r="1863">
      <c r="A1863" s="4" t="inlineStr">
        <is>
          <t>2025-12-08</t>
        </is>
      </c>
      <c r="B1863" s="5" t="inlineStr">
        <is>
          <t>04:00-08:00</t>
        </is>
      </c>
      <c r="C1863" s="6" t="n">
        <v>1671.706624</v>
      </c>
      <c r="D1863" s="6" t="n">
        <v>1923.576703</v>
      </c>
      <c r="E1863" s="5" t="inlineStr"/>
      <c r="F1863" s="3" t="n"/>
    </row>
    <row r="1864">
      <c r="A1864" s="4" t="inlineStr">
        <is>
          <t>2025-12-08</t>
        </is>
      </c>
      <c r="B1864" s="5" t="inlineStr">
        <is>
          <t>08:00-12:00</t>
        </is>
      </c>
      <c r="C1864" s="6" t="n">
        <v>6685.239230000001</v>
      </c>
      <c r="D1864" s="6" t="n">
        <v>6502.230887</v>
      </c>
      <c r="E1864" s="5" t="inlineStr"/>
      <c r="F1864" s="3" t="n"/>
    </row>
    <row r="1865">
      <c r="A1865" s="4" t="inlineStr">
        <is>
          <t>2025-12-08</t>
        </is>
      </c>
      <c r="B1865" s="5" t="inlineStr">
        <is>
          <t>12:00-16:00</t>
        </is>
      </c>
      <c r="C1865" s="6" t="n">
        <v>5587.585513</v>
      </c>
      <c r="D1865" s="6" t="n">
        <v>2060.523054</v>
      </c>
      <c r="E1865" s="5" t="inlineStr"/>
      <c r="F1865" s="3" t="n"/>
    </row>
    <row r="1866">
      <c r="A1866" s="4" t="inlineStr">
        <is>
          <t>2025-12-08</t>
        </is>
      </c>
      <c r="B1866" s="5" t="inlineStr">
        <is>
          <t>16:00-20:00</t>
        </is>
      </c>
      <c r="C1866" s="6" t="n">
        <v>133.876031</v>
      </c>
      <c r="D1866" s="6" t="n">
        <v>5721.232452</v>
      </c>
      <c r="E1866" s="5" t="inlineStr"/>
      <c r="F1866" s="3" t="n"/>
    </row>
    <row r="1867">
      <c r="A1867" s="4" t="inlineStr">
        <is>
          <t>2025-12-08</t>
        </is>
      </c>
      <c r="B1867" s="5" t="inlineStr">
        <is>
          <t>20:00-24:00</t>
        </is>
      </c>
      <c r="C1867" s="6" t="n">
        <v>8154.249069</v>
      </c>
      <c r="D1867" s="6" t="n">
        <v>2947.06599</v>
      </c>
      <c r="E1867" s="5" t="inlineStr">
        <is>
          <t>24:00</t>
        </is>
      </c>
      <c r="F1867" s="3" t="n">
        <v>8602.90706</v>
      </c>
    </row>
    <row r="1868">
      <c r="A1868" s="4" t="inlineStr">
        <is>
          <t>2025-12-09</t>
        </is>
      </c>
      <c r="B1868" s="5" t="inlineStr">
        <is>
          <t>00:00-04:00</t>
        </is>
      </c>
      <c r="C1868" s="6" t="n">
        <v>1845.370677</v>
      </c>
      <c r="D1868" s="6" t="n">
        <v>230.506681</v>
      </c>
      <c r="E1868" s="5" t="inlineStr">
        <is>
          <t>00:00</t>
        </is>
      </c>
      <c r="F1868" s="3" t="n">
        <v>8602.90706</v>
      </c>
    </row>
    <row r="1869">
      <c r="A1869" s="4" t="inlineStr">
        <is>
          <t>2025-12-09</t>
        </is>
      </c>
      <c r="B1869" s="5" t="inlineStr">
        <is>
          <t>04:00-08:00</t>
        </is>
      </c>
      <c r="C1869" s="6" t="n">
        <v>1713.586</v>
      </c>
      <c r="D1869" s="6" t="n">
        <v>1801.21126</v>
      </c>
      <c r="E1869" s="5" t="inlineStr"/>
      <c r="F1869" s="3" t="n"/>
    </row>
    <row r="1870">
      <c r="A1870" s="4" t="inlineStr">
        <is>
          <t>2025-12-09</t>
        </is>
      </c>
      <c r="B1870" s="5" t="inlineStr">
        <is>
          <t>08:00-12:00</t>
        </is>
      </c>
      <c r="C1870" s="6" t="n">
        <v>6575.451156</v>
      </c>
      <c r="D1870" s="6" t="n">
        <v>6948.348126999999</v>
      </c>
      <c r="E1870" s="5" t="inlineStr"/>
      <c r="F1870" s="3" t="n"/>
    </row>
    <row r="1871">
      <c r="A1871" s="4" t="inlineStr">
        <is>
          <t>2025-12-09</t>
        </is>
      </c>
      <c r="B1871" s="5" t="inlineStr">
        <is>
          <t>12:00-16:00</t>
        </is>
      </c>
      <c r="C1871" s="6" t="n">
        <v>5946.869086000001</v>
      </c>
      <c r="D1871" s="6" t="n">
        <v>2068.384597</v>
      </c>
      <c r="E1871" s="5" t="inlineStr"/>
      <c r="F1871" s="3" t="n"/>
    </row>
    <row r="1872">
      <c r="A1872" s="4" t="inlineStr">
        <is>
          <t>2025-12-09</t>
        </is>
      </c>
      <c r="B1872" s="5" t="inlineStr">
        <is>
          <t>16:00-20:00</t>
        </is>
      </c>
      <c r="C1872" s="6" t="n">
        <v>71.29168799999999</v>
      </c>
      <c r="D1872" s="6" t="n">
        <v>5827.829878</v>
      </c>
      <c r="E1872" s="5" t="inlineStr"/>
      <c r="F1872" s="3" t="n"/>
    </row>
    <row r="1873">
      <c r="A1873" s="4" t="inlineStr">
        <is>
          <t>2025-12-09</t>
        </is>
      </c>
      <c r="B1873" s="5" t="inlineStr">
        <is>
          <t>20:00-24:00</t>
        </is>
      </c>
      <c r="C1873" s="6" t="n">
        <v>8141.499962</v>
      </c>
      <c r="D1873" s="6" t="n">
        <v>2899.944433</v>
      </c>
      <c r="E1873" s="5" t="inlineStr">
        <is>
          <t>24:00</t>
        </is>
      </c>
      <c r="F1873" s="3" t="n">
        <v>8493.985473999999</v>
      </c>
    </row>
    <row r="1874">
      <c r="A1874" s="4" t="inlineStr">
        <is>
          <t>2025-12-10</t>
        </is>
      </c>
      <c r="B1874" s="5" t="inlineStr">
        <is>
          <t>00:00-04:00</t>
        </is>
      </c>
      <c r="C1874" s="6" t="n">
        <v>1967.995483</v>
      </c>
      <c r="D1874" s="6" t="n">
        <v>205.801023</v>
      </c>
      <c r="E1874" s="5" t="inlineStr">
        <is>
          <t>00:00</t>
        </is>
      </c>
      <c r="F1874" s="3" t="n">
        <v>8493.985473999999</v>
      </c>
    </row>
    <row r="1875">
      <c r="A1875" s="4" t="inlineStr">
        <is>
          <t>2025-12-10</t>
        </is>
      </c>
      <c r="B1875" s="5" t="inlineStr">
        <is>
          <t>04:00-08:00</t>
        </is>
      </c>
      <c r="C1875" s="6" t="n">
        <v>1755.532929</v>
      </c>
      <c r="D1875" s="6" t="n">
        <v>1922.556532</v>
      </c>
      <c r="E1875" s="5" t="inlineStr"/>
      <c r="F1875" s="3" t="n"/>
    </row>
    <row r="1876">
      <c r="A1876" s="4" t="inlineStr">
        <is>
          <t>2025-12-10</t>
        </is>
      </c>
      <c r="B1876" s="5" t="inlineStr">
        <is>
          <t>08:00-12:00</t>
        </is>
      </c>
      <c r="C1876" s="6" t="n">
        <v>5161.947451</v>
      </c>
      <c r="D1876" s="6" t="n">
        <v>7452.287388</v>
      </c>
      <c r="E1876" s="5" t="inlineStr"/>
      <c r="F1876" s="3" t="n"/>
    </row>
    <row r="1877">
      <c r="A1877" s="4" t="inlineStr">
        <is>
          <t>2025-12-10</t>
        </is>
      </c>
      <c r="B1877" s="5" t="inlineStr">
        <is>
          <t>12:00-16:00</t>
        </is>
      </c>
      <c r="C1877" s="6" t="n">
        <v>7565.433739</v>
      </c>
      <c r="D1877" s="6" t="n">
        <v>2463.14098</v>
      </c>
      <c r="E1877" s="5" t="inlineStr"/>
      <c r="F1877" s="3" t="n"/>
    </row>
    <row r="1878">
      <c r="A1878" s="4" t="inlineStr">
        <is>
          <t>2025-12-10</t>
        </is>
      </c>
      <c r="B1878" s="5" t="inlineStr">
        <is>
          <t>16:00-20:00</t>
        </is>
      </c>
      <c r="C1878" s="6" t="n">
        <v>386.488387</v>
      </c>
      <c r="D1878" s="6" t="n">
        <v>5755.410395</v>
      </c>
      <c r="E1878" s="5" t="inlineStr"/>
      <c r="F1878" s="3" t="n"/>
    </row>
    <row r="1879">
      <c r="A1879" s="4" t="inlineStr">
        <is>
          <t>2025-12-10</t>
        </is>
      </c>
      <c r="B1879" s="5" t="inlineStr">
        <is>
          <t>20:00-24:00</t>
        </is>
      </c>
      <c r="C1879" s="6" t="n">
        <v>8010.713847000001</v>
      </c>
      <c r="D1879" s="6" t="n">
        <v>2413.904082</v>
      </c>
      <c r="E1879" s="5" t="inlineStr">
        <is>
          <t>24:00</t>
        </is>
      </c>
      <c r="F1879" s="3" t="n">
        <v>8398.285685999999</v>
      </c>
    </row>
    <row r="1880">
      <c r="A1880" s="4" t="inlineStr">
        <is>
          <t>2025-12-11</t>
        </is>
      </c>
      <c r="B1880" s="5" t="inlineStr">
        <is>
          <t>00:00-04:00</t>
        </is>
      </c>
      <c r="C1880" s="6" t="n">
        <v>2053.660566</v>
      </c>
      <c r="D1880" s="6" t="n">
        <v>79.877566</v>
      </c>
      <c r="E1880" s="5" t="inlineStr">
        <is>
          <t>00:00</t>
        </is>
      </c>
      <c r="F1880" s="3" t="n">
        <v>8398.285685999999</v>
      </c>
    </row>
    <row r="1881">
      <c r="A1881" s="4" t="inlineStr">
        <is>
          <t>2025-12-11</t>
        </is>
      </c>
      <c r="B1881" s="5" t="inlineStr">
        <is>
          <t>04:00-08:00</t>
        </is>
      </c>
      <c r="C1881" s="6" t="n">
        <v>1653.493985</v>
      </c>
      <c r="D1881" s="6" t="n">
        <v>1599.921444</v>
      </c>
      <c r="E1881" s="5" t="inlineStr"/>
      <c r="F1881" s="3" t="n"/>
    </row>
    <row r="1882">
      <c r="A1882" s="4" t="inlineStr">
        <is>
          <t>2025-12-11</t>
        </is>
      </c>
      <c r="B1882" s="5" t="inlineStr">
        <is>
          <t>08:00-12:00</t>
        </is>
      </c>
      <c r="C1882" s="6" t="n">
        <v>6011.333649</v>
      </c>
      <c r="D1882" s="6" t="n">
        <v>7198.144472</v>
      </c>
      <c r="E1882" s="5" t="inlineStr"/>
      <c r="F1882" s="3" t="n"/>
    </row>
    <row r="1883">
      <c r="A1883" s="4" t="inlineStr">
        <is>
          <t>2025-12-11</t>
        </is>
      </c>
      <c r="B1883" s="5" t="inlineStr">
        <is>
          <t>12:00-16:00</t>
        </is>
      </c>
      <c r="C1883" s="6" t="n">
        <v>5815.52052</v>
      </c>
      <c r="D1883" s="6" t="n">
        <v>1543.804648</v>
      </c>
      <c r="E1883" s="5" t="inlineStr"/>
      <c r="F1883" s="3" t="n"/>
    </row>
    <row r="1884">
      <c r="A1884" s="4" t="inlineStr">
        <is>
          <t>2025-12-11</t>
        </is>
      </c>
      <c r="B1884" s="5" t="inlineStr">
        <is>
          <t>16:00-20:00</t>
        </is>
      </c>
      <c r="C1884" s="6" t="n">
        <v>12.528005</v>
      </c>
      <c r="D1884" s="6" t="n">
        <v>5537.549924999999</v>
      </c>
      <c r="E1884" s="5" t="inlineStr"/>
      <c r="F1884" s="3" t="n"/>
    </row>
    <row r="1885">
      <c r="A1885" s="4" t="inlineStr">
        <is>
          <t>2025-12-11</t>
        </is>
      </c>
      <c r="B1885" s="5" t="inlineStr">
        <is>
          <t>20:00-24:00</t>
        </is>
      </c>
      <c r="C1885" s="6" t="n">
        <v>6768.548532000001</v>
      </c>
      <c r="D1885" s="6" t="n">
        <v>2974.150358</v>
      </c>
      <c r="E1885" s="5" t="inlineStr">
        <is>
          <t>24:00</t>
        </is>
      </c>
      <c r="F1885" s="3" t="n">
        <v>7444.697518</v>
      </c>
    </row>
    <row r="1886">
      <c r="A1886" s="4" t="inlineStr">
        <is>
          <t>2025-12-12</t>
        </is>
      </c>
      <c r="B1886" s="5" t="inlineStr">
        <is>
          <t>00:00-04:00</t>
        </is>
      </c>
      <c r="C1886" s="6" t="n">
        <v>3874.345256000001</v>
      </c>
      <c r="D1886" s="6" t="n">
        <v>118.447425</v>
      </c>
      <c r="E1886" s="5" t="inlineStr">
        <is>
          <t>00:00</t>
        </is>
      </c>
      <c r="F1886" s="3" t="n">
        <v>7444.697518</v>
      </c>
    </row>
    <row r="1887">
      <c r="A1887" s="4" t="inlineStr">
        <is>
          <t>2025-12-12</t>
        </is>
      </c>
      <c r="B1887" s="5" t="inlineStr">
        <is>
          <t>04:00-08:00</t>
        </is>
      </c>
      <c r="C1887" s="6" t="n">
        <v>50.487096</v>
      </c>
      <c r="D1887" s="6" t="n">
        <v>6836.495155000001</v>
      </c>
      <c r="E1887" s="5" t="inlineStr"/>
      <c r="F1887" s="3" t="n"/>
    </row>
    <row r="1888">
      <c r="A1888" s="4" t="inlineStr">
        <is>
          <t>2025-12-12</t>
        </is>
      </c>
      <c r="B1888" s="5" t="inlineStr">
        <is>
          <t>08:00-12:00</t>
        </is>
      </c>
      <c r="C1888" s="6" t="n">
        <v>6524.940527</v>
      </c>
      <c r="D1888" s="6" t="n">
        <v>1598.658799</v>
      </c>
      <c r="E1888" s="5" t="inlineStr"/>
      <c r="F1888" s="3" t="n"/>
    </row>
    <row r="1889">
      <c r="A1889" s="4" t="inlineStr">
        <is>
          <t>2025-12-12</t>
        </is>
      </c>
      <c r="B1889" s="5" t="inlineStr">
        <is>
          <t>12:00-16:00</t>
        </is>
      </c>
      <c r="C1889" s="6" t="n">
        <v>3838.34269</v>
      </c>
      <c r="D1889" s="6" t="n">
        <v>317.399987</v>
      </c>
      <c r="E1889" s="5" t="inlineStr"/>
      <c r="F1889" s="3" t="n"/>
    </row>
    <row r="1890">
      <c r="A1890" s="4" t="inlineStr">
        <is>
          <t>2025-12-12</t>
        </is>
      </c>
      <c r="B1890" s="5" t="inlineStr">
        <is>
          <t>16:00-20:00</t>
        </is>
      </c>
      <c r="C1890" s="6" t="n">
        <v>187.122571</v>
      </c>
      <c r="D1890" s="6" t="n">
        <v>6123.480285</v>
      </c>
      <c r="E1890" s="5" t="inlineStr"/>
      <c r="F1890" s="3" t="n"/>
    </row>
    <row r="1891">
      <c r="A1891" s="4" t="inlineStr">
        <is>
          <t>2025-12-12</t>
        </is>
      </c>
      <c r="B1891" s="5" t="inlineStr">
        <is>
          <t>20:00-24:00</t>
        </is>
      </c>
      <c r="C1891" s="6" t="n">
        <v>2921.007692</v>
      </c>
      <c r="D1891" s="6" t="n">
        <v>2382.835615</v>
      </c>
      <c r="E1891" s="5" t="inlineStr">
        <is>
          <t>24:00</t>
        </is>
      </c>
      <c r="F1891" s="3" t="n">
        <v>3793.188474</v>
      </c>
    </row>
    <row r="1892">
      <c r="A1892" s="4" t="inlineStr">
        <is>
          <t>2025-12-13</t>
        </is>
      </c>
      <c r="B1892" s="5" t="inlineStr">
        <is>
          <t>00:00-04:00</t>
        </is>
      </c>
      <c r="C1892" s="6" t="n">
        <v>7857.482973</v>
      </c>
      <c r="D1892" s="6" t="n">
        <v>61.358722</v>
      </c>
      <c r="E1892" s="5" t="inlineStr">
        <is>
          <t>00:00</t>
        </is>
      </c>
      <c r="F1892" s="3" t="n">
        <v>3793.188474</v>
      </c>
    </row>
    <row r="1893">
      <c r="A1893" s="4" t="inlineStr">
        <is>
          <t>2025-12-13</t>
        </is>
      </c>
      <c r="B1893" s="5" t="inlineStr">
        <is>
          <t>04:00-08:00</t>
        </is>
      </c>
      <c r="C1893" s="6" t="n">
        <v>24.966241</v>
      </c>
      <c r="D1893" s="6" t="n">
        <v>5983.575155</v>
      </c>
      <c r="E1893" s="5" t="inlineStr"/>
      <c r="F1893" s="3" t="n"/>
    </row>
    <row r="1894">
      <c r="A1894" s="4" t="inlineStr">
        <is>
          <t>2025-12-13</t>
        </is>
      </c>
      <c r="B1894" s="5" t="inlineStr">
        <is>
          <t>08:00-12:00</t>
        </is>
      </c>
      <c r="C1894" s="6" t="n">
        <v>6375.479331</v>
      </c>
      <c r="D1894" s="6" t="n">
        <v>1675.502165</v>
      </c>
      <c r="E1894" s="5" t="inlineStr"/>
      <c r="F1894" s="3" t="n"/>
    </row>
    <row r="1895">
      <c r="A1895" s="4" t="inlineStr">
        <is>
          <t>2025-12-13</t>
        </is>
      </c>
      <c r="B1895" s="5" t="inlineStr">
        <is>
          <t>12:00-16:00</t>
        </is>
      </c>
      <c r="C1895" s="6" t="n">
        <v>3076.822088</v>
      </c>
      <c r="D1895" s="6" t="n">
        <v>188.907469</v>
      </c>
      <c r="E1895" s="5" t="inlineStr"/>
      <c r="F1895" s="3" t="n"/>
    </row>
    <row r="1896">
      <c r="A1896" s="4" t="inlineStr">
        <is>
          <t>2025-12-13</t>
        </is>
      </c>
      <c r="B1896" s="5" t="inlineStr">
        <is>
          <t>16:00-20:00</t>
        </is>
      </c>
      <c r="C1896" s="6" t="n">
        <v>119.954047</v>
      </c>
      <c r="D1896" s="6" t="n">
        <v>6102.080651</v>
      </c>
      <c r="E1896" s="5" t="inlineStr"/>
      <c r="F1896" s="3" t="n"/>
    </row>
    <row r="1897">
      <c r="A1897" s="4" t="inlineStr">
        <is>
          <t>2025-12-13</t>
        </is>
      </c>
      <c r="B1897" s="5" t="inlineStr">
        <is>
          <t>20:00-24:00</t>
        </is>
      </c>
      <c r="C1897" s="6" t="n">
        <v>7589.217002</v>
      </c>
      <c r="D1897" s="6" t="n">
        <v>3016.065309</v>
      </c>
      <c r="E1897" s="5" t="inlineStr">
        <is>
          <t>24:00</t>
        </is>
      </c>
      <c r="F1897" s="3" t="n">
        <v>7413.285247</v>
      </c>
    </row>
    <row r="1898">
      <c r="A1898" s="4" t="inlineStr">
        <is>
          <t>2025-12-14</t>
        </is>
      </c>
      <c r="B1898" s="5" t="inlineStr">
        <is>
          <t>00:00-04:00</t>
        </is>
      </c>
      <c r="C1898" s="6" t="n">
        <v>3265.635416</v>
      </c>
      <c r="D1898" s="6" t="n">
        <v>51.279334</v>
      </c>
      <c r="E1898" s="5" t="inlineStr">
        <is>
          <t>00:00</t>
        </is>
      </c>
      <c r="F1898" s="3" t="n">
        <v>7413.285247</v>
      </c>
    </row>
    <row r="1899">
      <c r="A1899" s="4" t="inlineStr">
        <is>
          <t>2025-12-14</t>
        </is>
      </c>
      <c r="B1899" s="5" t="inlineStr">
        <is>
          <t>04:00-08:00</t>
        </is>
      </c>
      <c r="C1899" s="6" t="n">
        <v>655.506736</v>
      </c>
      <c r="D1899" s="6" t="n">
        <v>907.7937169999999</v>
      </c>
      <c r="E1899" s="5" t="inlineStr"/>
      <c r="F1899" s="3" t="n"/>
    </row>
    <row r="1900">
      <c r="A1900" s="4" t="inlineStr">
        <is>
          <t>2025-12-14</t>
        </is>
      </c>
      <c r="B1900" s="5" t="inlineStr">
        <is>
          <t>08:00-12:00</t>
        </is>
      </c>
      <c r="C1900" s="6" t="n">
        <v>5224.967751</v>
      </c>
      <c r="D1900" s="6" t="n">
        <v>7809.008814</v>
      </c>
      <c r="E1900" s="5" t="inlineStr"/>
      <c r="F1900" s="3" t="n"/>
    </row>
    <row r="1901">
      <c r="A1901" s="4" t="inlineStr">
        <is>
          <t>2025-12-14</t>
        </is>
      </c>
      <c r="B1901" s="5" t="inlineStr">
        <is>
          <t>12:00-16:00</t>
        </is>
      </c>
      <c r="C1901" s="6" t="n">
        <v>6604.054869000001</v>
      </c>
      <c r="D1901" s="6" t="n">
        <v>2351.954658</v>
      </c>
      <c r="E1901" s="5" t="inlineStr"/>
      <c r="F1901" s="3" t="n"/>
    </row>
    <row r="1902">
      <c r="A1902" s="4" t="inlineStr">
        <is>
          <t>2025-12-14</t>
        </is>
      </c>
      <c r="B1902" s="5" t="inlineStr">
        <is>
          <t>16:00-20:00</t>
        </is>
      </c>
      <c r="C1902" s="6" t="n">
        <v>350.364016</v>
      </c>
      <c r="D1902" s="6" t="n">
        <v>5642.852998</v>
      </c>
      <c r="E1902" s="5" t="inlineStr"/>
      <c r="F1902" s="3" t="n"/>
    </row>
    <row r="1903">
      <c r="A1903" s="4" t="inlineStr">
        <is>
          <t>2025-12-14</t>
        </is>
      </c>
      <c r="B1903" s="5" t="inlineStr">
        <is>
          <t>20:00-24:00</t>
        </is>
      </c>
      <c r="C1903" s="6" t="n">
        <v>9432.249287000001</v>
      </c>
      <c r="D1903" s="6" t="n">
        <v>1889.28301</v>
      </c>
      <c r="E1903" s="5" t="inlineStr">
        <is>
          <t>24:00</t>
        </is>
      </c>
      <c r="F1903" s="3" t="n">
        <v>9668.149371</v>
      </c>
    </row>
    <row r="1904">
      <c r="A1904" s="4" t="inlineStr">
        <is>
          <t>2025-12-15</t>
        </is>
      </c>
      <c r="B1904" s="5" t="inlineStr">
        <is>
          <t>00:00-04:00</t>
        </is>
      </c>
      <c r="C1904" s="6" t="n">
        <v>873.393455</v>
      </c>
      <c r="D1904" s="6" t="n">
        <v>54.93514099999999</v>
      </c>
      <c r="E1904" s="5" t="inlineStr">
        <is>
          <t>00:00</t>
        </is>
      </c>
      <c r="F1904" s="3" t="n">
        <v>9668.149371</v>
      </c>
    </row>
    <row r="1905">
      <c r="A1905" s="4" t="inlineStr">
        <is>
          <t>2025-12-15</t>
        </is>
      </c>
      <c r="B1905" s="5" t="inlineStr">
        <is>
          <t>04:00-08:00</t>
        </is>
      </c>
      <c r="C1905" s="6" t="n">
        <v>452.0395159999999</v>
      </c>
      <c r="D1905" s="6" t="n">
        <v>823.906484</v>
      </c>
      <c r="E1905" s="5" t="inlineStr"/>
      <c r="F1905" s="3" t="n"/>
    </row>
    <row r="1906">
      <c r="A1906" s="4" t="inlineStr">
        <is>
          <t>2025-12-15</t>
        </is>
      </c>
      <c r="B1906" s="5" t="inlineStr">
        <is>
          <t>08:00-12:00</t>
        </is>
      </c>
      <c r="C1906" s="6" t="n">
        <v>4896.192505</v>
      </c>
      <c r="D1906" s="6" t="n">
        <v>7816.093518</v>
      </c>
      <c r="E1906" s="5" t="inlineStr"/>
      <c r="F1906" s="3" t="n"/>
    </row>
    <row r="1907">
      <c r="A1907" s="4" t="inlineStr">
        <is>
          <t>2025-12-15</t>
        </is>
      </c>
      <c r="B1907" s="5" t="inlineStr">
        <is>
          <t>12:00-16:00</t>
        </is>
      </c>
      <c r="C1907" s="6" t="n">
        <v>7056.782367</v>
      </c>
      <c r="D1907" s="6" t="n">
        <v>2442.453699</v>
      </c>
      <c r="E1907" s="5" t="inlineStr"/>
      <c r="F1907" s="3" t="n"/>
    </row>
    <row r="1908">
      <c r="A1908" s="4" t="inlineStr">
        <is>
          <t>2025-12-15</t>
        </is>
      </c>
      <c r="B1908" s="5" t="inlineStr">
        <is>
          <t>16:00-20:00</t>
        </is>
      </c>
      <c r="C1908" s="6" t="n">
        <v>226.180614</v>
      </c>
      <c r="D1908" s="6" t="n">
        <v>5713.888585999999</v>
      </c>
      <c r="E1908" s="5" t="inlineStr"/>
      <c r="F1908" s="3" t="n"/>
    </row>
    <row r="1909">
      <c r="A1909" s="4" t="inlineStr">
        <is>
          <t>2025-12-15</t>
        </is>
      </c>
      <c r="B1909" s="5" t="inlineStr">
        <is>
          <t>20:00-24:00</t>
        </is>
      </c>
      <c r="C1909" s="6" t="n">
        <v>6873.503849</v>
      </c>
      <c r="D1909" s="6" t="n">
        <v>1724.691265</v>
      </c>
      <c r="E1909" s="5" t="inlineStr">
        <is>
          <t>24:00</t>
        </is>
      </c>
      <c r="F1909" s="3" t="n">
        <v>7368.467234</v>
      </c>
    </row>
    <row r="1910">
      <c r="A1910" s="4" t="inlineStr">
        <is>
          <t>2025-12-16</t>
        </is>
      </c>
      <c r="B1910" s="5" t="inlineStr">
        <is>
          <t>00:00-04:00</t>
        </is>
      </c>
      <c r="C1910" s="6" t="n">
        <v>3534.531307</v>
      </c>
      <c r="D1910" s="6" t="n">
        <v>2.991354</v>
      </c>
      <c r="E1910" s="5" t="inlineStr">
        <is>
          <t>00:00</t>
        </is>
      </c>
      <c r="F1910" s="3" t="n">
        <v>7368.467234</v>
      </c>
    </row>
    <row r="1911">
      <c r="A1911" s="4" t="inlineStr">
        <is>
          <t>2025-12-16</t>
        </is>
      </c>
      <c r="B1911" s="5" t="inlineStr">
        <is>
          <t>04:00-08:00</t>
        </is>
      </c>
      <c r="C1911" s="6" t="n">
        <v>304.60463</v>
      </c>
      <c r="D1911" s="6" t="n">
        <v>800.5292929999999</v>
      </c>
      <c r="E1911" s="5" t="inlineStr"/>
      <c r="F1911" s="3" t="n"/>
    </row>
    <row r="1912">
      <c r="A1912" s="4" t="inlineStr">
        <is>
          <t>2025-12-16</t>
        </is>
      </c>
      <c r="B1912" s="5" t="inlineStr">
        <is>
          <t>08:00-12:00</t>
        </is>
      </c>
      <c r="C1912" s="6" t="n">
        <v>5776.508062000001</v>
      </c>
      <c r="D1912" s="6" t="n">
        <v>6955.040641</v>
      </c>
      <c r="E1912" s="5" t="inlineStr"/>
      <c r="F1912" s="3" t="n"/>
    </row>
    <row r="1913">
      <c r="A1913" s="4" t="inlineStr">
        <is>
          <t>2025-12-16</t>
        </is>
      </c>
      <c r="B1913" s="5" t="inlineStr">
        <is>
          <t>12:00-16:00</t>
        </is>
      </c>
      <c r="C1913" s="6" t="n">
        <v>6428.770331000001</v>
      </c>
      <c r="D1913" s="6" t="n">
        <v>2149.034834</v>
      </c>
      <c r="E1913" s="5" t="inlineStr"/>
      <c r="F1913" s="3" t="n"/>
    </row>
    <row r="1914">
      <c r="A1914" s="4" t="inlineStr">
        <is>
          <t>2025-12-16</t>
        </is>
      </c>
      <c r="B1914" s="5" t="inlineStr">
        <is>
          <t>16:00-20:00</t>
        </is>
      </c>
      <c r="C1914" s="6" t="n">
        <v>26.532701</v>
      </c>
      <c r="D1914" s="6" t="n">
        <v>5592.906774999999</v>
      </c>
      <c r="E1914" s="5" t="inlineStr"/>
      <c r="F1914" s="3" t="n"/>
    </row>
    <row r="1915">
      <c r="A1915" s="4" t="inlineStr">
        <is>
          <t>2025-12-16</t>
        </is>
      </c>
      <c r="B1915" s="5" t="inlineStr">
        <is>
          <t>20:00-24:00</t>
        </is>
      </c>
      <c r="C1915" s="6" t="n">
        <v>8104.637785999999</v>
      </c>
      <c r="D1915" s="6" t="n">
        <v>2898.540389</v>
      </c>
      <c r="E1915" s="5" t="inlineStr">
        <is>
          <t>24:00</t>
        </is>
      </c>
      <c r="F1915" s="3" t="n">
        <v>8683.112148</v>
      </c>
    </row>
    <row r="1916">
      <c r="A1916" s="4" t="inlineStr">
        <is>
          <t>2025-12-17</t>
        </is>
      </c>
      <c r="B1916" s="5" t="inlineStr">
        <is>
          <t>00:00-04:00</t>
        </is>
      </c>
      <c r="C1916" s="6" t="n">
        <v>2085.167613</v>
      </c>
      <c r="D1916" s="6" t="n">
        <v>16.971211</v>
      </c>
      <c r="E1916" s="5" t="inlineStr">
        <is>
          <t>00:00</t>
        </is>
      </c>
      <c r="F1916" s="3" t="n">
        <v>8683.112148</v>
      </c>
    </row>
    <row r="1917">
      <c r="A1917" s="4" t="inlineStr">
        <is>
          <t>2025-12-17</t>
        </is>
      </c>
      <c r="B1917" s="5" t="inlineStr">
        <is>
          <t>04:00-08:00</t>
        </is>
      </c>
      <c r="C1917" s="6" t="n">
        <v>1244.154107</v>
      </c>
      <c r="D1917" s="6" t="n">
        <v>1537.006136</v>
      </c>
      <c r="E1917" s="5" t="inlineStr"/>
      <c r="F1917" s="3" t="n"/>
    </row>
    <row r="1918">
      <c r="A1918" s="4" t="inlineStr">
        <is>
          <t>2025-12-17</t>
        </is>
      </c>
      <c r="B1918" s="5" t="inlineStr">
        <is>
          <t>08:00-12:00</t>
        </is>
      </c>
      <c r="C1918" s="6" t="n">
        <v>6507.782096000001</v>
      </c>
      <c r="D1918" s="6" t="n">
        <v>6304.904677999999</v>
      </c>
      <c r="E1918" s="5" t="inlineStr"/>
      <c r="F1918" s="3" t="n"/>
    </row>
    <row r="1919">
      <c r="A1919" s="4" t="inlineStr">
        <is>
          <t>2025-12-17</t>
        </is>
      </c>
      <c r="B1919" s="5" t="inlineStr">
        <is>
          <t>12:00-16:00</t>
        </is>
      </c>
      <c r="C1919" s="6" t="n">
        <v>4592.178583000001</v>
      </c>
      <c r="D1919" s="6" t="n">
        <v>1923.637655</v>
      </c>
      <c r="E1919" s="5" t="inlineStr"/>
      <c r="F1919" s="3" t="n"/>
    </row>
    <row r="1920">
      <c r="A1920" s="4" t="inlineStr">
        <is>
          <t>2025-12-17</t>
        </is>
      </c>
      <c r="B1920" s="5" t="inlineStr">
        <is>
          <t>16:00-20:00</t>
        </is>
      </c>
      <c r="C1920" s="6" t="n">
        <v>37.645707</v>
      </c>
      <c r="D1920" s="6" t="n">
        <v>5632.681807</v>
      </c>
      <c r="E1920" s="5" t="inlineStr"/>
      <c r="F1920" s="3" t="n"/>
    </row>
    <row r="1921">
      <c r="A1921" s="4" t="inlineStr">
        <is>
          <t>2025-12-17</t>
        </is>
      </c>
      <c r="B1921" s="5" t="inlineStr">
        <is>
          <t>20:00-24:00</t>
        </is>
      </c>
      <c r="C1921" s="6" t="n">
        <v>8162.965792000001</v>
      </c>
      <c r="D1921" s="6" t="n">
        <v>2984.220687</v>
      </c>
      <c r="E1921" s="5" t="inlineStr">
        <is>
          <t>24:00</t>
        </is>
      </c>
      <c r="F1921" s="3" t="n">
        <v>8606.214248</v>
      </c>
    </row>
    <row r="1922">
      <c r="A1922" s="4" t="inlineStr">
        <is>
          <t>2025-12-18</t>
        </is>
      </c>
      <c r="B1922" s="5" t="inlineStr">
        <is>
          <t>00:00-04:00</t>
        </is>
      </c>
      <c r="C1922" s="6" t="n">
        <v>2628.802294</v>
      </c>
      <c r="D1922" s="6" t="n">
        <v>165.016016</v>
      </c>
      <c r="E1922" s="5" t="inlineStr">
        <is>
          <t>00:00</t>
        </is>
      </c>
      <c r="F1922" s="3" t="n">
        <v>8606.214248</v>
      </c>
    </row>
    <row r="1923">
      <c r="A1923" s="4" t="inlineStr">
        <is>
          <t>2025-12-18</t>
        </is>
      </c>
      <c r="B1923" s="5" t="inlineStr">
        <is>
          <t>04:00-08:00</t>
        </is>
      </c>
      <c r="C1923" s="6" t="n">
        <v>113.926374</v>
      </c>
      <c r="D1923" s="6" t="n">
        <v>887.6614080000001</v>
      </c>
      <c r="E1923" s="5" t="inlineStr"/>
      <c r="F1923" s="3" t="n"/>
    </row>
    <row r="1924">
      <c r="A1924" s="4" t="inlineStr">
        <is>
          <t>2025-12-18</t>
        </is>
      </c>
      <c r="B1924" s="5" t="inlineStr">
        <is>
          <t>08:00-12:00</t>
        </is>
      </c>
      <c r="C1924" s="6" t="n">
        <v>5965.041416</v>
      </c>
      <c r="D1924" s="6" t="n">
        <v>7335.539720999999</v>
      </c>
      <c r="E1924" s="5" t="inlineStr"/>
      <c r="F1924" s="3" t="n"/>
    </row>
    <row r="1925">
      <c r="A1925" s="4" t="inlineStr">
        <is>
          <t>2025-12-18</t>
        </is>
      </c>
      <c r="B1925" s="5" t="inlineStr">
        <is>
          <t>12:00-16:00</t>
        </is>
      </c>
      <c r="C1925" s="6" t="n">
        <v>7017.952044</v>
      </c>
      <c r="D1925" s="6" t="n">
        <v>2375.210606</v>
      </c>
      <c r="E1925" s="5" t="inlineStr"/>
      <c r="F1925" s="3" t="n"/>
    </row>
    <row r="1926">
      <c r="A1926" s="4" t="inlineStr">
        <is>
          <t>2025-12-18</t>
        </is>
      </c>
      <c r="B1926" s="5" t="inlineStr">
        <is>
          <t>16:00-20:00</t>
        </is>
      </c>
      <c r="C1926" s="6" t="n">
        <v>40.470264</v>
      </c>
      <c r="D1926" s="6" t="n">
        <v>5559.671246</v>
      </c>
      <c r="E1926" s="5" t="inlineStr"/>
      <c r="F1926" s="3" t="n"/>
    </row>
    <row r="1927">
      <c r="A1927" s="4" t="inlineStr">
        <is>
          <t>2025-12-18</t>
        </is>
      </c>
      <c r="B1927" s="5" t="inlineStr">
        <is>
          <t>20:00-24:00</t>
        </is>
      </c>
      <c r="C1927" s="6" t="n">
        <v>5463.587456000001</v>
      </c>
      <c r="D1927" s="6" t="n">
        <v>2957.572173</v>
      </c>
      <c r="E1927" s="5" t="inlineStr">
        <is>
          <t>24:00</t>
        </is>
      </c>
      <c r="F1927" s="3" t="n">
        <v>6290.048149</v>
      </c>
    </row>
    <row r="1928">
      <c r="A1928" s="4" t="inlineStr">
        <is>
          <t>2025-12-19</t>
        </is>
      </c>
      <c r="B1928" s="5" t="inlineStr">
        <is>
          <t>00:00-04:00</t>
        </is>
      </c>
      <c r="C1928" s="6" t="n">
        <v>5037.486868999999</v>
      </c>
      <c r="D1928" s="6" t="n">
        <v>21.4077</v>
      </c>
      <c r="E1928" s="5" t="inlineStr">
        <is>
          <t>00:00</t>
        </is>
      </c>
      <c r="F1928" s="3" t="n">
        <v>6290.048149</v>
      </c>
    </row>
    <row r="1929">
      <c r="A1929" s="4" t="inlineStr">
        <is>
          <t>2025-12-19</t>
        </is>
      </c>
      <c r="B1929" s="5" t="inlineStr">
        <is>
          <t>04:00-08:00</t>
        </is>
      </c>
      <c r="C1929" s="6" t="n">
        <v>26.300675</v>
      </c>
      <c r="D1929" s="6" t="n">
        <v>6141.509227</v>
      </c>
      <c r="E1929" s="5" t="inlineStr"/>
      <c r="F1929" s="3" t="n"/>
    </row>
    <row r="1930">
      <c r="A1930" s="4" t="inlineStr">
        <is>
          <t>2025-12-19</t>
        </is>
      </c>
      <c r="B1930" s="5" t="inlineStr">
        <is>
          <t>08:00-12:00</t>
        </is>
      </c>
      <c r="C1930" s="6" t="n">
        <v>6055.754629999999</v>
      </c>
      <c r="D1930" s="6" t="n">
        <v>1621.175117</v>
      </c>
      <c r="E1930" s="5" t="inlineStr"/>
      <c r="F1930" s="3" t="n"/>
    </row>
    <row r="1931">
      <c r="A1931" s="4" t="inlineStr">
        <is>
          <t>2025-12-19</t>
        </is>
      </c>
      <c r="B1931" s="5" t="inlineStr">
        <is>
          <t>12:00-16:00</t>
        </is>
      </c>
      <c r="C1931" s="6" t="n">
        <v>3539.169707999999</v>
      </c>
      <c r="D1931" s="6" t="n">
        <v>30.507917</v>
      </c>
      <c r="E1931" s="5" t="inlineStr"/>
      <c r="F1931" s="3" t="n"/>
    </row>
    <row r="1932">
      <c r="A1932" s="4" t="inlineStr">
        <is>
          <t>2025-12-19</t>
        </is>
      </c>
      <c r="B1932" s="5" t="inlineStr">
        <is>
          <t>16:00-20:00</t>
        </is>
      </c>
      <c r="C1932" s="6" t="n">
        <v>46.97798700000001</v>
      </c>
      <c r="D1932" s="6" t="n">
        <v>6164.05644</v>
      </c>
      <c r="E1932" s="5" t="inlineStr"/>
      <c r="F1932" s="3" t="n"/>
    </row>
    <row r="1933">
      <c r="A1933" s="4" t="inlineStr">
        <is>
          <t>2025-12-19</t>
        </is>
      </c>
      <c r="B1933" s="5" t="inlineStr">
        <is>
          <t>20:00-24:00</t>
        </is>
      </c>
      <c r="C1933" s="6" t="n">
        <v>9346.816183999999</v>
      </c>
      <c r="D1933" s="6" t="n">
        <v>2410.472419</v>
      </c>
      <c r="E1933" s="5" t="inlineStr">
        <is>
          <t>24:00</t>
        </is>
      </c>
      <c r="F1933" s="3" t="n">
        <v>9727.160468</v>
      </c>
    </row>
    <row r="1934">
      <c r="A1934" s="4" t="inlineStr">
        <is>
          <t>2025-12-20</t>
        </is>
      </c>
      <c r="B1934" s="5" t="inlineStr">
        <is>
          <t>00:00-04:00</t>
        </is>
      </c>
      <c r="C1934" s="6" t="n">
        <v>1233.976686</v>
      </c>
      <c r="D1934" s="6" t="n">
        <v>33.965538</v>
      </c>
      <c r="E1934" s="5" t="inlineStr">
        <is>
          <t>00:00</t>
        </is>
      </c>
      <c r="F1934" s="3" t="n">
        <v>9727.160468</v>
      </c>
    </row>
    <row r="1935">
      <c r="A1935" s="4" t="inlineStr">
        <is>
          <t>2025-12-20</t>
        </is>
      </c>
      <c r="B1935" s="5" t="inlineStr">
        <is>
          <t>04:00-08:00</t>
        </is>
      </c>
      <c r="C1935" s="6" t="n">
        <v>100.705458</v>
      </c>
      <c r="D1935" s="6" t="n">
        <v>5668.636361000001</v>
      </c>
      <c r="E1935" s="5" t="inlineStr"/>
      <c r="F1935" s="3" t="n"/>
    </row>
    <row r="1936">
      <c r="A1936" s="4" t="inlineStr">
        <is>
          <t>2025-12-20</t>
        </is>
      </c>
      <c r="B1936" s="5" t="inlineStr">
        <is>
          <t>08:00-12:00</t>
        </is>
      </c>
      <c r="C1936" s="6" t="n">
        <v>6579.034680999999</v>
      </c>
      <c r="D1936" s="6" t="n">
        <v>2062.894617</v>
      </c>
      <c r="E1936" s="5" t="inlineStr"/>
      <c r="F1936" s="3" t="n"/>
    </row>
    <row r="1937">
      <c r="A1937" s="4" t="inlineStr">
        <is>
          <t>2025-12-20</t>
        </is>
      </c>
      <c r="B1937" s="5" t="inlineStr">
        <is>
          <t>12:00-16:00</t>
        </is>
      </c>
      <c r="C1937" s="6" t="n">
        <v>2947.491559</v>
      </c>
      <c r="D1937" s="6" t="n">
        <v>66.52670000000001</v>
      </c>
      <c r="E1937" s="5" t="inlineStr"/>
      <c r="F1937" s="3" t="n"/>
    </row>
    <row r="1938">
      <c r="A1938" s="4" t="inlineStr">
        <is>
          <t>2025-12-20</t>
        </is>
      </c>
      <c r="B1938" s="5" t="inlineStr">
        <is>
          <t>16:00-20:00</t>
        </is>
      </c>
      <c r="C1938" s="6" t="n">
        <v>0</v>
      </c>
      <c r="D1938" s="6" t="n">
        <v>6118.77607</v>
      </c>
      <c r="E1938" s="5" t="inlineStr"/>
      <c r="F1938" s="3" t="n"/>
    </row>
    <row r="1939">
      <c r="A1939" s="4" t="inlineStr">
        <is>
          <t>2025-12-20</t>
        </is>
      </c>
      <c r="B1939" s="5" t="inlineStr">
        <is>
          <t>20:00-24:00</t>
        </is>
      </c>
      <c r="C1939" s="6" t="n">
        <v>7632.030679</v>
      </c>
      <c r="D1939" s="6" t="n">
        <v>2321.062002</v>
      </c>
      <c r="E1939" s="5" t="inlineStr">
        <is>
          <t>24:00</t>
        </is>
      </c>
      <c r="F1939" s="3" t="n">
        <v>8291.229755</v>
      </c>
    </row>
    <row r="1940">
      <c r="A1940" s="4" t="inlineStr">
        <is>
          <t>2025-12-21</t>
        </is>
      </c>
      <c r="B1940" s="5" t="inlineStr">
        <is>
          <t>00:00-04:00</t>
        </is>
      </c>
      <c r="C1940" s="6" t="n">
        <v>2864.899315</v>
      </c>
      <c r="D1940" s="6" t="n">
        <v>134.968304</v>
      </c>
      <c r="E1940" s="5" t="inlineStr">
        <is>
          <t>00:00</t>
        </is>
      </c>
      <c r="F1940" s="3" t="n">
        <v>8291.229755</v>
      </c>
    </row>
    <row r="1941">
      <c r="A1941" s="4" t="inlineStr">
        <is>
          <t>2025-12-21</t>
        </is>
      </c>
      <c r="B1941" s="5" t="inlineStr">
        <is>
          <t>04:00-08:00</t>
        </is>
      </c>
      <c r="C1941" s="6" t="n">
        <v>1672.129387</v>
      </c>
      <c r="D1941" s="6" t="n">
        <v>2114.936835</v>
      </c>
      <c r="E1941" s="5" t="inlineStr"/>
      <c r="F1941" s="3" t="n"/>
    </row>
    <row r="1942">
      <c r="A1942" s="4" t="inlineStr">
        <is>
          <t>2025-12-21</t>
        </is>
      </c>
      <c r="B1942" s="5" t="inlineStr">
        <is>
          <t>08:00-12:00</t>
        </is>
      </c>
      <c r="C1942" s="6" t="n">
        <v>5927.174074</v>
      </c>
      <c r="D1942" s="6" t="n">
        <v>7114.143635</v>
      </c>
      <c r="E1942" s="5" t="inlineStr"/>
      <c r="F1942" s="3" t="n"/>
    </row>
    <row r="1943">
      <c r="A1943" s="4" t="inlineStr">
        <is>
          <t>2025-12-21</t>
        </is>
      </c>
      <c r="B1943" s="5" t="inlineStr">
        <is>
          <t>12:00-16:00</t>
        </is>
      </c>
      <c r="C1943" s="6" t="n">
        <v>6725.502897</v>
      </c>
      <c r="D1943" s="6" t="n">
        <v>2301.719606</v>
      </c>
      <c r="E1943" s="5" t="inlineStr"/>
      <c r="F1943" s="3" t="n"/>
    </row>
    <row r="1944">
      <c r="A1944" s="4" t="inlineStr">
        <is>
          <t>2025-12-21</t>
        </is>
      </c>
      <c r="B1944" s="5" t="inlineStr">
        <is>
          <t>16:00-20:00</t>
        </is>
      </c>
      <c r="C1944" s="6" t="n">
        <v>2.910046</v>
      </c>
      <c r="D1944" s="6" t="n">
        <v>5701.303636</v>
      </c>
      <c r="E1944" s="5" t="inlineStr"/>
      <c r="F1944" s="3" t="n"/>
    </row>
    <row r="1945">
      <c r="A1945" s="4" t="inlineStr">
        <is>
          <t>2025-12-21</t>
        </is>
      </c>
      <c r="B1945" s="5" t="inlineStr">
        <is>
          <t>20:00-24:00</t>
        </is>
      </c>
      <c r="C1945" s="6" t="n">
        <v>8552.406526000001</v>
      </c>
      <c r="D1945" s="6" t="n">
        <v>2850.598201</v>
      </c>
      <c r="E1945" s="5" t="inlineStr">
        <is>
          <t>24:00</t>
        </is>
      </c>
      <c r="F1945" s="3" t="n">
        <v>8997.671767</v>
      </c>
    </row>
    <row r="1946">
      <c r="A1946" s="4" t="inlineStr">
        <is>
          <t>2025-12-22</t>
        </is>
      </c>
      <c r="B1946" s="5" t="inlineStr">
        <is>
          <t>00:00-04:00</t>
        </is>
      </c>
      <c r="C1946" s="6" t="n">
        <v>2114.298267</v>
      </c>
      <c r="D1946" s="6" t="n">
        <v>90.486187</v>
      </c>
      <c r="E1946" s="5" t="inlineStr">
        <is>
          <t>00:00</t>
        </is>
      </c>
      <c r="F1946" s="3" t="n">
        <v>8997.671767</v>
      </c>
    </row>
    <row r="1947">
      <c r="A1947" s="4" t="inlineStr">
        <is>
          <t>2025-12-22</t>
        </is>
      </c>
      <c r="B1947" s="5" t="inlineStr">
        <is>
          <t>04:00-08:00</t>
        </is>
      </c>
      <c r="C1947" s="6" t="n">
        <v>0</v>
      </c>
      <c r="D1947" s="6" t="n">
        <v>750.903207</v>
      </c>
      <c r="E1947" s="5" t="inlineStr"/>
      <c r="F1947" s="3" t="n"/>
    </row>
    <row r="1948">
      <c r="A1948" s="4" t="inlineStr">
        <is>
          <t>2025-12-22</t>
        </is>
      </c>
      <c r="B1948" s="5" t="inlineStr">
        <is>
          <t>08:00-12:00</t>
        </is>
      </c>
      <c r="C1948" s="6" t="n">
        <v>5687.843255</v>
      </c>
      <c r="D1948" s="6" t="n">
        <v>7150.307561</v>
      </c>
      <c r="E1948" s="5" t="inlineStr"/>
      <c r="F1948" s="3" t="n"/>
    </row>
    <row r="1949">
      <c r="A1949" s="4" t="inlineStr">
        <is>
          <t>2025-12-22</t>
        </is>
      </c>
      <c r="B1949" s="5" t="inlineStr">
        <is>
          <t>12:00-16:00</t>
        </is>
      </c>
      <c r="C1949" s="6" t="n">
        <v>7228.408035</v>
      </c>
      <c r="D1949" s="6" t="n">
        <v>2560.95278</v>
      </c>
      <c r="E1949" s="5" t="inlineStr"/>
      <c r="F1949" s="3" t="n"/>
    </row>
    <row r="1950">
      <c r="A1950" s="4" t="inlineStr">
        <is>
          <t>2025-12-22</t>
        </is>
      </c>
      <c r="B1950" s="5" t="inlineStr">
        <is>
          <t>16:00-20:00</t>
        </is>
      </c>
      <c r="C1950" s="6" t="n">
        <v>50.976905</v>
      </c>
      <c r="D1950" s="6" t="n">
        <v>5760.27543</v>
      </c>
      <c r="E1950" s="5" t="inlineStr"/>
      <c r="F1950" s="3" t="n"/>
    </row>
    <row r="1951">
      <c r="A1951" s="4" t="inlineStr">
        <is>
          <t>2025-12-22</t>
        </is>
      </c>
      <c r="B1951" s="5" t="inlineStr">
        <is>
          <t>20:00-24:00</t>
        </is>
      </c>
      <c r="C1951" s="6" t="n">
        <v>6787.907914</v>
      </c>
      <c r="D1951" s="6" t="n">
        <v>2925.869942</v>
      </c>
      <c r="E1951" s="5" t="inlineStr">
        <is>
          <t>24:00</t>
        </is>
      </c>
      <c r="F1951" s="3" t="n">
        <v>7303.723706</v>
      </c>
    </row>
    <row r="1952">
      <c r="A1952" s="4" t="inlineStr">
        <is>
          <t>2025-12-23</t>
        </is>
      </c>
      <c r="B1952" s="5" t="inlineStr">
        <is>
          <t>00:00-04:00</t>
        </is>
      </c>
      <c r="C1952" s="6" t="n">
        <v>3884.751435</v>
      </c>
      <c r="D1952" s="6" t="n">
        <v>0</v>
      </c>
      <c r="E1952" s="5" t="inlineStr">
        <is>
          <t>00:00</t>
        </is>
      </c>
      <c r="F1952" s="3" t="n">
        <v>7303.723706</v>
      </c>
    </row>
    <row r="1953">
      <c r="A1953" s="4" t="inlineStr">
        <is>
          <t>2025-12-23</t>
        </is>
      </c>
      <c r="B1953" s="5" t="inlineStr">
        <is>
          <t>04:00-08:00</t>
        </is>
      </c>
      <c r="C1953" s="6" t="n">
        <v>0</v>
      </c>
      <c r="D1953" s="6" t="n">
        <v>736.492989</v>
      </c>
      <c r="E1953" s="5" t="inlineStr"/>
      <c r="F1953" s="3" t="n"/>
    </row>
    <row r="1954">
      <c r="A1954" s="4" t="inlineStr">
        <is>
          <t>2025-12-23</t>
        </is>
      </c>
      <c r="B1954" s="5" t="inlineStr">
        <is>
          <t>08:00-12:00</t>
        </is>
      </c>
      <c r="C1954" s="6" t="n">
        <v>6476.645315</v>
      </c>
      <c r="D1954" s="6" t="n">
        <v>6395.851946</v>
      </c>
      <c r="E1954" s="5" t="inlineStr"/>
      <c r="F1954" s="3" t="n"/>
    </row>
    <row r="1955">
      <c r="A1955" s="4" t="inlineStr">
        <is>
          <t>2025-12-23</t>
        </is>
      </c>
      <c r="B1955" s="5" t="inlineStr">
        <is>
          <t>12:00-16:00</t>
        </is>
      </c>
      <c r="C1955" s="6" t="n">
        <v>5622.626203999999</v>
      </c>
      <c r="D1955" s="6" t="n">
        <v>2668.064999</v>
      </c>
      <c r="E1955" s="5" t="inlineStr"/>
      <c r="F1955" s="3" t="n"/>
    </row>
    <row r="1956">
      <c r="A1956" s="4" t="inlineStr">
        <is>
          <t>2025-12-23</t>
        </is>
      </c>
      <c r="B1956" s="5" t="inlineStr">
        <is>
          <t>16:00-20:00</t>
        </is>
      </c>
      <c r="C1956" s="6" t="n">
        <v>41.944136</v>
      </c>
      <c r="D1956" s="6" t="n">
        <v>5560.971362</v>
      </c>
      <c r="E1956" s="5" t="inlineStr"/>
      <c r="F1956" s="3" t="n"/>
    </row>
    <row r="1957">
      <c r="A1957" s="4" t="inlineStr">
        <is>
          <t>2025-12-23</t>
        </is>
      </c>
      <c r="B1957" s="5" t="inlineStr">
        <is>
          <t>20:00-24:00</t>
        </is>
      </c>
      <c r="C1957" s="6" t="n">
        <v>9356.118892999999</v>
      </c>
      <c r="D1957" s="6" t="n">
        <v>2944.134405</v>
      </c>
      <c r="E1957" s="5" t="inlineStr">
        <is>
          <t>24:00</t>
        </is>
      </c>
      <c r="F1957" s="3" t="n">
        <v>9808.139208000001</v>
      </c>
    </row>
    <row r="1958">
      <c r="A1958" s="4" t="inlineStr">
        <is>
          <t>2025-12-24</t>
        </is>
      </c>
      <c r="B1958" s="5" t="inlineStr">
        <is>
          <t>00:00-04:00</t>
        </is>
      </c>
      <c r="C1958" s="6" t="n">
        <v>1102.067548</v>
      </c>
      <c r="D1958" s="6" t="n">
        <v>0</v>
      </c>
      <c r="E1958" s="5" t="inlineStr">
        <is>
          <t>00:00</t>
        </is>
      </c>
      <c r="F1958" s="3" t="n">
        <v>9808.139208000001</v>
      </c>
    </row>
    <row r="1959">
      <c r="A1959" s="4" t="inlineStr">
        <is>
          <t>2025-12-24</t>
        </is>
      </c>
      <c r="B1959" s="5" t="inlineStr">
        <is>
          <t>04:00-08:00</t>
        </is>
      </c>
      <c r="C1959" s="6" t="n">
        <v>0</v>
      </c>
      <c r="D1959" s="6" t="n">
        <v>822.740113</v>
      </c>
      <c r="E1959" s="5" t="inlineStr"/>
      <c r="F1959" s="3" t="n"/>
    </row>
    <row r="1960">
      <c r="A1960" s="4" t="inlineStr">
        <is>
          <t>2025-12-24</t>
        </is>
      </c>
      <c r="B1960" s="5" t="inlineStr">
        <is>
          <t>08:00-12:00</t>
        </is>
      </c>
      <c r="C1960" s="6" t="n">
        <v>6059.711688</v>
      </c>
      <c r="D1960" s="6" t="n">
        <v>6703.874621</v>
      </c>
      <c r="E1960" s="5" t="inlineStr"/>
      <c r="F1960" s="3" t="n"/>
    </row>
    <row r="1961">
      <c r="A1961" s="4" t="inlineStr">
        <is>
          <t>2025-12-24</t>
        </is>
      </c>
      <c r="B1961" s="5" t="inlineStr">
        <is>
          <t>12:00-16:00</t>
        </is>
      </c>
      <c r="C1961" s="6" t="n">
        <v>6203.963039</v>
      </c>
      <c r="D1961" s="6" t="n">
        <v>2406.961798</v>
      </c>
      <c r="E1961" s="5" t="inlineStr"/>
      <c r="F1961" s="3" t="n"/>
    </row>
    <row r="1962">
      <c r="A1962" s="4" t="inlineStr">
        <is>
          <t>2025-12-24</t>
        </is>
      </c>
      <c r="B1962" s="5" t="inlineStr">
        <is>
          <t>16:00-20:00</t>
        </is>
      </c>
      <c r="C1962" s="6" t="n">
        <v>94.614835</v>
      </c>
      <c r="D1962" s="6" t="n">
        <v>5167.529118</v>
      </c>
      <c r="E1962" s="5" t="inlineStr"/>
      <c r="F1962" s="3" t="n"/>
    </row>
    <row r="1963">
      <c r="A1963" s="4" t="inlineStr">
        <is>
          <t>2025-12-24</t>
        </is>
      </c>
      <c r="B1963" s="5" t="inlineStr">
        <is>
          <t>20:00-24:00</t>
        </is>
      </c>
      <c r="C1963" s="6" t="n">
        <v>8159.071128</v>
      </c>
      <c r="D1963" s="6" t="n">
        <v>3549.1089</v>
      </c>
      <c r="E1963" s="5" t="inlineStr">
        <is>
          <t>24:00</t>
        </is>
      </c>
      <c r="F1963" s="3" t="n">
        <v>8543.164016999999</v>
      </c>
    </row>
    <row r="1964">
      <c r="A1964" s="4" t="inlineStr">
        <is>
          <t>2025-12-25</t>
        </is>
      </c>
      <c r="B1964" s="5" t="inlineStr">
        <is>
          <t>00:00-04:00</t>
        </is>
      </c>
      <c r="C1964" s="6" t="n">
        <v>2558.854119</v>
      </c>
      <c r="D1964" s="6" t="n">
        <v>45.46856500000001</v>
      </c>
      <c r="E1964" s="5" t="inlineStr">
        <is>
          <t>00:00</t>
        </is>
      </c>
      <c r="F1964" s="3" t="n">
        <v>8543.164016999999</v>
      </c>
    </row>
    <row r="1965">
      <c r="A1965" s="4" t="inlineStr">
        <is>
          <t>2025-12-25</t>
        </is>
      </c>
      <c r="B1965" s="5" t="inlineStr">
        <is>
          <t>04:00-08:00</t>
        </is>
      </c>
      <c r="C1965" s="6" t="n">
        <v>21.369242</v>
      </c>
      <c r="D1965" s="6" t="n">
        <v>816.393868</v>
      </c>
      <c r="E1965" s="5" t="inlineStr"/>
      <c r="F1965" s="3" t="n"/>
    </row>
    <row r="1966">
      <c r="A1966" s="4" t="inlineStr">
        <is>
          <t>2025-12-25</t>
        </is>
      </c>
      <c r="B1966" s="5" t="inlineStr">
        <is>
          <t>08:00-12:00</t>
        </is>
      </c>
      <c r="C1966" s="6" t="n">
        <v>5473.148035</v>
      </c>
      <c r="D1966" s="6" t="n">
        <v>7487.438864</v>
      </c>
      <c r="E1966" s="5" t="inlineStr"/>
      <c r="F1966" s="3" t="n"/>
    </row>
    <row r="1967">
      <c r="A1967" s="4" t="inlineStr">
        <is>
          <t>2025-12-25</t>
        </is>
      </c>
      <c r="B1967" s="5" t="inlineStr">
        <is>
          <t>12:00-16:00</t>
        </is>
      </c>
      <c r="C1967" s="6" t="n">
        <v>7109.399384</v>
      </c>
      <c r="D1967" s="6" t="n">
        <v>2442.958433</v>
      </c>
      <c r="E1967" s="5" t="inlineStr"/>
      <c r="F1967" s="3" t="n"/>
    </row>
    <row r="1968">
      <c r="A1968" s="4" t="inlineStr">
        <is>
          <t>2025-12-25</t>
        </is>
      </c>
      <c r="B1968" s="5" t="inlineStr">
        <is>
          <t>16:00-20:00</t>
        </is>
      </c>
      <c r="C1968" s="6" t="n">
        <v>287.894595</v>
      </c>
      <c r="D1968" s="6" t="n">
        <v>5732.985067</v>
      </c>
      <c r="E1968" s="5" t="inlineStr"/>
      <c r="F1968" s="3" t="n"/>
    </row>
    <row r="1969">
      <c r="A1969" s="4" t="inlineStr">
        <is>
          <t>2025-12-25</t>
        </is>
      </c>
      <c r="B1969" s="5" t="inlineStr">
        <is>
          <t>20:00-24:00</t>
        </is>
      </c>
      <c r="C1969" s="6" t="n">
        <v>5616.821723000001</v>
      </c>
      <c r="D1969" s="6" t="n">
        <v>2640.073836</v>
      </c>
      <c r="E1969" s="5" t="inlineStr">
        <is>
          <t>24:00</t>
        </is>
      </c>
      <c r="F1969" s="3" t="n">
        <v>6209.103925</v>
      </c>
    </row>
    <row r="1970">
      <c r="A1970" s="4" t="inlineStr">
        <is>
          <t>2025-12-26</t>
        </is>
      </c>
      <c r="B1970" s="5" t="inlineStr">
        <is>
          <t>00:00-04:00</t>
        </is>
      </c>
      <c r="C1970" s="6" t="n">
        <v>5100.995637</v>
      </c>
      <c r="D1970" s="6" t="n">
        <v>0</v>
      </c>
      <c r="E1970" s="5" t="inlineStr">
        <is>
          <t>00:00</t>
        </is>
      </c>
      <c r="F1970" s="3" t="n">
        <v>6209.103925</v>
      </c>
    </row>
    <row r="1971">
      <c r="A1971" s="4" t="inlineStr">
        <is>
          <t>2025-12-26</t>
        </is>
      </c>
      <c r="B1971" s="5" t="inlineStr">
        <is>
          <t>04:00-08:00</t>
        </is>
      </c>
      <c r="C1971" s="6" t="n">
        <v>19.00515</v>
      </c>
      <c r="D1971" s="6" t="n">
        <v>6328.901742</v>
      </c>
      <c r="E1971" s="5" t="inlineStr"/>
      <c r="F1971" s="3" t="n"/>
    </row>
    <row r="1972">
      <c r="A1972" s="4" t="inlineStr">
        <is>
          <t>2025-12-26</t>
        </is>
      </c>
      <c r="B1972" s="5" t="inlineStr">
        <is>
          <t>08:00-12:00</t>
        </is>
      </c>
      <c r="C1972" s="6" t="n">
        <v>6217.96658</v>
      </c>
      <c r="D1972" s="6" t="n">
        <v>1738.878867</v>
      </c>
      <c r="E1972" s="5" t="inlineStr"/>
      <c r="F1972" s="3" t="n"/>
    </row>
    <row r="1973">
      <c r="A1973" s="4" t="inlineStr">
        <is>
          <t>2025-12-26</t>
        </is>
      </c>
      <c r="B1973" s="5" t="inlineStr">
        <is>
          <t>12:00-16:00</t>
        </is>
      </c>
      <c r="C1973" s="6" t="n">
        <v>3965.598524</v>
      </c>
      <c r="D1973" s="6" t="n">
        <v>196.3013</v>
      </c>
      <c r="E1973" s="5" t="inlineStr"/>
      <c r="F1973" s="3" t="n"/>
    </row>
    <row r="1974">
      <c r="A1974" s="4" t="inlineStr">
        <is>
          <t>2025-12-26</t>
        </is>
      </c>
      <c r="B1974" s="5" t="inlineStr">
        <is>
          <t>16:00-20:00</t>
        </is>
      </c>
      <c r="C1974" s="6" t="n">
        <v>0</v>
      </c>
      <c r="D1974" s="6" t="n">
        <v>5899.852212</v>
      </c>
      <c r="E1974" s="5" t="inlineStr"/>
      <c r="F1974" s="3" t="n"/>
    </row>
    <row r="1975">
      <c r="A1975" s="4" t="inlineStr">
        <is>
          <t>2025-12-26</t>
        </is>
      </c>
      <c r="B1975" s="5" t="inlineStr">
        <is>
          <t>20:00-24:00</t>
        </is>
      </c>
      <c r="C1975" s="6" t="n">
        <v>6905.538107</v>
      </c>
      <c r="D1975" s="6" t="n">
        <v>2224.960583</v>
      </c>
      <c r="E1975" s="5" t="inlineStr">
        <is>
          <t>24:00</t>
        </is>
      </c>
      <c r="F1975" s="3" t="n">
        <v>7987.414524</v>
      </c>
    </row>
    <row r="1976">
      <c r="A1976" s="4" t="inlineStr">
        <is>
          <t>2025-12-27</t>
        </is>
      </c>
      <c r="B1976" s="5" t="inlineStr">
        <is>
          <t>00:00-04:00</t>
        </is>
      </c>
      <c r="C1976" s="6" t="n">
        <v>3156.332494</v>
      </c>
      <c r="D1976" s="6" t="n">
        <v>25.302392</v>
      </c>
      <c r="E1976" s="5" t="inlineStr">
        <is>
          <t>00:00</t>
        </is>
      </c>
      <c r="F1976" s="3" t="n">
        <v>7987.414524</v>
      </c>
    </row>
    <row r="1977">
      <c r="A1977" s="4" t="inlineStr">
        <is>
          <t>2025-12-27</t>
        </is>
      </c>
      <c r="B1977" s="5" t="inlineStr">
        <is>
          <t>04:00-08:00</t>
        </is>
      </c>
      <c r="C1977" s="6" t="n">
        <v>0</v>
      </c>
      <c r="D1977" s="6" t="n">
        <v>6271.426922</v>
      </c>
      <c r="E1977" s="5" t="inlineStr"/>
      <c r="F1977" s="3" t="n"/>
    </row>
    <row r="1978">
      <c r="A1978" s="4" t="inlineStr">
        <is>
          <t>2025-12-27</t>
        </is>
      </c>
      <c r="B1978" s="5" t="inlineStr">
        <is>
          <t>08:00-12:00</t>
        </is>
      </c>
      <c r="C1978" s="6" t="n">
        <v>6386.446149</v>
      </c>
      <c r="D1978" s="6" t="n">
        <v>1699.523566</v>
      </c>
      <c r="E1978" s="5" t="inlineStr"/>
      <c r="F1978" s="3" t="n"/>
    </row>
    <row r="1979">
      <c r="A1979" s="4" t="inlineStr">
        <is>
          <t>2025-12-27</t>
        </is>
      </c>
      <c r="B1979" s="5" t="inlineStr">
        <is>
          <t>12:00-16:00</t>
        </is>
      </c>
      <c r="C1979" s="6" t="n">
        <v>3534.62355</v>
      </c>
      <c r="D1979" s="6" t="n">
        <v>65.11597</v>
      </c>
      <c r="E1979" s="5" t="inlineStr"/>
      <c r="F1979" s="3" t="n"/>
    </row>
    <row r="1980">
      <c r="A1980" s="4" t="inlineStr">
        <is>
          <t>2025-12-27</t>
        </is>
      </c>
      <c r="B1980" s="5" t="inlineStr">
        <is>
          <t>16:00-20:00</t>
        </is>
      </c>
      <c r="C1980" s="6" t="n">
        <v>10.857359</v>
      </c>
      <c r="D1980" s="6" t="n">
        <v>6090.780131</v>
      </c>
      <c r="E1980" s="5" t="inlineStr"/>
      <c r="F1980" s="3" t="n"/>
    </row>
    <row r="1981">
      <c r="A1981" s="4" t="inlineStr">
        <is>
          <t>2025-12-27</t>
        </is>
      </c>
      <c r="B1981" s="5" t="inlineStr">
        <is>
          <t>20:00-24:00</t>
        </is>
      </c>
      <c r="C1981" s="6" t="n">
        <v>7702.053242</v>
      </c>
      <c r="D1981" s="6" t="n">
        <v>2944.556667</v>
      </c>
      <c r="E1981" s="5" t="inlineStr">
        <is>
          <t>24:00</t>
        </is>
      </c>
      <c r="F1981" s="3" t="n">
        <v>7702.356435</v>
      </c>
    </row>
    <row r="1982">
      <c r="A1982" s="4" t="inlineStr">
        <is>
          <t>2025-12-28</t>
        </is>
      </c>
      <c r="B1982" s="5" t="inlineStr">
        <is>
          <t>00:00-04:00</t>
        </is>
      </c>
      <c r="C1982" s="6" t="n">
        <v>3449.362102</v>
      </c>
      <c r="D1982" s="6" t="n">
        <v>6.104095</v>
      </c>
      <c r="E1982" s="5" t="inlineStr">
        <is>
          <t>00:00</t>
        </is>
      </c>
      <c r="F1982" s="3" t="n">
        <v>7702.356435</v>
      </c>
    </row>
    <row r="1983">
      <c r="A1983" s="4" t="inlineStr">
        <is>
          <t>2025-12-28</t>
        </is>
      </c>
      <c r="B1983" s="5" t="inlineStr">
        <is>
          <t>04:00-08:00</t>
        </is>
      </c>
      <c r="C1983" s="6" t="n">
        <v>642.9869950000001</v>
      </c>
      <c r="D1983" s="6" t="n">
        <v>1318.032749</v>
      </c>
      <c r="E1983" s="5" t="inlineStr"/>
      <c r="F1983" s="3" t="n"/>
    </row>
    <row r="1984">
      <c r="A1984" s="4" t="inlineStr">
        <is>
          <t>2025-12-28</t>
        </is>
      </c>
      <c r="B1984" s="5" t="inlineStr">
        <is>
          <t>08:00-12:00</t>
        </is>
      </c>
      <c r="C1984" s="6" t="n">
        <v>5889.1487</v>
      </c>
      <c r="D1984" s="6" t="n">
        <v>7204.890871</v>
      </c>
      <c r="E1984" s="5" t="inlineStr"/>
      <c r="F1984" s="3" t="n"/>
    </row>
    <row r="1985">
      <c r="A1985" s="4" t="inlineStr">
        <is>
          <t>2025-12-28</t>
        </is>
      </c>
      <c r="B1985" s="5" t="inlineStr">
        <is>
          <t>12:00-16:00</t>
        </is>
      </c>
      <c r="C1985" s="6" t="n">
        <v>6133.840838</v>
      </c>
      <c r="D1985" s="6" t="n">
        <v>1736.517377</v>
      </c>
      <c r="E1985" s="5" t="inlineStr"/>
      <c r="F1985" s="3" t="n"/>
    </row>
    <row r="1986">
      <c r="A1986" s="4" t="inlineStr">
        <is>
          <t>2025-12-28</t>
        </is>
      </c>
      <c r="B1986" s="5" t="inlineStr">
        <is>
          <t>16:00-20:00</t>
        </is>
      </c>
      <c r="C1986" s="6" t="n">
        <v>58.838303</v>
      </c>
      <c r="D1986" s="6" t="n">
        <v>5486.634542</v>
      </c>
      <c r="E1986" s="5" t="inlineStr"/>
      <c r="F1986" s="3" t="n"/>
    </row>
    <row r="1987">
      <c r="A1987" s="4" t="inlineStr">
        <is>
          <t>2025-12-28</t>
        </is>
      </c>
      <c r="B1987" s="5" t="inlineStr">
        <is>
          <t>20:00-24:00</t>
        </is>
      </c>
      <c r="C1987" s="6" t="n">
        <v>8478.125456000002</v>
      </c>
      <c r="D1987" s="6" t="n">
        <v>2967.968023</v>
      </c>
      <c r="E1987" s="5" t="inlineStr">
        <is>
          <t>24:00</t>
        </is>
      </c>
      <c r="F1987" s="3" t="n">
        <v>9089.264536000001</v>
      </c>
    </row>
    <row r="1988">
      <c r="A1988" s="4" t="inlineStr">
        <is>
          <t>2025-12-29</t>
        </is>
      </c>
      <c r="B1988" s="5" t="inlineStr">
        <is>
          <t>00:00-04:00</t>
        </is>
      </c>
      <c r="C1988" s="6" t="n">
        <v>1900.869228</v>
      </c>
      <c r="D1988" s="6" t="n">
        <v>0.042157</v>
      </c>
      <c r="E1988" s="5" t="inlineStr">
        <is>
          <t>00:00</t>
        </is>
      </c>
      <c r="F1988" s="3" t="n">
        <v>9089.264536000001</v>
      </c>
    </row>
    <row r="1989">
      <c r="A1989" s="4" t="inlineStr">
        <is>
          <t>2025-12-29</t>
        </is>
      </c>
      <c r="B1989" s="5" t="inlineStr">
        <is>
          <t>04:00-08:00</t>
        </is>
      </c>
      <c r="C1989" s="6" t="n">
        <v>0</v>
      </c>
      <c r="D1989" s="6" t="n">
        <v>757.063686</v>
      </c>
      <c r="E1989" s="5" t="inlineStr"/>
      <c r="F1989" s="3" t="n"/>
    </row>
    <row r="1990">
      <c r="A1990" s="4" t="inlineStr">
        <is>
          <t>2025-12-29</t>
        </is>
      </c>
      <c r="B1990" s="5" t="inlineStr">
        <is>
          <t>08:00-12:00</t>
        </is>
      </c>
      <c r="C1990" s="6" t="n">
        <v>5807.169128</v>
      </c>
      <c r="D1990" s="6" t="n">
        <v>7333.47824</v>
      </c>
      <c r="E1990" s="5" t="inlineStr"/>
      <c r="F1990" s="3" t="n"/>
    </row>
    <row r="1991">
      <c r="A1991" s="4" t="inlineStr">
        <is>
          <t>2025-12-29</t>
        </is>
      </c>
      <c r="B1991" s="5" t="inlineStr">
        <is>
          <t>12:00-16:00</t>
        </is>
      </c>
      <c r="C1991" s="6" t="n">
        <v>7123.350994</v>
      </c>
      <c r="D1991" s="6" t="n">
        <v>2383.179374</v>
      </c>
      <c r="E1991" s="5" t="inlineStr"/>
      <c r="F1991" s="3" t="n"/>
    </row>
    <row r="1992">
      <c r="A1992" s="4" t="inlineStr">
        <is>
          <t>2025-12-29</t>
        </is>
      </c>
      <c r="B1992" s="5" t="inlineStr">
        <is>
          <t>16:00-20:00</t>
        </is>
      </c>
      <c r="C1992" s="6" t="n">
        <v>82.318732</v>
      </c>
      <c r="D1992" s="6" t="n">
        <v>5649.049884999999</v>
      </c>
      <c r="E1992" s="5" t="inlineStr"/>
      <c r="F1992" s="3" t="n"/>
    </row>
    <row r="1993">
      <c r="A1993" s="4" t="inlineStr">
        <is>
          <t>2025-12-29</t>
        </is>
      </c>
      <c r="B1993" s="5" t="inlineStr">
        <is>
          <t>20:00-24:00</t>
        </is>
      </c>
      <c r="C1993" s="6" t="n">
        <v>8080.251386</v>
      </c>
      <c r="D1993" s="6" t="n">
        <v>2971.369621</v>
      </c>
      <c r="E1993" s="5" t="inlineStr">
        <is>
          <t>24:00</t>
        </is>
      </c>
      <c r="F1993" s="3" t="n">
        <v>8568.069212</v>
      </c>
    </row>
    <row r="1994">
      <c r="A1994" s="4" t="inlineStr">
        <is>
          <t>2025-12-30</t>
        </is>
      </c>
      <c r="B1994" s="5" t="inlineStr">
        <is>
          <t>00:00-04:00</t>
        </is>
      </c>
      <c r="C1994" s="6" t="n">
        <v>2479.923098</v>
      </c>
      <c r="D1994" s="6" t="n">
        <v>0</v>
      </c>
      <c r="E1994" s="5" t="inlineStr">
        <is>
          <t>00:00</t>
        </is>
      </c>
      <c r="F1994" s="3" t="n">
        <v>8568.069212</v>
      </c>
    </row>
    <row r="1995">
      <c r="A1995" s="4" t="inlineStr">
        <is>
          <t>2025-12-30</t>
        </is>
      </c>
      <c r="B1995" s="5" t="inlineStr">
        <is>
          <t>04:00-08:00</t>
        </is>
      </c>
      <c r="C1995" s="6" t="n">
        <v>0</v>
      </c>
      <c r="D1995" s="6" t="n">
        <v>774.1285329999999</v>
      </c>
      <c r="E1995" s="5" t="inlineStr"/>
      <c r="F1995" s="3" t="n"/>
    </row>
    <row r="1996">
      <c r="A1996" s="4" t="inlineStr">
        <is>
          <t>2025-12-30</t>
        </is>
      </c>
      <c r="B1996" s="5" t="inlineStr">
        <is>
          <t>08:00-12:00</t>
        </is>
      </c>
      <c r="C1996" s="6" t="n">
        <v>5851.926583</v>
      </c>
      <c r="D1996" s="6" t="n">
        <v>7702.028988</v>
      </c>
      <c r="E1996" s="5" t="inlineStr"/>
      <c r="F1996" s="3" t="n"/>
    </row>
    <row r="1997">
      <c r="A1997" s="4" t="inlineStr">
        <is>
          <t>2025-12-30</t>
        </is>
      </c>
      <c r="B1997" s="5" t="inlineStr">
        <is>
          <t>12:00-16:00</t>
        </is>
      </c>
      <c r="C1997" s="6" t="n">
        <v>7006.106422000001</v>
      </c>
      <c r="D1997" s="6" t="n">
        <v>1938.849217</v>
      </c>
      <c r="E1997" s="5" t="inlineStr"/>
      <c r="F1997" s="3" t="n"/>
    </row>
    <row r="1998">
      <c r="A1998" s="4" t="inlineStr">
        <is>
          <t>2025-12-30</t>
        </is>
      </c>
      <c r="B1998" s="5" t="inlineStr">
        <is>
          <t>16:00-20:00</t>
        </is>
      </c>
      <c r="C1998" s="6" t="n">
        <v>0</v>
      </c>
      <c r="D1998" s="6" t="n">
        <v>5568.760620000001</v>
      </c>
      <c r="E1998" s="5" t="inlineStr"/>
      <c r="F1998" s="3" t="n"/>
    </row>
    <row r="1999">
      <c r="A1999" s="4" t="inlineStr">
        <is>
          <t>2025-12-30</t>
        </is>
      </c>
      <c r="B1999" s="5" t="inlineStr">
        <is>
          <t>20:00-24:00</t>
        </is>
      </c>
      <c r="C1999" s="6" t="n">
        <v>9414.67009</v>
      </c>
      <c r="D1999" s="6" t="n">
        <v>2888.919614</v>
      </c>
      <c r="E1999" s="5" t="inlineStr">
        <is>
          <t>24:00</t>
        </is>
      </c>
      <c r="F1999" s="3" t="n">
        <v>9875.780602999999</v>
      </c>
    </row>
    <row r="2000">
      <c r="A2000" s="4" t="inlineStr">
        <is>
          <t>2025-12-31</t>
        </is>
      </c>
      <c r="B2000" s="5" t="inlineStr">
        <is>
          <t>00:00-04:00</t>
        </is>
      </c>
      <c r="C2000" s="6" t="n">
        <v>1048.418125</v>
      </c>
      <c r="D2000" s="6" t="n">
        <v>17.421224</v>
      </c>
      <c r="E2000" s="5" t="inlineStr">
        <is>
          <t>00:00</t>
        </is>
      </c>
      <c r="F2000" s="3" t="n">
        <v>9875.780602999999</v>
      </c>
    </row>
    <row r="2001">
      <c r="A2001" s="4" t="inlineStr">
        <is>
          <t>2025-12-31</t>
        </is>
      </c>
      <c r="B2001" s="5" t="inlineStr">
        <is>
          <t>04:00-08:00</t>
        </is>
      </c>
      <c r="C2001" s="6" t="n">
        <v>14.467341</v>
      </c>
      <c r="D2001" s="6" t="n">
        <v>793.1858460000001</v>
      </c>
      <c r="E2001" s="5" t="inlineStr"/>
      <c r="F2001" s="3" t="n"/>
    </row>
    <row r="2002">
      <c r="A2002" s="4" t="inlineStr">
        <is>
          <t>2025-12-31</t>
        </is>
      </c>
      <c r="B2002" s="5" t="inlineStr">
        <is>
          <t>08:00-12:00</t>
        </is>
      </c>
      <c r="C2002" s="6" t="n">
        <v>6253.922257</v>
      </c>
      <c r="D2002" s="6" t="n">
        <v>7075.471493000001</v>
      </c>
      <c r="E2002" s="5" t="inlineStr"/>
      <c r="F2002" s="3" t="n"/>
    </row>
    <row r="2003">
      <c r="A2003" s="4" t="inlineStr">
        <is>
          <t>2025-12-31</t>
        </is>
      </c>
      <c r="B2003" s="5" t="inlineStr">
        <is>
          <t>12:00-16:00</t>
        </is>
      </c>
      <c r="C2003" s="6" t="n">
        <v>6400.477855</v>
      </c>
      <c r="D2003" s="6" t="n">
        <v>2418.567133</v>
      </c>
      <c r="E2003" s="5" t="inlineStr"/>
      <c r="F2003" s="3" t="n"/>
    </row>
    <row r="2004">
      <c r="A2004" s="4" t="inlineStr">
        <is>
          <t>2025-12-31</t>
        </is>
      </c>
      <c r="B2004" s="5" t="inlineStr">
        <is>
          <t>16:00-20:00</t>
        </is>
      </c>
      <c r="C2004" s="6" t="n">
        <v>52.346703</v>
      </c>
      <c r="D2004" s="6" t="n">
        <v>5709.24243</v>
      </c>
      <c r="E2004" s="5" t="inlineStr"/>
      <c r="F2004" s="3" t="n"/>
    </row>
    <row r="2005">
      <c r="A2005" s="4" t="inlineStr">
        <is>
          <t>2025-12-31</t>
        </is>
      </c>
      <c r="B2005" s="5" t="inlineStr">
        <is>
          <t>20:00-24:00</t>
        </is>
      </c>
      <c r="C2005" s="6" t="n">
        <v>7523.702412000001</v>
      </c>
      <c r="D2005" s="6" t="n">
        <v>3017.65741</v>
      </c>
      <c r="E2005" s="5" t="inlineStr">
        <is>
          <t>24:00</t>
        </is>
      </c>
      <c r="F2005" s="3" t="n">
        <v>7893.620127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</cols>
  <sheetData>
    <row r="1" ht="32" customHeight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inlineStr">
        <is>
          <t>2025-02-01</t>
        </is>
      </c>
      <c r="B2" s="5" t="inlineStr">
        <is>
          <t>无</t>
        </is>
      </c>
      <c r="C2" s="3" t="n">
        <v>0</v>
      </c>
    </row>
    <row r="3">
      <c r="A3" s="4" t="inlineStr">
        <is>
          <t>2025-02-02</t>
        </is>
      </c>
      <c r="B3" s="5" t="inlineStr">
        <is>
          <t>无</t>
        </is>
      </c>
      <c r="C3" s="3" t="n">
        <v>0</v>
      </c>
    </row>
    <row r="4">
      <c r="A4" s="4" t="inlineStr">
        <is>
          <t>2025-02-03</t>
        </is>
      </c>
      <c r="B4" s="5" t="inlineStr">
        <is>
          <t>无</t>
        </is>
      </c>
      <c r="C4" s="3" t="n">
        <v>0</v>
      </c>
    </row>
    <row r="5">
      <c r="A5" s="4" t="inlineStr">
        <is>
          <t>2025-02-04</t>
        </is>
      </c>
      <c r="B5" s="5" t="inlineStr">
        <is>
          <t>无</t>
        </is>
      </c>
      <c r="C5" s="3" t="n">
        <v>0</v>
      </c>
    </row>
    <row r="6">
      <c r="A6" s="4" t="inlineStr">
        <is>
          <t>2025-02-05</t>
        </is>
      </c>
      <c r="B6" s="5" t="inlineStr">
        <is>
          <t>无</t>
        </is>
      </c>
      <c r="C6" s="3" t="n">
        <v>0</v>
      </c>
    </row>
    <row r="7">
      <c r="A7" s="4" t="inlineStr">
        <is>
          <t>2025-02-06</t>
        </is>
      </c>
      <c r="B7" s="5" t="inlineStr">
        <is>
          <t>无</t>
        </is>
      </c>
      <c r="C7" s="3" t="n">
        <v>0</v>
      </c>
    </row>
    <row r="8">
      <c r="A8" s="4" t="inlineStr">
        <is>
          <t>2025-02-07</t>
        </is>
      </c>
      <c r="B8" s="5" t="inlineStr">
        <is>
          <t>无</t>
        </is>
      </c>
      <c r="C8" s="3" t="n">
        <v>0</v>
      </c>
    </row>
    <row r="9">
      <c r="A9" s="4" t="inlineStr">
        <is>
          <t>2025-02-08</t>
        </is>
      </c>
      <c r="B9" s="5" t="inlineStr">
        <is>
          <t>20:40-20:50</t>
        </is>
      </c>
      <c r="C9" s="3" t="n">
        <v>209.144543</v>
      </c>
    </row>
    <row r="10">
      <c r="A10" s="4" t="inlineStr">
        <is>
          <t>2025-02-09</t>
        </is>
      </c>
      <c r="B10" s="5" t="inlineStr">
        <is>
          <t>无</t>
        </is>
      </c>
      <c r="C10" s="3" t="n">
        <v>0</v>
      </c>
    </row>
    <row r="11">
      <c r="A11" s="4" t="inlineStr">
        <is>
          <t>2025-02-10</t>
        </is>
      </c>
      <c r="B11" s="5" t="inlineStr">
        <is>
          <t>无</t>
        </is>
      </c>
      <c r="C11" s="3" t="n">
        <v>0</v>
      </c>
    </row>
    <row r="12">
      <c r="A12" s="4" t="inlineStr">
        <is>
          <t>2025-02-11</t>
        </is>
      </c>
      <c r="B12" s="5" t="inlineStr">
        <is>
          <t>20:50-21:00</t>
        </is>
      </c>
      <c r="C12" s="3" t="n">
        <v>6.55424</v>
      </c>
    </row>
    <row r="13">
      <c r="A13" s="4" t="inlineStr">
        <is>
          <t>2025-02-11</t>
        </is>
      </c>
      <c r="B13" s="5" t="inlineStr">
        <is>
          <t>21:20-21:40</t>
        </is>
      </c>
      <c r="C13" s="3" t="n">
        <v>18.37069</v>
      </c>
    </row>
    <row r="14">
      <c r="A14" s="4" t="inlineStr">
        <is>
          <t>2025-02-12</t>
        </is>
      </c>
      <c r="B14" s="5" t="inlineStr">
        <is>
          <t>无</t>
        </is>
      </c>
      <c r="C14" s="3" t="n">
        <v>0</v>
      </c>
    </row>
    <row r="15">
      <c r="A15" s="4" t="inlineStr">
        <is>
          <t>2025-02-13</t>
        </is>
      </c>
      <c r="B15" s="5" t="inlineStr">
        <is>
          <t>06:20-06:30</t>
        </is>
      </c>
      <c r="C15" s="3" t="n">
        <v>8.215547000000001</v>
      </c>
    </row>
    <row r="16">
      <c r="A16" s="4" t="inlineStr">
        <is>
          <t>2025-02-14</t>
        </is>
      </c>
      <c r="B16" s="5" t="inlineStr">
        <is>
          <t>21:30-21:40</t>
        </is>
      </c>
      <c r="C16" s="3" t="n">
        <v>182.861395</v>
      </c>
    </row>
    <row r="17">
      <c r="A17" s="4" t="inlineStr">
        <is>
          <t>2025-02-15</t>
        </is>
      </c>
      <c r="B17" s="5" t="inlineStr">
        <is>
          <t>21:00-21:50</t>
        </is>
      </c>
      <c r="C17" s="3" t="n">
        <v>65.277683</v>
      </c>
    </row>
    <row r="18">
      <c r="A18" s="4" t="inlineStr">
        <is>
          <t>2025-02-16</t>
        </is>
      </c>
      <c r="B18" s="5" t="inlineStr">
        <is>
          <t>06:00-06:10</t>
        </is>
      </c>
      <c r="C18" s="3" t="n">
        <v>7.052616</v>
      </c>
    </row>
    <row r="19">
      <c r="A19" s="4" t="inlineStr">
        <is>
          <t>2025-02-16</t>
        </is>
      </c>
      <c r="B19" s="5" t="inlineStr">
        <is>
          <t>20:30-20:40</t>
        </is>
      </c>
      <c r="C19" s="3" t="n">
        <v>39.286832</v>
      </c>
    </row>
    <row r="20">
      <c r="A20" s="4" t="inlineStr">
        <is>
          <t>2025-02-17</t>
        </is>
      </c>
      <c r="B20" s="5" t="inlineStr">
        <is>
          <t>20:30-20:40</t>
        </is>
      </c>
      <c r="C20" s="3" t="n">
        <v>120.383075</v>
      </c>
    </row>
    <row r="21">
      <c r="A21" s="4" t="inlineStr">
        <is>
          <t>2025-02-18</t>
        </is>
      </c>
      <c r="B21" s="5" t="inlineStr">
        <is>
          <t>06:00-06:10</t>
        </is>
      </c>
      <c r="C21" s="3" t="n">
        <v>2.022695</v>
      </c>
    </row>
    <row r="22">
      <c r="A22" s="4" t="inlineStr">
        <is>
          <t>2025-02-18</t>
        </is>
      </c>
      <c r="B22" s="5" t="inlineStr">
        <is>
          <t>20:20-20:40</t>
        </is>
      </c>
      <c r="C22" s="3" t="n">
        <v>872.795182</v>
      </c>
    </row>
    <row r="23">
      <c r="A23" s="4" t="inlineStr">
        <is>
          <t>2025-02-19</t>
        </is>
      </c>
      <c r="B23" s="5" t="inlineStr">
        <is>
          <t>05:50-06:00</t>
        </is>
      </c>
      <c r="C23" s="3" t="n">
        <v>8.964881999999999</v>
      </c>
    </row>
    <row r="24">
      <c r="A24" s="4" t="inlineStr">
        <is>
          <t>2025-02-19</t>
        </is>
      </c>
      <c r="B24" s="5" t="inlineStr">
        <is>
          <t>20:30-21:20</t>
        </is>
      </c>
      <c r="C24" s="3" t="n">
        <v>737.895133</v>
      </c>
    </row>
    <row r="25">
      <c r="A25" s="4" t="inlineStr">
        <is>
          <t>2025-02-20</t>
        </is>
      </c>
      <c r="B25" s="5" t="inlineStr">
        <is>
          <t>06:00-06:10</t>
        </is>
      </c>
      <c r="C25" s="3" t="n">
        <v>31.346958</v>
      </c>
    </row>
    <row r="26">
      <c r="A26" s="4" t="inlineStr">
        <is>
          <t>2025-02-20</t>
        </is>
      </c>
      <c r="B26" s="5" t="inlineStr">
        <is>
          <t>20:30-20:40</t>
        </is>
      </c>
      <c r="C26" s="3" t="n">
        <v>68.842077</v>
      </c>
    </row>
    <row r="27">
      <c r="A27" s="4" t="inlineStr">
        <is>
          <t>2025-02-20</t>
        </is>
      </c>
      <c r="B27" s="5" t="inlineStr">
        <is>
          <t>20:50-21:20</t>
        </is>
      </c>
      <c r="C27" s="3" t="n">
        <v>53.916333</v>
      </c>
    </row>
    <row r="28">
      <c r="A28" s="4" t="inlineStr">
        <is>
          <t>2025-02-21</t>
        </is>
      </c>
      <c r="B28" s="5" t="inlineStr">
        <is>
          <t>20:50-21:10</t>
        </is>
      </c>
      <c r="C28" s="3" t="n">
        <v>38.194609</v>
      </c>
    </row>
    <row r="29">
      <c r="A29" s="4" t="inlineStr">
        <is>
          <t>2025-02-22</t>
        </is>
      </c>
      <c r="B29" s="5" t="inlineStr">
        <is>
          <t>07:50-08:20</t>
        </is>
      </c>
      <c r="C29" s="3" t="n">
        <v>253.064729</v>
      </c>
    </row>
    <row r="30">
      <c r="A30" s="4" t="inlineStr">
        <is>
          <t>2025-02-22</t>
        </is>
      </c>
      <c r="B30" s="5" t="inlineStr">
        <is>
          <t>20:40-20:50</t>
        </is>
      </c>
      <c r="C30" s="3" t="n">
        <v>72.306653</v>
      </c>
    </row>
    <row r="31">
      <c r="A31" s="4" t="inlineStr">
        <is>
          <t>2025-02-23</t>
        </is>
      </c>
      <c r="B31" s="5" t="inlineStr">
        <is>
          <t>06:00-06:10</t>
        </is>
      </c>
      <c r="C31" s="3" t="n">
        <v>26.610196</v>
      </c>
    </row>
    <row r="32">
      <c r="A32" s="4" t="inlineStr">
        <is>
          <t>2025-02-23</t>
        </is>
      </c>
      <c r="B32" s="5" t="inlineStr">
        <is>
          <t>09:50-10:40</t>
        </is>
      </c>
      <c r="C32" s="3" t="n">
        <v>508.168475</v>
      </c>
    </row>
    <row r="33">
      <c r="A33" s="4" t="inlineStr">
        <is>
          <t>2025-02-23</t>
        </is>
      </c>
      <c r="B33" s="5" t="inlineStr">
        <is>
          <t>20:30-20:40</t>
        </is>
      </c>
      <c r="C33" s="3" t="n">
        <v>93.50182100000001</v>
      </c>
    </row>
    <row r="34">
      <c r="A34" s="4" t="inlineStr">
        <is>
          <t>2025-02-23</t>
        </is>
      </c>
      <c r="B34" s="5" t="inlineStr">
        <is>
          <t>21:10-21:20</t>
        </is>
      </c>
      <c r="C34" s="3" t="n">
        <v>36.97215</v>
      </c>
    </row>
    <row r="35">
      <c r="A35" s="4" t="inlineStr">
        <is>
          <t>2025-02-23</t>
        </is>
      </c>
      <c r="B35" s="5" t="inlineStr">
        <is>
          <t>21:40-21:50</t>
        </is>
      </c>
      <c r="C35" s="3" t="n">
        <v>19.235005</v>
      </c>
    </row>
    <row r="36">
      <c r="A36" s="4" t="inlineStr">
        <is>
          <t>2025-02-24</t>
        </is>
      </c>
      <c r="B36" s="5" t="inlineStr">
        <is>
          <t>06:00-06:10</t>
        </is>
      </c>
      <c r="C36" s="3" t="n">
        <v>39.695347</v>
      </c>
    </row>
    <row r="37">
      <c r="A37" s="4" t="inlineStr">
        <is>
          <t>2025-02-24</t>
        </is>
      </c>
      <c r="B37" s="5" t="inlineStr">
        <is>
          <t>20:30-21:00</t>
        </is>
      </c>
      <c r="C37" s="3" t="n">
        <v>117.024386</v>
      </c>
    </row>
    <row r="38">
      <c r="A38" s="4" t="inlineStr">
        <is>
          <t>2025-02-25</t>
        </is>
      </c>
      <c r="B38" s="5" t="inlineStr">
        <is>
          <t>06:20-06:30</t>
        </is>
      </c>
      <c r="C38" s="3" t="n">
        <v>31.095</v>
      </c>
    </row>
    <row r="39">
      <c r="A39" s="4" t="inlineStr">
        <is>
          <t>2025-02-25</t>
        </is>
      </c>
      <c r="B39" s="5" t="inlineStr">
        <is>
          <t>20:40-21:30</t>
        </is>
      </c>
      <c r="C39" s="3" t="n">
        <v>56.06134400000001</v>
      </c>
    </row>
    <row r="40">
      <c r="A40" s="4" t="inlineStr">
        <is>
          <t>2025-02-26</t>
        </is>
      </c>
      <c r="B40" s="5" t="inlineStr">
        <is>
          <t>06:00-06:30</t>
        </is>
      </c>
      <c r="C40" s="3" t="n">
        <v>39.570474</v>
      </c>
    </row>
    <row r="41">
      <c r="A41" s="4" t="inlineStr">
        <is>
          <t>2025-02-26</t>
        </is>
      </c>
      <c r="B41" s="5" t="inlineStr">
        <is>
          <t>09:00-10:00</t>
        </is>
      </c>
      <c r="C41" s="3" t="n">
        <v>492.221303</v>
      </c>
    </row>
    <row r="42">
      <c r="A42" s="4" t="inlineStr">
        <is>
          <t>2025-02-26</t>
        </is>
      </c>
      <c r="B42" s="5" t="inlineStr">
        <is>
          <t>20:00-20:50</t>
        </is>
      </c>
      <c r="C42" s="3" t="n">
        <v>2404.108866</v>
      </c>
    </row>
    <row r="43">
      <c r="A43" s="4" t="inlineStr">
        <is>
          <t>2025-02-27</t>
        </is>
      </c>
      <c r="B43" s="5" t="inlineStr">
        <is>
          <t>06:00-06:20</t>
        </is>
      </c>
      <c r="C43" s="3" t="n">
        <v>23.99979</v>
      </c>
    </row>
    <row r="44">
      <c r="A44" s="4" t="inlineStr">
        <is>
          <t>2025-02-27</t>
        </is>
      </c>
      <c r="B44" s="5" t="inlineStr">
        <is>
          <t>09:30-10:20</t>
        </is>
      </c>
      <c r="C44" s="3" t="n">
        <v>438.191012</v>
      </c>
    </row>
    <row r="45">
      <c r="A45" s="4" t="inlineStr">
        <is>
          <t>2025-02-27</t>
        </is>
      </c>
      <c r="B45" s="5" t="inlineStr">
        <is>
          <t>20:20-20:50</t>
        </is>
      </c>
      <c r="C45" s="3" t="n">
        <v>800.6526259999999</v>
      </c>
    </row>
    <row r="46">
      <c r="A46" s="4" t="inlineStr">
        <is>
          <t>2025-02-27</t>
        </is>
      </c>
      <c r="B46" s="5" t="inlineStr">
        <is>
          <t>21:20-21:40</t>
        </is>
      </c>
      <c r="C46" s="3" t="n">
        <v>15.229198</v>
      </c>
    </row>
    <row r="47">
      <c r="A47" s="4" t="inlineStr">
        <is>
          <t>2025-02-28</t>
        </is>
      </c>
      <c r="B47" s="5" t="inlineStr">
        <is>
          <t>07:30-08:10</t>
        </is>
      </c>
      <c r="C47" s="3" t="n">
        <v>327.33313</v>
      </c>
    </row>
    <row r="48">
      <c r="A48" s="4" t="inlineStr">
        <is>
          <t>2025-03-01</t>
        </is>
      </c>
      <c r="B48" s="5" t="inlineStr">
        <is>
          <t>无</t>
        </is>
      </c>
      <c r="C48" s="3" t="n">
        <v>0</v>
      </c>
    </row>
    <row r="49">
      <c r="A49" s="4" t="inlineStr">
        <is>
          <t>2025-03-02</t>
        </is>
      </c>
      <c r="B49" s="5" t="inlineStr">
        <is>
          <t>20:30-21:40</t>
        </is>
      </c>
      <c r="C49" s="3" t="n">
        <v>191.232296</v>
      </c>
    </row>
    <row r="50">
      <c r="A50" s="4" t="inlineStr">
        <is>
          <t>2025-03-03</t>
        </is>
      </c>
      <c r="B50" s="5" t="inlineStr">
        <is>
          <t>20:20-21:40</t>
        </is>
      </c>
      <c r="C50" s="3" t="n">
        <v>955.084961</v>
      </c>
    </row>
    <row r="51">
      <c r="A51" s="4" t="inlineStr">
        <is>
          <t>2025-03-04</t>
        </is>
      </c>
      <c r="B51" s="5" t="inlineStr">
        <is>
          <t>20:30-21:00</t>
        </is>
      </c>
      <c r="C51" s="3" t="n">
        <v>478.235004</v>
      </c>
    </row>
    <row r="52">
      <c r="A52" s="4" t="inlineStr">
        <is>
          <t>2025-03-04</t>
        </is>
      </c>
      <c r="B52" s="5" t="inlineStr">
        <is>
          <t>21:30-21:50</t>
        </is>
      </c>
      <c r="C52" s="3" t="n">
        <v>13.81828</v>
      </c>
    </row>
    <row r="53">
      <c r="A53" s="4" t="inlineStr">
        <is>
          <t>2025-03-05</t>
        </is>
      </c>
      <c r="B53" s="5" t="inlineStr">
        <is>
          <t>20:30-20:50</t>
        </is>
      </c>
      <c r="C53" s="3" t="n">
        <v>3.79015</v>
      </c>
    </row>
    <row r="54">
      <c r="A54" s="4" t="inlineStr">
        <is>
          <t>2025-03-06</t>
        </is>
      </c>
      <c r="B54" s="5" t="inlineStr">
        <is>
          <t>无</t>
        </is>
      </c>
      <c r="C54" s="3" t="n">
        <v>0</v>
      </c>
    </row>
    <row r="55">
      <c r="A55" s="4" t="inlineStr">
        <is>
          <t>2025-03-07</t>
        </is>
      </c>
      <c r="B55" s="5" t="inlineStr">
        <is>
          <t>无</t>
        </is>
      </c>
      <c r="C55" s="3" t="n">
        <v>0</v>
      </c>
    </row>
    <row r="56">
      <c r="A56" s="4" t="inlineStr">
        <is>
          <t>2025-03-08</t>
        </is>
      </c>
      <c r="B56" s="5" t="inlineStr">
        <is>
          <t>无</t>
        </is>
      </c>
      <c r="C56" s="3" t="n">
        <v>0</v>
      </c>
    </row>
    <row r="57">
      <c r="A57" s="4" t="inlineStr">
        <is>
          <t>2025-03-09</t>
        </is>
      </c>
      <c r="B57" s="5" t="inlineStr">
        <is>
          <t>无</t>
        </is>
      </c>
      <c r="C57" s="3" t="n">
        <v>0</v>
      </c>
    </row>
    <row r="58">
      <c r="A58" s="4" t="inlineStr">
        <is>
          <t>2025-03-10</t>
        </is>
      </c>
      <c r="B58" s="5" t="inlineStr">
        <is>
          <t>09:20-10:20</t>
        </is>
      </c>
      <c r="C58" s="3" t="n">
        <v>690.904713</v>
      </c>
    </row>
    <row r="59">
      <c r="A59" s="4" t="inlineStr">
        <is>
          <t>2025-03-10</t>
        </is>
      </c>
      <c r="B59" s="5" t="inlineStr">
        <is>
          <t>20:30-20:40</t>
        </is>
      </c>
      <c r="C59" s="3" t="n">
        <v>456.975924</v>
      </c>
    </row>
    <row r="60">
      <c r="A60" s="4" t="inlineStr">
        <is>
          <t>2025-03-11</t>
        </is>
      </c>
      <c r="B60" s="5" t="inlineStr">
        <is>
          <t>08:50-09:30</t>
        </is>
      </c>
      <c r="C60" s="3" t="n">
        <v>460.716558</v>
      </c>
    </row>
    <row r="61">
      <c r="A61" s="4" t="inlineStr">
        <is>
          <t>2025-03-11</t>
        </is>
      </c>
      <c r="B61" s="5" t="inlineStr">
        <is>
          <t>19:30-20:40</t>
        </is>
      </c>
      <c r="C61" s="3" t="n">
        <v>4067.107477</v>
      </c>
    </row>
    <row r="62">
      <c r="A62" s="4" t="inlineStr">
        <is>
          <t>2025-03-12</t>
        </is>
      </c>
      <c r="B62" s="5" t="inlineStr">
        <is>
          <t>20:30-20:40</t>
        </is>
      </c>
      <c r="C62" s="3" t="n">
        <v>0.417177</v>
      </c>
    </row>
    <row r="63">
      <c r="A63" s="4" t="inlineStr">
        <is>
          <t>2025-03-13</t>
        </is>
      </c>
      <c r="B63" s="5" t="inlineStr">
        <is>
          <t>20:30-20:50</t>
        </is>
      </c>
      <c r="C63" s="3" t="n">
        <v>347.852123</v>
      </c>
    </row>
    <row r="64">
      <c r="A64" s="4" t="inlineStr">
        <is>
          <t>2025-03-14</t>
        </is>
      </c>
      <c r="B64" s="5" t="inlineStr">
        <is>
          <t>20:40-20:50</t>
        </is>
      </c>
      <c r="C64" s="3" t="n">
        <v>103.348469</v>
      </c>
    </row>
    <row r="65">
      <c r="A65" s="4" t="inlineStr">
        <is>
          <t>2025-03-15</t>
        </is>
      </c>
      <c r="B65" s="5" t="inlineStr">
        <is>
          <t>20:40-21:00</t>
        </is>
      </c>
      <c r="C65" s="3" t="n">
        <v>154.440256</v>
      </c>
    </row>
    <row r="66">
      <c r="A66" s="4" t="inlineStr">
        <is>
          <t>2025-03-15</t>
        </is>
      </c>
      <c r="B66" s="5" t="inlineStr">
        <is>
          <t>21:30-21:40</t>
        </is>
      </c>
      <c r="C66" s="3" t="n">
        <v>9.278311</v>
      </c>
    </row>
    <row r="67">
      <c r="A67" s="4" t="inlineStr">
        <is>
          <t>2025-03-16</t>
        </is>
      </c>
      <c r="B67" s="5" t="inlineStr">
        <is>
          <t>05:50-06:00</t>
        </is>
      </c>
      <c r="C67" s="3" t="n">
        <v>1.64</v>
      </c>
    </row>
    <row r="68">
      <c r="A68" s="4" t="inlineStr">
        <is>
          <t>2025-03-17</t>
        </is>
      </c>
      <c r="B68" s="5" t="inlineStr">
        <is>
          <t>20:30-20:40</t>
        </is>
      </c>
      <c r="C68" s="3" t="n">
        <v>381.697956</v>
      </c>
    </row>
    <row r="69">
      <c r="A69" s="4" t="inlineStr">
        <is>
          <t>2025-03-18</t>
        </is>
      </c>
      <c r="B69" s="5" t="inlineStr">
        <is>
          <t>无</t>
        </is>
      </c>
      <c r="C69" s="3" t="n">
        <v>0</v>
      </c>
    </row>
    <row r="70">
      <c r="A70" s="4" t="inlineStr">
        <is>
          <t>2025-03-19</t>
        </is>
      </c>
      <c r="B70" s="5" t="inlineStr">
        <is>
          <t>09:10-09:40</t>
        </is>
      </c>
      <c r="C70" s="3" t="n">
        <v>309.414284</v>
      </c>
    </row>
    <row r="71">
      <c r="A71" s="4" t="inlineStr">
        <is>
          <t>2025-03-19</t>
        </is>
      </c>
      <c r="B71" s="5" t="inlineStr">
        <is>
          <t>20:00-20:40</t>
        </is>
      </c>
      <c r="C71" s="3" t="n">
        <v>2475.108557</v>
      </c>
    </row>
    <row r="72">
      <c r="A72" s="4" t="inlineStr">
        <is>
          <t>2025-03-20</t>
        </is>
      </c>
      <c r="B72" s="5" t="inlineStr">
        <is>
          <t>08:50-10:00</t>
        </is>
      </c>
      <c r="C72" s="3" t="n">
        <v>744.885544</v>
      </c>
    </row>
    <row r="73">
      <c r="A73" s="4" t="inlineStr">
        <is>
          <t>2025-03-21</t>
        </is>
      </c>
      <c r="B73" s="5" t="inlineStr">
        <is>
          <t>07:10-07:40</t>
        </is>
      </c>
      <c r="C73" s="3" t="n">
        <v>270.735224</v>
      </c>
    </row>
    <row r="74">
      <c r="A74" s="4" t="inlineStr">
        <is>
          <t>2025-03-21</t>
        </is>
      </c>
      <c r="B74" s="5" t="inlineStr">
        <is>
          <t>20:40-20:50</t>
        </is>
      </c>
      <c r="C74" s="3" t="n">
        <v>11.312285</v>
      </c>
    </row>
    <row r="75">
      <c r="A75" s="4" t="inlineStr">
        <is>
          <t>2025-03-22</t>
        </is>
      </c>
      <c r="B75" s="5" t="inlineStr">
        <is>
          <t>无</t>
        </is>
      </c>
      <c r="C75" s="3" t="n">
        <v>0</v>
      </c>
    </row>
    <row r="76">
      <c r="A76" s="4" t="inlineStr">
        <is>
          <t>2025-03-23</t>
        </is>
      </c>
      <c r="B76" s="5" t="inlineStr">
        <is>
          <t>无</t>
        </is>
      </c>
      <c r="C76" s="3" t="n">
        <v>0</v>
      </c>
    </row>
    <row r="77">
      <c r="A77" s="4" t="inlineStr">
        <is>
          <t>2025-03-24</t>
        </is>
      </c>
      <c r="B77" s="5" t="inlineStr">
        <is>
          <t>无</t>
        </is>
      </c>
      <c r="C77" s="3" t="n">
        <v>0</v>
      </c>
    </row>
    <row r="78">
      <c r="A78" s="4" t="inlineStr">
        <is>
          <t>2025-03-25</t>
        </is>
      </c>
      <c r="B78" s="5" t="inlineStr">
        <is>
          <t>20:30-20:40</t>
        </is>
      </c>
      <c r="C78" s="3" t="n">
        <v>16.222266</v>
      </c>
    </row>
    <row r="79">
      <c r="A79" s="4" t="inlineStr">
        <is>
          <t>2025-03-25</t>
        </is>
      </c>
      <c r="B79" s="5" t="inlineStr">
        <is>
          <t>21:10-21:20</t>
        </is>
      </c>
      <c r="C79" s="3" t="n">
        <v>0.310303</v>
      </c>
    </row>
    <row r="80">
      <c r="A80" s="4" t="inlineStr">
        <is>
          <t>2025-03-26</t>
        </is>
      </c>
      <c r="B80" s="5" t="inlineStr">
        <is>
          <t>08:40-09:30</t>
        </is>
      </c>
      <c r="C80" s="3" t="n">
        <v>660.5997160000001</v>
      </c>
    </row>
    <row r="81">
      <c r="A81" s="4" t="inlineStr">
        <is>
          <t>2025-03-27</t>
        </is>
      </c>
      <c r="B81" s="5" t="inlineStr">
        <is>
          <t>无</t>
        </is>
      </c>
      <c r="C81" s="3" t="n">
        <v>0</v>
      </c>
    </row>
    <row r="82">
      <c r="A82" s="4" t="inlineStr">
        <is>
          <t>2025-03-28</t>
        </is>
      </c>
      <c r="B82" s="5" t="inlineStr">
        <is>
          <t>无</t>
        </is>
      </c>
      <c r="C82" s="3" t="n">
        <v>0</v>
      </c>
    </row>
    <row r="83">
      <c r="A83" s="4" t="inlineStr">
        <is>
          <t>2025-03-29</t>
        </is>
      </c>
      <c r="B83" s="5" t="inlineStr">
        <is>
          <t>20:40-20:50</t>
        </is>
      </c>
      <c r="C83" s="3" t="n">
        <v>303.647712</v>
      </c>
    </row>
    <row r="84">
      <c r="A84" s="4" t="inlineStr">
        <is>
          <t>2025-03-30</t>
        </is>
      </c>
      <c r="B84" s="5" t="inlineStr">
        <is>
          <t>无</t>
        </is>
      </c>
      <c r="C84" s="3" t="n">
        <v>0</v>
      </c>
    </row>
    <row r="85">
      <c r="A85" s="4" t="inlineStr">
        <is>
          <t>2025-03-31</t>
        </is>
      </c>
      <c r="B85" s="5" t="inlineStr">
        <is>
          <t>08:40-09:10</t>
        </is>
      </c>
      <c r="C85" s="3" t="n">
        <v>78.071843</v>
      </c>
    </row>
    <row r="86">
      <c r="A86" s="4" t="inlineStr">
        <is>
          <t>2025-03-31</t>
        </is>
      </c>
      <c r="B86" s="5" t="inlineStr">
        <is>
          <t>19:10-20:40</t>
        </is>
      </c>
      <c r="C86" s="3" t="n">
        <v>4499.351572</v>
      </c>
    </row>
    <row r="87">
      <c r="A87" s="4" t="inlineStr">
        <is>
          <t>2025-03-31</t>
        </is>
      </c>
      <c r="B87" s="5" t="inlineStr">
        <is>
          <t>20:50-21:00</t>
        </is>
      </c>
      <c r="C87" s="3" t="n">
        <v>5.340105</v>
      </c>
    </row>
    <row r="88">
      <c r="A88" s="4" t="inlineStr">
        <is>
          <t>2025-04-01</t>
        </is>
      </c>
      <c r="B88" s="5" t="inlineStr">
        <is>
          <t>20:30-20:50</t>
        </is>
      </c>
      <c r="C88" s="3" t="n">
        <v>402.711179</v>
      </c>
    </row>
    <row r="89">
      <c r="A89" s="4" t="inlineStr">
        <is>
          <t>2025-04-02</t>
        </is>
      </c>
      <c r="B89" s="5" t="inlineStr">
        <is>
          <t>20:30-20:40</t>
        </is>
      </c>
      <c r="C89" s="3" t="n">
        <v>196.876395</v>
      </c>
    </row>
    <row r="90">
      <c r="A90" s="4" t="inlineStr">
        <is>
          <t>2025-04-03</t>
        </is>
      </c>
      <c r="B90" s="5" t="inlineStr">
        <is>
          <t>无</t>
        </is>
      </c>
      <c r="C90" s="3" t="n">
        <v>0</v>
      </c>
    </row>
    <row r="91">
      <c r="A91" s="4" t="inlineStr">
        <is>
          <t>2025-04-04</t>
        </is>
      </c>
      <c r="B91" s="5" t="inlineStr">
        <is>
          <t>无</t>
        </is>
      </c>
      <c r="C91" s="3" t="n">
        <v>0</v>
      </c>
    </row>
    <row r="92">
      <c r="A92" s="4" t="inlineStr">
        <is>
          <t>2025-04-05</t>
        </is>
      </c>
      <c r="B92" s="5" t="inlineStr">
        <is>
          <t>07:00-07:20</t>
        </is>
      </c>
      <c r="C92" s="3" t="n">
        <v>59.104009</v>
      </c>
    </row>
    <row r="93">
      <c r="A93" s="4" t="inlineStr">
        <is>
          <t>2025-04-05</t>
        </is>
      </c>
      <c r="B93" s="5" t="inlineStr">
        <is>
          <t>20:40-21:00</t>
        </is>
      </c>
      <c r="C93" s="3" t="n">
        <v>35.359027</v>
      </c>
    </row>
    <row r="94">
      <c r="A94" s="4" t="inlineStr">
        <is>
          <t>2025-04-05</t>
        </is>
      </c>
      <c r="B94" s="5" t="inlineStr">
        <is>
          <t>21:30-22:10</t>
        </is>
      </c>
      <c r="C94" s="3" t="n">
        <v>49.46100199999999</v>
      </c>
    </row>
    <row r="95">
      <c r="A95" s="4" t="inlineStr">
        <is>
          <t>2025-04-06</t>
        </is>
      </c>
      <c r="B95" s="5" t="inlineStr">
        <is>
          <t>20:30-20:40</t>
        </is>
      </c>
      <c r="C95" s="3" t="n">
        <v>4.819868</v>
      </c>
    </row>
    <row r="96">
      <c r="A96" s="4" t="inlineStr">
        <is>
          <t>2025-04-06</t>
        </is>
      </c>
      <c r="B96" s="5" t="inlineStr">
        <is>
          <t>20:50-21:00</t>
        </is>
      </c>
      <c r="C96" s="3" t="n">
        <v>18.472461</v>
      </c>
    </row>
    <row r="97">
      <c r="A97" s="4" t="inlineStr">
        <is>
          <t>2025-04-06</t>
        </is>
      </c>
      <c r="B97" s="5" t="inlineStr">
        <is>
          <t>21:30-21:50</t>
        </is>
      </c>
      <c r="C97" s="3" t="n">
        <v>13.62036</v>
      </c>
    </row>
    <row r="98">
      <c r="A98" s="4" t="inlineStr">
        <is>
          <t>2025-04-07</t>
        </is>
      </c>
      <c r="B98" s="5" t="inlineStr">
        <is>
          <t>20:00-20:40</t>
        </is>
      </c>
      <c r="C98" s="3" t="n">
        <v>1671.908834</v>
      </c>
    </row>
    <row r="99">
      <c r="A99" s="4" t="inlineStr">
        <is>
          <t>2025-04-08</t>
        </is>
      </c>
      <c r="B99" s="5" t="inlineStr">
        <is>
          <t>20:30-20:40</t>
        </is>
      </c>
      <c r="C99" s="3" t="n">
        <v>61.134597</v>
      </c>
    </row>
    <row r="100">
      <c r="A100" s="4" t="inlineStr">
        <is>
          <t>2025-04-08</t>
        </is>
      </c>
      <c r="B100" s="5" t="inlineStr">
        <is>
          <t>21:00-21:30</t>
        </is>
      </c>
      <c r="C100" s="3" t="n">
        <v>35.020146</v>
      </c>
    </row>
    <row r="101">
      <c r="A101" s="4" t="inlineStr">
        <is>
          <t>2025-04-09</t>
        </is>
      </c>
      <c r="B101" s="5" t="inlineStr">
        <is>
          <t>20:30-21:00</t>
        </is>
      </c>
      <c r="C101" s="3" t="n">
        <v>599.28845</v>
      </c>
    </row>
    <row r="102">
      <c r="A102" s="4" t="inlineStr">
        <is>
          <t>2025-04-10</t>
        </is>
      </c>
      <c r="B102" s="5" t="inlineStr">
        <is>
          <t>无</t>
        </is>
      </c>
      <c r="C102" s="3" t="n">
        <v>0</v>
      </c>
    </row>
    <row r="103">
      <c r="A103" s="4" t="inlineStr">
        <is>
          <t>2025-04-11</t>
        </is>
      </c>
      <c r="B103" s="5" t="inlineStr">
        <is>
          <t>06:40-07:20</t>
        </is>
      </c>
      <c r="C103" s="3" t="n">
        <v>301.787316</v>
      </c>
    </row>
    <row r="104">
      <c r="A104" s="4" t="inlineStr">
        <is>
          <t>2025-04-11</t>
        </is>
      </c>
      <c r="B104" s="5" t="inlineStr">
        <is>
          <t>21:30-21:40</t>
        </is>
      </c>
      <c r="C104" s="3" t="n">
        <v>120.694062</v>
      </c>
    </row>
    <row r="105">
      <c r="A105" s="4" t="inlineStr">
        <is>
          <t>2025-04-11</t>
        </is>
      </c>
      <c r="B105" s="5" t="inlineStr">
        <is>
          <t>22:50-23:20</t>
        </is>
      </c>
      <c r="C105" s="3" t="n">
        <v>61.23058399999999</v>
      </c>
    </row>
    <row r="106">
      <c r="A106" s="4" t="inlineStr">
        <is>
          <t>2025-04-12</t>
        </is>
      </c>
      <c r="B106" s="5" t="inlineStr">
        <is>
          <t>无</t>
        </is>
      </c>
      <c r="C106" s="3" t="n">
        <v>0</v>
      </c>
    </row>
    <row r="107">
      <c r="A107" s="4" t="inlineStr">
        <is>
          <t>2025-04-13</t>
        </is>
      </c>
      <c r="B107" s="5" t="inlineStr">
        <is>
          <t>20:30-21:20</t>
        </is>
      </c>
      <c r="C107" s="3" t="n">
        <v>297.783523</v>
      </c>
    </row>
    <row r="108">
      <c r="A108" s="4" t="inlineStr">
        <is>
          <t>2025-04-14</t>
        </is>
      </c>
      <c r="B108" s="5" t="inlineStr">
        <is>
          <t>20:30-20:50</t>
        </is>
      </c>
      <c r="C108" s="3" t="n">
        <v>141.540715</v>
      </c>
    </row>
    <row r="109">
      <c r="A109" s="4" t="inlineStr">
        <is>
          <t>2025-04-15</t>
        </is>
      </c>
      <c r="B109" s="5" t="inlineStr">
        <is>
          <t>20:20-21:10</t>
        </is>
      </c>
      <c r="C109" s="3" t="n">
        <v>1198.122554</v>
      </c>
    </row>
    <row r="110">
      <c r="A110" s="4" t="inlineStr">
        <is>
          <t>2025-04-16</t>
        </is>
      </c>
      <c r="B110" s="5" t="inlineStr">
        <is>
          <t>20:30-20:40</t>
        </is>
      </c>
      <c r="C110" s="3" t="n">
        <v>406.154659</v>
      </c>
    </row>
    <row r="111">
      <c r="A111" s="4" t="inlineStr">
        <is>
          <t>2025-04-16</t>
        </is>
      </c>
      <c r="B111" s="5" t="inlineStr">
        <is>
          <t>21:00-21:20</t>
        </is>
      </c>
      <c r="C111" s="3" t="n">
        <v>37.357486</v>
      </c>
    </row>
    <row r="112">
      <c r="A112" s="4" t="inlineStr">
        <is>
          <t>2025-04-16</t>
        </is>
      </c>
      <c r="B112" s="5" t="inlineStr">
        <is>
          <t>21:30-21:40</t>
        </is>
      </c>
      <c r="C112" s="3" t="n">
        <v>6.002615</v>
      </c>
    </row>
    <row r="113">
      <c r="A113" s="4" t="inlineStr">
        <is>
          <t>2025-04-17</t>
        </is>
      </c>
      <c r="B113" s="5" t="inlineStr">
        <is>
          <t>08:20-09:10</t>
        </is>
      </c>
      <c r="C113" s="3" t="n">
        <v>476.097514</v>
      </c>
    </row>
    <row r="114">
      <c r="A114" s="4" t="inlineStr">
        <is>
          <t>2025-04-17</t>
        </is>
      </c>
      <c r="B114" s="5" t="inlineStr">
        <is>
          <t>20:00-20:10</t>
        </is>
      </c>
      <c r="C114" s="3" t="n">
        <v>345.033724</v>
      </c>
    </row>
    <row r="115">
      <c r="A115" s="4" t="inlineStr">
        <is>
          <t>2025-04-17</t>
        </is>
      </c>
      <c r="B115" s="5" t="inlineStr">
        <is>
          <t>20:20-20:40</t>
        </is>
      </c>
      <c r="C115" s="3" t="n">
        <v>1464.147303</v>
      </c>
    </row>
    <row r="116">
      <c r="A116" s="4" t="inlineStr">
        <is>
          <t>2025-04-18</t>
        </is>
      </c>
      <c r="B116" s="5" t="inlineStr">
        <is>
          <t>无</t>
        </is>
      </c>
      <c r="C116" s="3" t="n">
        <v>0</v>
      </c>
    </row>
    <row r="117">
      <c r="A117" s="4" t="inlineStr">
        <is>
          <t>2025-04-19</t>
        </is>
      </c>
      <c r="B117" s="5" t="inlineStr">
        <is>
          <t>无</t>
        </is>
      </c>
      <c r="C117" s="3" t="n">
        <v>0</v>
      </c>
    </row>
    <row r="118">
      <c r="A118" s="4" t="inlineStr">
        <is>
          <t>2025-04-20</t>
        </is>
      </c>
      <c r="B118" s="5" t="inlineStr">
        <is>
          <t>20:30-20:40</t>
        </is>
      </c>
      <c r="C118" s="3" t="n">
        <v>237.408477</v>
      </c>
    </row>
    <row r="119">
      <c r="A119" s="4" t="inlineStr">
        <is>
          <t>2025-04-21</t>
        </is>
      </c>
      <c r="B119" s="5" t="inlineStr">
        <is>
          <t>20:40-20:50</t>
        </is>
      </c>
      <c r="C119" s="3" t="n">
        <v>1.450806</v>
      </c>
    </row>
    <row r="120">
      <c r="A120" s="4" t="inlineStr">
        <is>
          <t>2025-04-21</t>
        </is>
      </c>
      <c r="B120" s="5" t="inlineStr">
        <is>
          <t>21:00-21:30</t>
        </is>
      </c>
      <c r="C120" s="3" t="n">
        <v>48.71223</v>
      </c>
    </row>
    <row r="121">
      <c r="A121" s="4" t="inlineStr">
        <is>
          <t>2025-04-22</t>
        </is>
      </c>
      <c r="B121" s="5" t="inlineStr">
        <is>
          <t>19:50-20:00</t>
        </is>
      </c>
      <c r="C121" s="3" t="n">
        <v>308.344044</v>
      </c>
    </row>
    <row r="122">
      <c r="A122" s="4" t="inlineStr">
        <is>
          <t>2025-04-22</t>
        </is>
      </c>
      <c r="B122" s="5" t="inlineStr">
        <is>
          <t>20:20-20:40</t>
        </is>
      </c>
      <c r="C122" s="3" t="n">
        <v>1368.289649</v>
      </c>
    </row>
    <row r="123">
      <c r="A123" s="4" t="inlineStr">
        <is>
          <t>2025-04-22</t>
        </is>
      </c>
      <c r="B123" s="5" t="inlineStr">
        <is>
          <t>21:30-21:50</t>
        </is>
      </c>
      <c r="C123" s="3" t="n">
        <v>17.149721</v>
      </c>
    </row>
    <row r="124">
      <c r="A124" s="4" t="inlineStr">
        <is>
          <t>2025-04-23</t>
        </is>
      </c>
      <c r="B124" s="5" t="inlineStr">
        <is>
          <t>08:30-09:00</t>
        </is>
      </c>
      <c r="C124" s="3" t="n">
        <v>295.430861</v>
      </c>
    </row>
    <row r="125">
      <c r="A125" s="4" t="inlineStr">
        <is>
          <t>2025-04-23</t>
        </is>
      </c>
      <c r="B125" s="5" t="inlineStr">
        <is>
          <t>20:00-20:40</t>
        </is>
      </c>
      <c r="C125" s="3" t="n">
        <v>2639.194926</v>
      </c>
    </row>
    <row r="126">
      <c r="A126" s="4" t="inlineStr">
        <is>
          <t>2025-04-23</t>
        </is>
      </c>
      <c r="B126" s="5" t="inlineStr">
        <is>
          <t>21:40-21:50</t>
        </is>
      </c>
      <c r="C126" s="3" t="n">
        <v>15.310379</v>
      </c>
    </row>
    <row r="127">
      <c r="A127" s="4" t="inlineStr">
        <is>
          <t>2025-04-24</t>
        </is>
      </c>
      <c r="B127" s="5" t="inlineStr">
        <is>
          <t>无</t>
        </is>
      </c>
      <c r="C127" s="3" t="n">
        <v>0</v>
      </c>
    </row>
    <row r="128">
      <c r="A128" s="4" t="inlineStr">
        <is>
          <t>2025-04-25</t>
        </is>
      </c>
      <c r="B128" s="5" t="inlineStr">
        <is>
          <t>无</t>
        </is>
      </c>
      <c r="C128" s="3" t="n">
        <v>0</v>
      </c>
    </row>
    <row r="129">
      <c r="A129" s="4" t="inlineStr">
        <is>
          <t>2025-04-26</t>
        </is>
      </c>
      <c r="B129" s="5" t="inlineStr">
        <is>
          <t>无</t>
        </is>
      </c>
      <c r="C129" s="3" t="n">
        <v>0</v>
      </c>
    </row>
    <row r="130">
      <c r="A130" s="4" t="inlineStr">
        <is>
          <t>2025-04-27</t>
        </is>
      </c>
      <c r="B130" s="5" t="inlineStr">
        <is>
          <t>08:20-09:10</t>
        </is>
      </c>
      <c r="C130" s="3" t="n">
        <v>534.5137129999999</v>
      </c>
    </row>
    <row r="131">
      <c r="A131" s="4" t="inlineStr">
        <is>
          <t>2025-04-27</t>
        </is>
      </c>
      <c r="B131" s="5" t="inlineStr">
        <is>
          <t>20:30-20:40</t>
        </is>
      </c>
      <c r="C131" s="3" t="n">
        <v>598.531802</v>
      </c>
    </row>
    <row r="132">
      <c r="A132" s="4" t="inlineStr">
        <is>
          <t>2025-04-28</t>
        </is>
      </c>
      <c r="B132" s="5" t="inlineStr">
        <is>
          <t>21:00-21:10</t>
        </is>
      </c>
      <c r="C132" s="3" t="n">
        <v>0.390882</v>
      </c>
    </row>
    <row r="133">
      <c r="A133" s="4" t="inlineStr">
        <is>
          <t>2025-04-29</t>
        </is>
      </c>
      <c r="B133" s="5" t="inlineStr">
        <is>
          <t>20:30-20:40</t>
        </is>
      </c>
      <c r="C133" s="3" t="n">
        <v>546.639517</v>
      </c>
    </row>
    <row r="134">
      <c r="A134" s="4" t="inlineStr">
        <is>
          <t>2025-04-30</t>
        </is>
      </c>
      <c r="B134" s="5" t="inlineStr">
        <is>
          <t>08:20-08:40</t>
        </is>
      </c>
      <c r="C134" s="3" t="n">
        <v>88.237977</v>
      </c>
    </row>
    <row r="135">
      <c r="A135" s="4" t="inlineStr">
        <is>
          <t>2025-04-30</t>
        </is>
      </c>
      <c r="B135" s="5" t="inlineStr">
        <is>
          <t>20:30-21:20</t>
        </is>
      </c>
      <c r="C135" s="3" t="n">
        <v>475.778527</v>
      </c>
    </row>
    <row r="136">
      <c r="A136" s="4" t="inlineStr">
        <is>
          <t>2025-05-01</t>
        </is>
      </c>
      <c r="B136" s="5" t="inlineStr">
        <is>
          <t>08:30-09:10</t>
        </is>
      </c>
      <c r="C136" s="3" t="n">
        <v>290.72156</v>
      </c>
    </row>
    <row r="137">
      <c r="A137" s="4" t="inlineStr">
        <is>
          <t>2025-05-01</t>
        </is>
      </c>
      <c r="B137" s="5" t="inlineStr">
        <is>
          <t>20:00-23:40</t>
        </is>
      </c>
      <c r="C137" s="3" t="n">
        <v>2405.469811</v>
      </c>
    </row>
    <row r="138">
      <c r="A138" s="4" t="inlineStr">
        <is>
          <t>2025-05-02</t>
        </is>
      </c>
      <c r="B138" s="5" t="inlineStr">
        <is>
          <t>20:30-22:00</t>
        </is>
      </c>
      <c r="C138" s="3" t="n">
        <v>1198.975512</v>
      </c>
    </row>
    <row r="139">
      <c r="A139" s="4" t="inlineStr">
        <is>
          <t>2025-05-02</t>
        </is>
      </c>
      <c r="B139" s="5" t="inlineStr">
        <is>
          <t>23:30-24:00</t>
        </is>
      </c>
      <c r="C139" s="3" t="n">
        <v>449.599053</v>
      </c>
    </row>
    <row r="140">
      <c r="A140" s="4" t="inlineStr">
        <is>
          <t>2025-05-03</t>
        </is>
      </c>
      <c r="B140" s="5" t="inlineStr">
        <is>
          <t>20:30-22:00</t>
        </is>
      </c>
      <c r="C140" s="3" t="n">
        <v>1559.593056</v>
      </c>
    </row>
    <row r="141">
      <c r="A141" s="4" t="inlineStr">
        <is>
          <t>2025-05-03</t>
        </is>
      </c>
      <c r="B141" s="5" t="inlineStr">
        <is>
          <t>23:50-24:00</t>
        </is>
      </c>
      <c r="C141" s="3" t="n">
        <v>208.404034</v>
      </c>
    </row>
    <row r="142">
      <c r="A142" s="4" t="inlineStr">
        <is>
          <t>2025-05-04</t>
        </is>
      </c>
      <c r="B142" s="5" t="inlineStr">
        <is>
          <t>18:40-18:50</t>
        </is>
      </c>
      <c r="C142" s="3" t="n">
        <v>5.99695</v>
      </c>
    </row>
    <row r="143">
      <c r="A143" s="4" t="inlineStr">
        <is>
          <t>2025-05-04</t>
        </is>
      </c>
      <c r="B143" s="5" t="inlineStr">
        <is>
          <t>20:20-22:00</t>
        </is>
      </c>
      <c r="C143" s="3" t="n">
        <v>1549.750178</v>
      </c>
    </row>
    <row r="144">
      <c r="A144" s="4" t="inlineStr">
        <is>
          <t>2025-05-05</t>
        </is>
      </c>
      <c r="B144" s="5" t="inlineStr">
        <is>
          <t>20:20-22:00</t>
        </is>
      </c>
      <c r="C144" s="3" t="n">
        <v>1106.371653</v>
      </c>
    </row>
    <row r="145">
      <c r="A145" s="4" t="inlineStr">
        <is>
          <t>2025-05-06</t>
        </is>
      </c>
      <c r="B145" s="5" t="inlineStr">
        <is>
          <t>07:50-09:50</t>
        </is>
      </c>
      <c r="C145" s="3" t="n">
        <v>1936.099393</v>
      </c>
    </row>
    <row r="146">
      <c r="A146" s="4" t="inlineStr">
        <is>
          <t>2025-05-06</t>
        </is>
      </c>
      <c r="B146" s="5" t="inlineStr">
        <is>
          <t>20:10-22:00</t>
        </is>
      </c>
      <c r="C146" s="3" t="n">
        <v>2491.954481</v>
      </c>
    </row>
    <row r="147">
      <c r="A147" s="4" t="inlineStr">
        <is>
          <t>2025-05-07</t>
        </is>
      </c>
      <c r="B147" s="5" t="inlineStr">
        <is>
          <t>19:50-21:50</t>
        </is>
      </c>
      <c r="C147" s="3" t="n">
        <v>2935.721898</v>
      </c>
    </row>
    <row r="148">
      <c r="A148" s="4" t="inlineStr">
        <is>
          <t>2025-05-08</t>
        </is>
      </c>
      <c r="B148" s="5" t="inlineStr">
        <is>
          <t>20:30-20:40</t>
        </is>
      </c>
      <c r="C148" s="3" t="n">
        <v>612.616629</v>
      </c>
    </row>
    <row r="149">
      <c r="A149" s="4" t="inlineStr">
        <is>
          <t>2025-05-08</t>
        </is>
      </c>
      <c r="B149" s="5" t="inlineStr">
        <is>
          <t>21:30-22:00</t>
        </is>
      </c>
      <c r="C149" s="3" t="n">
        <v>133.008662</v>
      </c>
    </row>
    <row r="150">
      <c r="A150" s="4" t="inlineStr">
        <is>
          <t>2025-05-08</t>
        </is>
      </c>
      <c r="B150" s="5" t="inlineStr">
        <is>
          <t>22:20-22:40</t>
        </is>
      </c>
      <c r="C150" s="3" t="n">
        <v>48.240869</v>
      </c>
    </row>
    <row r="151">
      <c r="A151" s="4" t="inlineStr">
        <is>
          <t>2025-05-09</t>
        </is>
      </c>
      <c r="B151" s="5" t="inlineStr">
        <is>
          <t>20:40-21:40</t>
        </is>
      </c>
      <c r="C151" s="3" t="n">
        <v>585.6074600000001</v>
      </c>
    </row>
    <row r="152">
      <c r="A152" s="4" t="inlineStr">
        <is>
          <t>2025-05-10</t>
        </is>
      </c>
      <c r="B152" s="5" t="inlineStr">
        <is>
          <t>20:30-21:40</t>
        </is>
      </c>
      <c r="C152" s="3" t="n">
        <v>514.4072070000001</v>
      </c>
    </row>
    <row r="153">
      <c r="A153" s="4" t="inlineStr">
        <is>
          <t>2025-05-10</t>
        </is>
      </c>
      <c r="B153" s="5" t="inlineStr">
        <is>
          <t>21:50-22:00</t>
        </is>
      </c>
      <c r="C153" s="3" t="n">
        <v>10.166327</v>
      </c>
    </row>
    <row r="154">
      <c r="A154" s="4" t="inlineStr">
        <is>
          <t>2025-05-10</t>
        </is>
      </c>
      <c r="B154" s="5" t="inlineStr">
        <is>
          <t>23:50-24:00</t>
        </is>
      </c>
      <c r="C154" s="3" t="n">
        <v>112.52937</v>
      </c>
    </row>
    <row r="155">
      <c r="A155" s="4" t="inlineStr">
        <is>
          <t>2025-05-11</t>
        </is>
      </c>
      <c r="B155" s="5" t="inlineStr">
        <is>
          <t>18:30-18:50</t>
        </is>
      </c>
      <c r="C155" s="3" t="n">
        <v>25.60035</v>
      </c>
    </row>
    <row r="156">
      <c r="A156" s="4" t="inlineStr">
        <is>
          <t>2025-05-11</t>
        </is>
      </c>
      <c r="B156" s="5" t="inlineStr">
        <is>
          <t>19:10-19:30</t>
        </is>
      </c>
      <c r="C156" s="3" t="n">
        <v>41.180717</v>
      </c>
    </row>
    <row r="157">
      <c r="A157" s="4" t="inlineStr">
        <is>
          <t>2025-05-11</t>
        </is>
      </c>
      <c r="B157" s="5" t="inlineStr">
        <is>
          <t>20:10-20:40</t>
        </is>
      </c>
      <c r="C157" s="3" t="n">
        <v>852.234567</v>
      </c>
    </row>
    <row r="158">
      <c r="A158" s="4" t="inlineStr">
        <is>
          <t>2025-05-12</t>
        </is>
      </c>
      <c r="B158" s="5" t="inlineStr">
        <is>
          <t>20:10-21:00</t>
        </is>
      </c>
      <c r="C158" s="3" t="n">
        <v>2013.733194</v>
      </c>
    </row>
    <row r="159">
      <c r="A159" s="4" t="inlineStr">
        <is>
          <t>2025-05-13</t>
        </is>
      </c>
      <c r="B159" s="5" t="inlineStr">
        <is>
          <t>20:30-20:40</t>
        </is>
      </c>
      <c r="C159" s="3" t="n">
        <v>469.75613</v>
      </c>
    </row>
    <row r="160">
      <c r="A160" s="4" t="inlineStr">
        <is>
          <t>2025-05-13</t>
        </is>
      </c>
      <c r="B160" s="5" t="inlineStr">
        <is>
          <t>21:00-21:20</t>
        </is>
      </c>
      <c r="C160" s="3" t="n">
        <v>37.81094</v>
      </c>
    </row>
    <row r="161">
      <c r="A161" s="4" t="inlineStr">
        <is>
          <t>2025-05-14</t>
        </is>
      </c>
      <c r="B161" s="5" t="inlineStr">
        <is>
          <t>无</t>
        </is>
      </c>
      <c r="C161" s="3" t="n">
        <v>0</v>
      </c>
    </row>
    <row r="162">
      <c r="A162" s="4" t="inlineStr">
        <is>
          <t>2025-05-15</t>
        </is>
      </c>
      <c r="B162" s="5" t="inlineStr">
        <is>
          <t>无</t>
        </is>
      </c>
      <c r="C162" s="3" t="n">
        <v>0</v>
      </c>
    </row>
    <row r="163">
      <c r="A163" s="4" t="inlineStr">
        <is>
          <t>2025-05-16</t>
        </is>
      </c>
      <c r="B163" s="5" t="inlineStr">
        <is>
          <t>无</t>
        </is>
      </c>
      <c r="C163" s="3" t="n">
        <v>0</v>
      </c>
    </row>
    <row r="164">
      <c r="A164" s="4" t="inlineStr">
        <is>
          <t>2025-05-17</t>
        </is>
      </c>
      <c r="B164" s="5" t="inlineStr">
        <is>
          <t>无</t>
        </is>
      </c>
      <c r="C164" s="3" t="n">
        <v>0</v>
      </c>
    </row>
    <row r="165">
      <c r="A165" s="4" t="inlineStr">
        <is>
          <t>2025-05-18</t>
        </is>
      </c>
      <c r="B165" s="5" t="inlineStr">
        <is>
          <t>无</t>
        </is>
      </c>
      <c r="C165" s="3" t="n">
        <v>0</v>
      </c>
    </row>
    <row r="166">
      <c r="A166" s="4" t="inlineStr">
        <is>
          <t>2025-05-19</t>
        </is>
      </c>
      <c r="B166" s="5" t="inlineStr">
        <is>
          <t>20:10-20:30</t>
        </is>
      </c>
      <c r="C166" s="3" t="n">
        <v>79.23649999999999</v>
      </c>
    </row>
    <row r="167">
      <c r="A167" s="4" t="inlineStr">
        <is>
          <t>2025-05-20</t>
        </is>
      </c>
      <c r="B167" s="5" t="inlineStr">
        <is>
          <t>20:30-20:50</t>
        </is>
      </c>
      <c r="C167" s="3" t="n">
        <v>176.702685</v>
      </c>
    </row>
    <row r="168">
      <c r="A168" s="4" t="inlineStr">
        <is>
          <t>2025-05-21</t>
        </is>
      </c>
      <c r="B168" s="5" t="inlineStr">
        <is>
          <t>20:30-21:00</t>
        </is>
      </c>
      <c r="C168" s="3" t="n">
        <v>691.163519</v>
      </c>
    </row>
    <row r="169">
      <c r="A169" s="4" t="inlineStr">
        <is>
          <t>2025-05-22</t>
        </is>
      </c>
      <c r="B169" s="5" t="inlineStr">
        <is>
          <t>无</t>
        </is>
      </c>
      <c r="C169" s="3" t="n">
        <v>0</v>
      </c>
    </row>
    <row r="170">
      <c r="A170" s="4" t="inlineStr">
        <is>
          <t>2025-05-23</t>
        </is>
      </c>
      <c r="B170" s="5" t="inlineStr">
        <is>
          <t>无</t>
        </is>
      </c>
      <c r="C170" s="3" t="n">
        <v>0</v>
      </c>
    </row>
    <row r="171">
      <c r="A171" s="4" t="inlineStr">
        <is>
          <t>2025-05-24</t>
        </is>
      </c>
      <c r="B171" s="5" t="inlineStr">
        <is>
          <t>无</t>
        </is>
      </c>
      <c r="C171" s="3" t="n">
        <v>0</v>
      </c>
    </row>
    <row r="172">
      <c r="A172" s="4" t="inlineStr">
        <is>
          <t>2025-05-25</t>
        </is>
      </c>
      <c r="B172" s="5" t="inlineStr">
        <is>
          <t>无</t>
        </is>
      </c>
      <c r="C172" s="3" t="n">
        <v>0</v>
      </c>
    </row>
    <row r="173">
      <c r="A173" s="4" t="inlineStr">
        <is>
          <t>2025-05-26</t>
        </is>
      </c>
      <c r="B173" s="5" t="inlineStr">
        <is>
          <t>08:40-09:10</t>
        </is>
      </c>
      <c r="C173" s="3" t="n">
        <v>185.337846</v>
      </c>
    </row>
    <row r="174">
      <c r="A174" s="4" t="inlineStr">
        <is>
          <t>2025-05-26</t>
        </is>
      </c>
      <c r="B174" s="5" t="inlineStr">
        <is>
          <t>20:10-20:40</t>
        </is>
      </c>
      <c r="C174" s="3" t="n">
        <v>1801.810658</v>
      </c>
    </row>
    <row r="175">
      <c r="A175" s="4" t="inlineStr">
        <is>
          <t>2025-05-27</t>
        </is>
      </c>
      <c r="B175" s="5" t="inlineStr">
        <is>
          <t>无</t>
        </is>
      </c>
      <c r="C175" s="3" t="n">
        <v>0</v>
      </c>
    </row>
    <row r="176">
      <c r="A176" s="4" t="inlineStr">
        <is>
          <t>2025-05-28</t>
        </is>
      </c>
      <c r="B176" s="5" t="inlineStr">
        <is>
          <t>无</t>
        </is>
      </c>
      <c r="C176" s="3" t="n">
        <v>0</v>
      </c>
    </row>
    <row r="177">
      <c r="A177" s="4" t="inlineStr">
        <is>
          <t>2025-05-29</t>
        </is>
      </c>
      <c r="B177" s="5" t="inlineStr">
        <is>
          <t>19:10-19:20</t>
        </is>
      </c>
      <c r="C177" s="3" t="n">
        <v>15.163321</v>
      </c>
    </row>
    <row r="178">
      <c r="A178" s="4" t="inlineStr">
        <is>
          <t>2025-05-30</t>
        </is>
      </c>
      <c r="B178" s="5" t="inlineStr">
        <is>
          <t>无</t>
        </is>
      </c>
      <c r="C178" s="3" t="n">
        <v>0</v>
      </c>
    </row>
    <row r="179">
      <c r="A179" s="4" t="inlineStr">
        <is>
          <t>2025-05-31</t>
        </is>
      </c>
      <c r="B179" s="5" t="inlineStr">
        <is>
          <t>无</t>
        </is>
      </c>
      <c r="C179" s="3" t="n">
        <v>0</v>
      </c>
    </row>
    <row r="180">
      <c r="A180" s="4" t="inlineStr">
        <is>
          <t>2025-06-01</t>
        </is>
      </c>
      <c r="B180" s="5" t="inlineStr">
        <is>
          <t>10:30-10:50</t>
        </is>
      </c>
      <c r="C180" s="3" t="n">
        <v>132.663062</v>
      </c>
    </row>
    <row r="181">
      <c r="A181" s="4" t="inlineStr">
        <is>
          <t>2025-06-01</t>
        </is>
      </c>
      <c r="B181" s="5" t="inlineStr">
        <is>
          <t>18:30-19:00</t>
        </is>
      </c>
      <c r="C181" s="3" t="n">
        <v>133.002285</v>
      </c>
    </row>
    <row r="182">
      <c r="A182" s="4" t="inlineStr">
        <is>
          <t>2025-06-01</t>
        </is>
      </c>
      <c r="B182" s="5" t="inlineStr">
        <is>
          <t>19:30-21:50</t>
        </is>
      </c>
      <c r="C182" s="3" t="n">
        <v>1091.171748</v>
      </c>
    </row>
    <row r="183">
      <c r="A183" s="4" t="inlineStr">
        <is>
          <t>2025-06-02</t>
        </is>
      </c>
      <c r="B183" s="5" t="inlineStr">
        <is>
          <t>18:40-19:40</t>
        </is>
      </c>
      <c r="C183" s="3" t="n">
        <v>187.52753</v>
      </c>
    </row>
    <row r="184">
      <c r="A184" s="4" t="inlineStr">
        <is>
          <t>2025-06-02</t>
        </is>
      </c>
      <c r="B184" s="5" t="inlineStr">
        <is>
          <t>20:00-22:00</t>
        </is>
      </c>
      <c r="C184" s="3" t="n">
        <v>1883.690791</v>
      </c>
    </row>
    <row r="185">
      <c r="A185" s="4" t="inlineStr">
        <is>
          <t>2025-06-03</t>
        </is>
      </c>
      <c r="B185" s="5" t="inlineStr">
        <is>
          <t>18:50-19:30</t>
        </is>
      </c>
      <c r="C185" s="3" t="n">
        <v>105.61586</v>
      </c>
    </row>
    <row r="186">
      <c r="A186" s="4" t="inlineStr">
        <is>
          <t>2025-06-03</t>
        </is>
      </c>
      <c r="B186" s="5" t="inlineStr">
        <is>
          <t>19:40-20:00</t>
        </is>
      </c>
      <c r="C186" s="3" t="n">
        <v>102.103435</v>
      </c>
    </row>
    <row r="187">
      <c r="A187" s="4" t="inlineStr">
        <is>
          <t>2025-06-03</t>
        </is>
      </c>
      <c r="B187" s="5" t="inlineStr">
        <is>
          <t>20:10-22:00</t>
        </is>
      </c>
      <c r="C187" s="3" t="n">
        <v>2351.105442999999</v>
      </c>
    </row>
    <row r="188">
      <c r="A188" s="4" t="inlineStr">
        <is>
          <t>2025-06-04</t>
        </is>
      </c>
      <c r="B188" s="5" t="inlineStr">
        <is>
          <t>18:40-19:10</t>
        </is>
      </c>
      <c r="C188" s="3" t="n">
        <v>105.287383</v>
      </c>
    </row>
    <row r="189">
      <c r="A189" s="4" t="inlineStr">
        <is>
          <t>2025-06-04</t>
        </is>
      </c>
      <c r="B189" s="5" t="inlineStr">
        <is>
          <t>19:30-20:10</t>
        </is>
      </c>
      <c r="C189" s="3" t="n">
        <v>125.913507</v>
      </c>
    </row>
    <row r="190">
      <c r="A190" s="4" t="inlineStr">
        <is>
          <t>2025-06-04</t>
        </is>
      </c>
      <c r="B190" s="5" t="inlineStr">
        <is>
          <t>20:20-24:00</t>
        </is>
      </c>
      <c r="C190" s="3" t="n">
        <v>1837.296458</v>
      </c>
    </row>
    <row r="191">
      <c r="A191" s="4" t="inlineStr">
        <is>
          <t>2025-06-05</t>
        </is>
      </c>
      <c r="B191" s="5" t="inlineStr">
        <is>
          <t>08:50-10:00</t>
        </is>
      </c>
      <c r="C191" s="3" t="n">
        <v>706.634475</v>
      </c>
    </row>
    <row r="192">
      <c r="A192" s="4" t="inlineStr">
        <is>
          <t>2025-06-05</t>
        </is>
      </c>
      <c r="B192" s="5" t="inlineStr">
        <is>
          <t>18:40-18:50</t>
        </is>
      </c>
      <c r="C192" s="3" t="n">
        <v>28.196783</v>
      </c>
    </row>
    <row r="193">
      <c r="A193" s="4" t="inlineStr">
        <is>
          <t>2025-06-05</t>
        </is>
      </c>
      <c r="B193" s="5" t="inlineStr">
        <is>
          <t>19:00-19:20</t>
        </is>
      </c>
      <c r="C193" s="3" t="n">
        <v>145.228146</v>
      </c>
    </row>
    <row r="194">
      <c r="A194" s="4" t="inlineStr">
        <is>
          <t>2025-06-05</t>
        </is>
      </c>
      <c r="B194" s="5" t="inlineStr">
        <is>
          <t>19:40-21:00</t>
        </is>
      </c>
      <c r="C194" s="3" t="n">
        <v>3679.073732</v>
      </c>
    </row>
    <row r="195">
      <c r="A195" s="4" t="inlineStr">
        <is>
          <t>2025-06-05</t>
        </is>
      </c>
      <c r="B195" s="5" t="inlineStr">
        <is>
          <t>21:10-23:50</t>
        </is>
      </c>
      <c r="C195" s="3" t="n">
        <v>1139.761401</v>
      </c>
    </row>
    <row r="196">
      <c r="A196" s="4" t="inlineStr">
        <is>
          <t>2025-06-06</t>
        </is>
      </c>
      <c r="B196" s="5" t="inlineStr">
        <is>
          <t>01:00-01:20</t>
        </is>
      </c>
      <c r="C196" s="3" t="n">
        <v>101.737924</v>
      </c>
    </row>
    <row r="197">
      <c r="A197" s="4" t="inlineStr">
        <is>
          <t>2025-06-06</t>
        </is>
      </c>
      <c r="B197" s="5" t="inlineStr">
        <is>
          <t>06:20-07:40</t>
        </is>
      </c>
      <c r="C197" s="3" t="n">
        <v>859.473166</v>
      </c>
    </row>
    <row r="198">
      <c r="A198" s="4" t="inlineStr">
        <is>
          <t>2025-06-06</t>
        </is>
      </c>
      <c r="B198" s="5" t="inlineStr">
        <is>
          <t>20:20-20:40</t>
        </is>
      </c>
      <c r="C198" s="3" t="n">
        <v>1260.04895</v>
      </c>
    </row>
    <row r="199">
      <c r="A199" s="4" t="inlineStr">
        <is>
          <t>2025-06-06</t>
        </is>
      </c>
      <c r="B199" s="5" t="inlineStr">
        <is>
          <t>21:00-24:00</t>
        </is>
      </c>
      <c r="C199" s="3" t="n">
        <v>1005.383429</v>
      </c>
    </row>
    <row r="200">
      <c r="A200" s="4" t="inlineStr">
        <is>
          <t>2025-06-07</t>
        </is>
      </c>
      <c r="B200" s="5" t="inlineStr">
        <is>
          <t>00:00-00:10</t>
        </is>
      </c>
      <c r="C200" s="3" t="n">
        <v>50.1343</v>
      </c>
    </row>
    <row r="201">
      <c r="A201" s="4" t="inlineStr">
        <is>
          <t>2025-06-07</t>
        </is>
      </c>
      <c r="B201" s="5" t="inlineStr">
        <is>
          <t>06:40-07:40</t>
        </is>
      </c>
      <c r="C201" s="3" t="n">
        <v>420.24479</v>
      </c>
    </row>
    <row r="202">
      <c r="A202" s="4" t="inlineStr">
        <is>
          <t>2025-06-07</t>
        </is>
      </c>
      <c r="B202" s="5" t="inlineStr">
        <is>
          <t>20:10-20:50</t>
        </is>
      </c>
      <c r="C202" s="3" t="n">
        <v>1616.378991</v>
      </c>
    </row>
    <row r="203">
      <c r="A203" s="4" t="inlineStr">
        <is>
          <t>2025-06-07</t>
        </is>
      </c>
      <c r="B203" s="5" t="inlineStr">
        <is>
          <t>21:20-22:00</t>
        </is>
      </c>
      <c r="C203" s="3" t="n">
        <v>194.147182</v>
      </c>
    </row>
    <row r="204">
      <c r="A204" s="4" t="inlineStr">
        <is>
          <t>2025-06-07</t>
        </is>
      </c>
      <c r="B204" s="5" t="inlineStr">
        <is>
          <t>23:50-24:00</t>
        </is>
      </c>
      <c r="C204" s="3" t="n">
        <v>512.981448</v>
      </c>
    </row>
    <row r="205">
      <c r="A205" s="4" t="inlineStr">
        <is>
          <t>2025-06-08</t>
        </is>
      </c>
      <c r="B205" s="5" t="inlineStr">
        <is>
          <t>00:00-01:10</t>
        </is>
      </c>
      <c r="C205" s="3" t="n">
        <v>192.888184</v>
      </c>
    </row>
    <row r="206">
      <c r="A206" s="4" t="inlineStr">
        <is>
          <t>2025-06-08</t>
        </is>
      </c>
      <c r="B206" s="5" t="inlineStr">
        <is>
          <t>18:50-19:00</t>
        </is>
      </c>
      <c r="C206" s="3" t="n">
        <v>5.101696</v>
      </c>
    </row>
    <row r="207">
      <c r="A207" s="4" t="inlineStr">
        <is>
          <t>2025-06-08</t>
        </is>
      </c>
      <c r="B207" s="5" t="inlineStr">
        <is>
          <t>19:10-20:10</t>
        </is>
      </c>
      <c r="C207" s="3" t="n">
        <v>99.859011</v>
      </c>
    </row>
    <row r="208">
      <c r="A208" s="4" t="inlineStr">
        <is>
          <t>2025-06-08</t>
        </is>
      </c>
      <c r="B208" s="5" t="inlineStr">
        <is>
          <t>20:20-20:40</t>
        </is>
      </c>
      <c r="C208" s="3" t="n">
        <v>1270.861793</v>
      </c>
    </row>
    <row r="209">
      <c r="A209" s="4" t="inlineStr">
        <is>
          <t>2025-06-08</t>
        </is>
      </c>
      <c r="B209" s="5" t="inlineStr">
        <is>
          <t>21:00-21:10</t>
        </is>
      </c>
      <c r="C209" s="3" t="n">
        <v>10.59224</v>
      </c>
    </row>
    <row r="210">
      <c r="A210" s="4" t="inlineStr">
        <is>
          <t>2025-06-08</t>
        </is>
      </c>
      <c r="B210" s="5" t="inlineStr">
        <is>
          <t>21:40-21:50</t>
        </is>
      </c>
      <c r="C210" s="3" t="n">
        <v>9.426947999999999</v>
      </c>
    </row>
    <row r="211">
      <c r="A211" s="4" t="inlineStr">
        <is>
          <t>2025-06-09</t>
        </is>
      </c>
      <c r="B211" s="5" t="inlineStr">
        <is>
          <t>18:40-19:10</t>
        </is>
      </c>
      <c r="C211" s="3" t="n">
        <v>49.994069</v>
      </c>
    </row>
    <row r="212">
      <c r="A212" s="4" t="inlineStr">
        <is>
          <t>2025-06-09</t>
        </is>
      </c>
      <c r="B212" s="5" t="inlineStr">
        <is>
          <t>20:00-21:00</t>
        </is>
      </c>
      <c r="C212" s="3" t="n">
        <v>128.681359</v>
      </c>
    </row>
    <row r="213">
      <c r="A213" s="4" t="inlineStr">
        <is>
          <t>2025-06-10</t>
        </is>
      </c>
      <c r="B213" s="5" t="inlineStr">
        <is>
          <t>19:00-19:20</t>
        </is>
      </c>
      <c r="C213" s="3" t="n">
        <v>30.261629</v>
      </c>
    </row>
    <row r="214">
      <c r="A214" s="4" t="inlineStr">
        <is>
          <t>2025-06-10</t>
        </is>
      </c>
      <c r="B214" s="5" t="inlineStr">
        <is>
          <t>20:00-20:10</t>
        </is>
      </c>
      <c r="C214" s="3" t="n">
        <v>8.678359</v>
      </c>
    </row>
    <row r="215">
      <c r="A215" s="4" t="inlineStr">
        <is>
          <t>2025-06-10</t>
        </is>
      </c>
      <c r="B215" s="5" t="inlineStr">
        <is>
          <t>20:30-21:10</t>
        </is>
      </c>
      <c r="C215" s="3" t="n">
        <v>891.3160479999999</v>
      </c>
    </row>
    <row r="216">
      <c r="A216" s="4" t="inlineStr">
        <is>
          <t>2025-06-10</t>
        </is>
      </c>
      <c r="B216" s="5" t="inlineStr">
        <is>
          <t>21:50-22:10</t>
        </is>
      </c>
      <c r="C216" s="3" t="n">
        <v>44.851891</v>
      </c>
    </row>
    <row r="217">
      <c r="A217" s="4" t="inlineStr">
        <is>
          <t>2025-06-10</t>
        </is>
      </c>
      <c r="B217" s="5" t="inlineStr">
        <is>
          <t>22:40-22:50</t>
        </is>
      </c>
      <c r="C217" s="3" t="n">
        <v>39.064517</v>
      </c>
    </row>
    <row r="218">
      <c r="A218" s="4" t="inlineStr">
        <is>
          <t>2025-06-10</t>
        </is>
      </c>
      <c r="B218" s="5" t="inlineStr">
        <is>
          <t>23:00-23:30</t>
        </is>
      </c>
      <c r="C218" s="3" t="n">
        <v>66.136528</v>
      </c>
    </row>
    <row r="219">
      <c r="A219" s="4" t="inlineStr">
        <is>
          <t>2025-06-11</t>
        </is>
      </c>
      <c r="B219" s="5" t="inlineStr">
        <is>
          <t>00:00-00:40</t>
        </is>
      </c>
      <c r="C219" s="3" t="n">
        <v>44.728825</v>
      </c>
    </row>
    <row r="220">
      <c r="A220" s="4" t="inlineStr">
        <is>
          <t>2025-06-11</t>
        </is>
      </c>
      <c r="B220" s="5" t="inlineStr">
        <is>
          <t>09:40-10:50</t>
        </is>
      </c>
      <c r="C220" s="3" t="n">
        <v>1130.933917</v>
      </c>
    </row>
    <row r="221">
      <c r="A221" s="4" t="inlineStr">
        <is>
          <t>2025-06-11</t>
        </is>
      </c>
      <c r="B221" s="5" t="inlineStr">
        <is>
          <t>18:50-19:20</t>
        </is>
      </c>
      <c r="C221" s="3" t="n">
        <v>66.189477</v>
      </c>
    </row>
    <row r="222">
      <c r="A222" s="4" t="inlineStr">
        <is>
          <t>2025-06-11</t>
        </is>
      </c>
      <c r="B222" s="5" t="inlineStr">
        <is>
          <t>20:30-20:40</t>
        </is>
      </c>
      <c r="C222" s="3" t="n">
        <v>5.279321</v>
      </c>
    </row>
    <row r="223">
      <c r="A223" s="4" t="inlineStr">
        <is>
          <t>2025-06-12</t>
        </is>
      </c>
      <c r="B223" s="5" t="inlineStr">
        <is>
          <t>无</t>
        </is>
      </c>
      <c r="C223" s="3" t="n">
        <v>0</v>
      </c>
    </row>
    <row r="224">
      <c r="A224" s="4" t="inlineStr">
        <is>
          <t>2025-06-13</t>
        </is>
      </c>
      <c r="B224" s="5" t="inlineStr">
        <is>
          <t>20:30-21:00</t>
        </is>
      </c>
      <c r="C224" s="3" t="n">
        <v>186.203014</v>
      </c>
    </row>
    <row r="225">
      <c r="A225" s="4" t="inlineStr">
        <is>
          <t>2025-06-14</t>
        </is>
      </c>
      <c r="B225" s="5" t="inlineStr">
        <is>
          <t>无</t>
        </is>
      </c>
      <c r="C225" s="3" t="n">
        <v>0</v>
      </c>
    </row>
    <row r="226">
      <c r="A226" s="4" t="inlineStr">
        <is>
          <t>2025-06-15</t>
        </is>
      </c>
      <c r="B226" s="5" t="inlineStr">
        <is>
          <t>20:20-20:40</t>
        </is>
      </c>
      <c r="C226" s="3" t="n">
        <v>1342.700903</v>
      </c>
    </row>
    <row r="227">
      <c r="A227" s="4" t="inlineStr">
        <is>
          <t>2025-06-16</t>
        </is>
      </c>
      <c r="B227" s="5" t="inlineStr">
        <is>
          <t>09:30-10:20</t>
        </is>
      </c>
      <c r="C227" s="3" t="n">
        <v>451.408797</v>
      </c>
    </row>
    <row r="228">
      <c r="A228" s="4" t="inlineStr">
        <is>
          <t>2025-06-16</t>
        </is>
      </c>
      <c r="B228" s="5" t="inlineStr">
        <is>
          <t>20:00-20:10</t>
        </is>
      </c>
      <c r="C228" s="3" t="n">
        <v>5.397269</v>
      </c>
    </row>
    <row r="229">
      <c r="A229" s="4" t="inlineStr">
        <is>
          <t>2025-06-17</t>
        </is>
      </c>
      <c r="B229" s="5" t="inlineStr">
        <is>
          <t>20:30-20:40</t>
        </is>
      </c>
      <c r="C229" s="3" t="n">
        <v>54.841799</v>
      </c>
    </row>
    <row r="230">
      <c r="A230" s="4" t="inlineStr">
        <is>
          <t>2025-06-18</t>
        </is>
      </c>
      <c r="B230" s="5" t="inlineStr">
        <is>
          <t>20:20-20:30</t>
        </is>
      </c>
      <c r="C230" s="3" t="n">
        <v>3.539601</v>
      </c>
    </row>
    <row r="231">
      <c r="A231" s="4" t="inlineStr">
        <is>
          <t>2025-06-19</t>
        </is>
      </c>
      <c r="B231" s="5" t="inlineStr">
        <is>
          <t>19:10-19:30</t>
        </is>
      </c>
      <c r="C231" s="3" t="n">
        <v>39.794777</v>
      </c>
    </row>
    <row r="232">
      <c r="A232" s="4" t="inlineStr">
        <is>
          <t>2025-06-19</t>
        </is>
      </c>
      <c r="B232" s="5" t="inlineStr">
        <is>
          <t>20:30-20:40</t>
        </is>
      </c>
      <c r="C232" s="3" t="n">
        <v>634.8824540000001</v>
      </c>
    </row>
    <row r="233">
      <c r="A233" s="4" t="inlineStr">
        <is>
          <t>2025-06-20</t>
        </is>
      </c>
      <c r="B233" s="5" t="inlineStr">
        <is>
          <t>无</t>
        </is>
      </c>
      <c r="C233" s="3" t="n">
        <v>0</v>
      </c>
    </row>
    <row r="234">
      <c r="A234" s="4" t="inlineStr">
        <is>
          <t>2025-06-21</t>
        </is>
      </c>
      <c r="B234" s="5" t="inlineStr">
        <is>
          <t>无</t>
        </is>
      </c>
      <c r="C234" s="3" t="n">
        <v>0</v>
      </c>
    </row>
    <row r="235">
      <c r="A235" s="4" t="inlineStr">
        <is>
          <t>2025-06-22</t>
        </is>
      </c>
      <c r="B235" s="5" t="inlineStr">
        <is>
          <t>无</t>
        </is>
      </c>
      <c r="C235" s="3" t="n">
        <v>0</v>
      </c>
    </row>
    <row r="236">
      <c r="A236" s="4" t="inlineStr">
        <is>
          <t>2025-06-23</t>
        </is>
      </c>
      <c r="B236" s="5" t="inlineStr">
        <is>
          <t>无</t>
        </is>
      </c>
      <c r="C236" s="3" t="n">
        <v>0</v>
      </c>
    </row>
    <row r="237">
      <c r="A237" s="4" t="inlineStr">
        <is>
          <t>2025-06-24</t>
        </is>
      </c>
      <c r="B237" s="5" t="inlineStr">
        <is>
          <t>无</t>
        </is>
      </c>
      <c r="C237" s="3" t="n">
        <v>0</v>
      </c>
    </row>
    <row r="238">
      <c r="A238" s="4" t="inlineStr">
        <is>
          <t>2025-06-25</t>
        </is>
      </c>
      <c r="B238" s="5" t="inlineStr">
        <is>
          <t>20:30-20:40</t>
        </is>
      </c>
      <c r="C238" s="3" t="n">
        <v>131.729754</v>
      </c>
    </row>
    <row r="239">
      <c r="A239" s="4" t="inlineStr">
        <is>
          <t>2025-06-26</t>
        </is>
      </c>
      <c r="B239" s="5" t="inlineStr">
        <is>
          <t>无</t>
        </is>
      </c>
      <c r="C239" s="3" t="n">
        <v>0</v>
      </c>
    </row>
    <row r="240">
      <c r="A240" s="4" t="inlineStr">
        <is>
          <t>2025-06-27</t>
        </is>
      </c>
      <c r="B240" s="5" t="inlineStr">
        <is>
          <t>无</t>
        </is>
      </c>
      <c r="C240" s="3" t="n">
        <v>0</v>
      </c>
    </row>
    <row r="241">
      <c r="A241" s="4" t="inlineStr">
        <is>
          <t>2025-06-28</t>
        </is>
      </c>
      <c r="B241" s="5" t="inlineStr">
        <is>
          <t>无</t>
        </is>
      </c>
      <c r="C241" s="3" t="n">
        <v>0</v>
      </c>
    </row>
    <row r="242">
      <c r="A242" s="4" t="inlineStr">
        <is>
          <t>2025-06-29</t>
        </is>
      </c>
      <c r="B242" s="5" t="inlineStr">
        <is>
          <t>20:30-20:40</t>
        </is>
      </c>
      <c r="C242" s="3" t="n">
        <v>530.2480430000001</v>
      </c>
    </row>
    <row r="243">
      <c r="A243" s="4" t="inlineStr">
        <is>
          <t>2025-06-30</t>
        </is>
      </c>
      <c r="B243" s="5" t="inlineStr">
        <is>
          <t>18:50-19:00</t>
        </is>
      </c>
      <c r="C243" s="3" t="n">
        <v>2.451725</v>
      </c>
    </row>
    <row r="244">
      <c r="A244" s="4" t="inlineStr">
        <is>
          <t>2025-07-01</t>
        </is>
      </c>
      <c r="B244" s="5" t="inlineStr">
        <is>
          <t>08:30-10:10</t>
        </is>
      </c>
      <c r="C244" s="3" t="n">
        <v>2111.723215</v>
      </c>
    </row>
    <row r="245">
      <c r="A245" s="4" t="inlineStr">
        <is>
          <t>2025-07-01</t>
        </is>
      </c>
      <c r="B245" s="5" t="inlineStr">
        <is>
          <t>18:40-24:00</t>
        </is>
      </c>
      <c r="C245" s="3" t="n">
        <v>8408.626697</v>
      </c>
    </row>
    <row r="246">
      <c r="A246" s="4" t="inlineStr">
        <is>
          <t>2025-07-02</t>
        </is>
      </c>
      <c r="B246" s="5" t="inlineStr">
        <is>
          <t>00:00-02:20</t>
        </is>
      </c>
      <c r="C246" s="3" t="n">
        <v>907.6356480000001</v>
      </c>
    </row>
    <row r="247">
      <c r="A247" s="4" t="inlineStr">
        <is>
          <t>2025-07-02</t>
        </is>
      </c>
      <c r="B247" s="5" t="inlineStr">
        <is>
          <t>09:20-09:50</t>
        </is>
      </c>
      <c r="C247" s="3" t="n">
        <v>133.701762</v>
      </c>
    </row>
    <row r="248">
      <c r="A248" s="4" t="inlineStr">
        <is>
          <t>2025-07-02</t>
        </is>
      </c>
      <c r="B248" s="5" t="inlineStr">
        <is>
          <t>18:40-21:20</t>
        </is>
      </c>
      <c r="C248" s="3" t="n">
        <v>6501.320282000001</v>
      </c>
    </row>
    <row r="249">
      <c r="A249" s="4" t="inlineStr">
        <is>
          <t>2025-07-02</t>
        </is>
      </c>
      <c r="B249" s="5" t="inlineStr">
        <is>
          <t>21:30-21:50</t>
        </is>
      </c>
      <c r="C249" s="3" t="n">
        <v>45.37116</v>
      </c>
    </row>
    <row r="250">
      <c r="A250" s="4" t="inlineStr">
        <is>
          <t>2025-07-02</t>
        </is>
      </c>
      <c r="B250" s="5" t="inlineStr">
        <is>
          <t>22:00-24:00</t>
        </is>
      </c>
      <c r="C250" s="3" t="n">
        <v>720.874217</v>
      </c>
    </row>
    <row r="251">
      <c r="A251" s="4" t="inlineStr">
        <is>
          <t>2025-07-03</t>
        </is>
      </c>
      <c r="B251" s="5" t="inlineStr">
        <is>
          <t>00:00-02:20</t>
        </is>
      </c>
      <c r="C251" s="3" t="n">
        <v>1029.917077</v>
      </c>
    </row>
    <row r="252">
      <c r="A252" s="4" t="inlineStr">
        <is>
          <t>2025-07-03</t>
        </is>
      </c>
      <c r="B252" s="5" t="inlineStr">
        <is>
          <t>08:40-10:30</t>
        </is>
      </c>
      <c r="C252" s="3" t="n">
        <v>1466.82908</v>
      </c>
    </row>
    <row r="253">
      <c r="A253" s="4" t="inlineStr">
        <is>
          <t>2025-07-03</t>
        </is>
      </c>
      <c r="B253" s="5" t="inlineStr">
        <is>
          <t>18:40-19:00</t>
        </is>
      </c>
      <c r="C253" s="3" t="n">
        <v>222.319616</v>
      </c>
    </row>
    <row r="254">
      <c r="A254" s="4" t="inlineStr">
        <is>
          <t>2025-07-03</t>
        </is>
      </c>
      <c r="B254" s="5" t="inlineStr">
        <is>
          <t>19:30-19:50</t>
        </is>
      </c>
      <c r="C254" s="3" t="n">
        <v>74.91103</v>
      </c>
    </row>
    <row r="255">
      <c r="A255" s="4" t="inlineStr">
        <is>
          <t>2025-07-03</t>
        </is>
      </c>
      <c r="B255" s="5" t="inlineStr">
        <is>
          <t>20:00-20:50</t>
        </is>
      </c>
      <c r="C255" s="3" t="n">
        <v>2824.337011</v>
      </c>
    </row>
    <row r="256">
      <c r="A256" s="4" t="inlineStr">
        <is>
          <t>2025-07-03</t>
        </is>
      </c>
      <c r="B256" s="5" t="inlineStr">
        <is>
          <t>21:00-22:00</t>
        </is>
      </c>
      <c r="C256" s="3" t="n">
        <v>463.787911</v>
      </c>
    </row>
    <row r="257">
      <c r="A257" s="4" t="inlineStr">
        <is>
          <t>2025-07-03</t>
        </is>
      </c>
      <c r="B257" s="5" t="inlineStr">
        <is>
          <t>23:00-23:50</t>
        </is>
      </c>
      <c r="C257" s="3" t="n">
        <v>632.1906119999999</v>
      </c>
    </row>
    <row r="258">
      <c r="A258" s="4" t="inlineStr">
        <is>
          <t>2025-07-04</t>
        </is>
      </c>
      <c r="B258" s="5" t="inlineStr">
        <is>
          <t>01:30-05:00</t>
        </is>
      </c>
      <c r="C258" s="3" t="n">
        <v>2283.247261</v>
      </c>
    </row>
    <row r="259">
      <c r="A259" s="4" t="inlineStr">
        <is>
          <t>2025-07-04</t>
        </is>
      </c>
      <c r="B259" s="5" t="inlineStr">
        <is>
          <t>06:10-07:20</t>
        </is>
      </c>
      <c r="C259" s="3" t="n">
        <v>913.5824829999999</v>
      </c>
    </row>
    <row r="260">
      <c r="A260" s="4" t="inlineStr">
        <is>
          <t>2025-07-04</t>
        </is>
      </c>
      <c r="B260" s="5" t="inlineStr">
        <is>
          <t>20:10-24:00</t>
        </is>
      </c>
      <c r="C260" s="3" t="n">
        <v>3435.034411000001</v>
      </c>
    </row>
    <row r="261">
      <c r="A261" s="4" t="inlineStr">
        <is>
          <t>2025-07-05</t>
        </is>
      </c>
      <c r="B261" s="5" t="inlineStr">
        <is>
          <t>00:00-01:40</t>
        </is>
      </c>
      <c r="C261" s="3" t="n">
        <v>610.312961</v>
      </c>
    </row>
    <row r="262">
      <c r="A262" s="4" t="inlineStr">
        <is>
          <t>2025-07-05</t>
        </is>
      </c>
      <c r="B262" s="5" t="inlineStr">
        <is>
          <t>01:50-02:50</t>
        </is>
      </c>
      <c r="C262" s="3" t="n">
        <v>372.226948</v>
      </c>
    </row>
    <row r="263">
      <c r="A263" s="4" t="inlineStr">
        <is>
          <t>2025-07-05</t>
        </is>
      </c>
      <c r="B263" s="5" t="inlineStr">
        <is>
          <t>04:00-05:00</t>
        </is>
      </c>
      <c r="C263" s="3" t="n">
        <v>481.7123080000001</v>
      </c>
    </row>
    <row r="264">
      <c r="A264" s="4" t="inlineStr">
        <is>
          <t>2025-07-05</t>
        </is>
      </c>
      <c r="B264" s="5" t="inlineStr">
        <is>
          <t>06:10-07:30</t>
        </is>
      </c>
      <c r="C264" s="3" t="n">
        <v>1168.625888</v>
      </c>
    </row>
    <row r="265">
      <c r="A265" s="4" t="inlineStr">
        <is>
          <t>2025-07-05</t>
        </is>
      </c>
      <c r="B265" s="5" t="inlineStr">
        <is>
          <t>20:00-23:30</t>
        </is>
      </c>
      <c r="C265" s="3" t="n">
        <v>3167.270422000001</v>
      </c>
    </row>
    <row r="266">
      <c r="A266" s="4" t="inlineStr">
        <is>
          <t>2025-07-05</t>
        </is>
      </c>
      <c r="B266" s="5" t="inlineStr">
        <is>
          <t>23:50-24:00</t>
        </is>
      </c>
      <c r="C266" s="3" t="n">
        <v>180.658951</v>
      </c>
    </row>
    <row r="267">
      <c r="A267" s="4" t="inlineStr">
        <is>
          <t>2025-07-06</t>
        </is>
      </c>
      <c r="B267" s="5" t="inlineStr">
        <is>
          <t>00:00-00:40</t>
        </is>
      </c>
      <c r="C267" s="3" t="n">
        <v>153.092816</v>
      </c>
    </row>
    <row r="268">
      <c r="A268" s="4" t="inlineStr">
        <is>
          <t>2025-07-06</t>
        </is>
      </c>
      <c r="B268" s="5" t="inlineStr">
        <is>
          <t>08:10-09:40</t>
        </is>
      </c>
      <c r="C268" s="3" t="n">
        <v>1677.446623</v>
      </c>
    </row>
    <row r="269">
      <c r="A269" s="4" t="inlineStr">
        <is>
          <t>2025-07-06</t>
        </is>
      </c>
      <c r="B269" s="5" t="inlineStr">
        <is>
          <t>09:50-10:10</t>
        </is>
      </c>
      <c r="C269" s="3" t="n">
        <v>195.784621</v>
      </c>
    </row>
    <row r="270">
      <c r="A270" s="4" t="inlineStr">
        <is>
          <t>2025-07-06</t>
        </is>
      </c>
      <c r="B270" s="5" t="inlineStr">
        <is>
          <t>18:30-23:00</t>
        </is>
      </c>
      <c r="C270" s="3" t="n">
        <v>9166.641835999999</v>
      </c>
    </row>
    <row r="271">
      <c r="A271" s="4" t="inlineStr">
        <is>
          <t>2025-07-06</t>
        </is>
      </c>
      <c r="B271" s="5" t="inlineStr">
        <is>
          <t>23:20-24:00</t>
        </is>
      </c>
      <c r="C271" s="3" t="n">
        <v>249.438455</v>
      </c>
    </row>
    <row r="272">
      <c r="A272" s="4" t="inlineStr">
        <is>
          <t>2025-07-07</t>
        </is>
      </c>
      <c r="B272" s="5" t="inlineStr">
        <is>
          <t>00:00-01:00</t>
        </is>
      </c>
      <c r="C272" s="3" t="n">
        <v>425.107759</v>
      </c>
    </row>
    <row r="273">
      <c r="A273" s="4" t="inlineStr">
        <is>
          <t>2025-07-07</t>
        </is>
      </c>
      <c r="B273" s="5" t="inlineStr">
        <is>
          <t>08:40-09:20</t>
        </is>
      </c>
      <c r="C273" s="3" t="n">
        <v>475.201652</v>
      </c>
    </row>
    <row r="274">
      <c r="A274" s="4" t="inlineStr">
        <is>
          <t>2025-07-07</t>
        </is>
      </c>
      <c r="B274" s="5" t="inlineStr">
        <is>
          <t>18:40-19:10</t>
        </is>
      </c>
      <c r="C274" s="3" t="n">
        <v>173.157986</v>
      </c>
    </row>
    <row r="275">
      <c r="A275" s="4" t="inlineStr">
        <is>
          <t>2025-07-07</t>
        </is>
      </c>
      <c r="B275" s="5" t="inlineStr">
        <is>
          <t>19:30-19:50</t>
        </is>
      </c>
      <c r="C275" s="3" t="n">
        <v>178.836517</v>
      </c>
    </row>
    <row r="276">
      <c r="A276" s="4" t="inlineStr">
        <is>
          <t>2025-07-07</t>
        </is>
      </c>
      <c r="B276" s="5" t="inlineStr">
        <is>
          <t>20:00-22:50</t>
        </is>
      </c>
      <c r="C276" s="3" t="n">
        <v>3382.692858</v>
      </c>
    </row>
    <row r="277">
      <c r="A277" s="4" t="inlineStr">
        <is>
          <t>2025-07-07</t>
        </is>
      </c>
      <c r="B277" s="5" t="inlineStr">
        <is>
          <t>23:00-23:50</t>
        </is>
      </c>
      <c r="C277" s="3" t="n">
        <v>247.490243</v>
      </c>
    </row>
    <row r="278">
      <c r="A278" s="4" t="inlineStr">
        <is>
          <t>2025-07-08</t>
        </is>
      </c>
      <c r="B278" s="5" t="inlineStr">
        <is>
          <t>00:40-01:20</t>
        </is>
      </c>
      <c r="C278" s="3" t="n">
        <v>78.266561</v>
      </c>
    </row>
    <row r="279">
      <c r="A279" s="4" t="inlineStr">
        <is>
          <t>2025-07-08</t>
        </is>
      </c>
      <c r="B279" s="5" t="inlineStr">
        <is>
          <t>01:30-01:50</t>
        </is>
      </c>
      <c r="C279" s="3" t="n">
        <v>54.03018</v>
      </c>
    </row>
    <row r="280">
      <c r="A280" s="4" t="inlineStr">
        <is>
          <t>2025-07-08</t>
        </is>
      </c>
      <c r="B280" s="5" t="inlineStr">
        <is>
          <t>02:10-02:20</t>
        </is>
      </c>
      <c r="C280" s="3" t="n">
        <v>1.201621</v>
      </c>
    </row>
    <row r="281">
      <c r="A281" s="4" t="inlineStr">
        <is>
          <t>2025-07-08</t>
        </is>
      </c>
      <c r="B281" s="5" t="inlineStr">
        <is>
          <t>18:50-19:00</t>
        </is>
      </c>
      <c r="C281" s="3" t="n">
        <v>66.25728100000001</v>
      </c>
    </row>
    <row r="282">
      <c r="A282" s="4" t="inlineStr">
        <is>
          <t>2025-07-08</t>
        </is>
      </c>
      <c r="B282" s="5" t="inlineStr">
        <is>
          <t>19:30-19:50</t>
        </is>
      </c>
      <c r="C282" s="3" t="n">
        <v>44.806492</v>
      </c>
    </row>
    <row r="283">
      <c r="A283" s="4" t="inlineStr">
        <is>
          <t>2025-07-08</t>
        </is>
      </c>
      <c r="B283" s="5" t="inlineStr">
        <is>
          <t>20:00-20:40</t>
        </is>
      </c>
      <c r="C283" s="3" t="n">
        <v>372.104866</v>
      </c>
    </row>
    <row r="284">
      <c r="A284" s="4" t="inlineStr">
        <is>
          <t>2025-07-09</t>
        </is>
      </c>
      <c r="B284" s="5" t="inlineStr">
        <is>
          <t>19:20-19:30</t>
        </is>
      </c>
      <c r="C284" s="3" t="n">
        <v>54.823153</v>
      </c>
    </row>
    <row r="285">
      <c r="A285" s="4" t="inlineStr">
        <is>
          <t>2025-07-09</t>
        </is>
      </c>
      <c r="B285" s="5" t="inlineStr">
        <is>
          <t>19:40-19:50</t>
        </is>
      </c>
      <c r="C285" s="3" t="n">
        <v>5.079764</v>
      </c>
    </row>
    <row r="286">
      <c r="A286" s="4" t="inlineStr">
        <is>
          <t>2025-07-09</t>
        </is>
      </c>
      <c r="B286" s="5" t="inlineStr">
        <is>
          <t>20:20-21:10</t>
        </is>
      </c>
      <c r="C286" s="3" t="n">
        <v>404.0198120000001</v>
      </c>
    </row>
    <row r="287">
      <c r="A287" s="4" t="inlineStr">
        <is>
          <t>2025-07-09</t>
        </is>
      </c>
      <c r="B287" s="5" t="inlineStr">
        <is>
          <t>21:20-21:30</t>
        </is>
      </c>
      <c r="C287" s="3" t="n">
        <v>17.763603</v>
      </c>
    </row>
    <row r="288">
      <c r="A288" s="4" t="inlineStr">
        <is>
          <t>2025-07-10</t>
        </is>
      </c>
      <c r="B288" s="5" t="inlineStr">
        <is>
          <t>18:50-19:10</t>
        </is>
      </c>
      <c r="C288" s="3" t="n">
        <v>71.798186</v>
      </c>
    </row>
    <row r="289">
      <c r="A289" s="4" t="inlineStr">
        <is>
          <t>2025-07-10</t>
        </is>
      </c>
      <c r="B289" s="5" t="inlineStr">
        <is>
          <t>19:20-19:30</t>
        </is>
      </c>
      <c r="C289" s="3" t="n">
        <v>22.839804</v>
      </c>
    </row>
    <row r="290">
      <c r="A290" s="4" t="inlineStr">
        <is>
          <t>2025-07-10</t>
        </is>
      </c>
      <c r="B290" s="5" t="inlineStr">
        <is>
          <t>19:50-20:00</t>
        </is>
      </c>
      <c r="C290" s="3" t="n">
        <v>2.789182</v>
      </c>
    </row>
    <row r="291">
      <c r="A291" s="4" t="inlineStr">
        <is>
          <t>2025-07-10</t>
        </is>
      </c>
      <c r="B291" s="5" t="inlineStr">
        <is>
          <t>20:20-20:30</t>
        </is>
      </c>
      <c r="C291" s="3" t="n">
        <v>47.487189</v>
      </c>
    </row>
    <row r="292">
      <c r="A292" s="4" t="inlineStr">
        <is>
          <t>2025-07-10</t>
        </is>
      </c>
      <c r="B292" s="5" t="inlineStr">
        <is>
          <t>22:00-22:10</t>
        </is>
      </c>
      <c r="C292" s="3" t="n">
        <v>28.351445</v>
      </c>
    </row>
    <row r="293">
      <c r="A293" s="4" t="inlineStr">
        <is>
          <t>2025-07-10</t>
        </is>
      </c>
      <c r="B293" s="5" t="inlineStr">
        <is>
          <t>22:30-22:50</t>
        </is>
      </c>
      <c r="C293" s="3" t="n">
        <v>57.482476</v>
      </c>
    </row>
    <row r="294">
      <c r="A294" s="4" t="inlineStr">
        <is>
          <t>2025-07-11</t>
        </is>
      </c>
      <c r="B294" s="5" t="inlineStr">
        <is>
          <t>02:10-02:40</t>
        </is>
      </c>
      <c r="C294" s="3" t="n">
        <v>42.33152100000001</v>
      </c>
    </row>
    <row r="295">
      <c r="A295" s="4" t="inlineStr">
        <is>
          <t>2025-07-11</t>
        </is>
      </c>
      <c r="B295" s="5" t="inlineStr">
        <is>
          <t>03:10-03:40</t>
        </is>
      </c>
      <c r="C295" s="3" t="n">
        <v>157.382994</v>
      </c>
    </row>
    <row r="296">
      <c r="A296" s="4" t="inlineStr">
        <is>
          <t>2025-07-11</t>
        </is>
      </c>
      <c r="B296" s="5" t="inlineStr">
        <is>
          <t>07:10-07:40</t>
        </is>
      </c>
      <c r="C296" s="3" t="n">
        <v>109.816439</v>
      </c>
    </row>
    <row r="297">
      <c r="A297" s="4" t="inlineStr">
        <is>
          <t>2025-07-12</t>
        </is>
      </c>
      <c r="B297" s="5" t="inlineStr">
        <is>
          <t>00:40-00:50</t>
        </is>
      </c>
      <c r="C297" s="3" t="n">
        <v>0.950972</v>
      </c>
    </row>
    <row r="298">
      <c r="A298" s="4" t="inlineStr">
        <is>
          <t>2025-07-12</t>
        </is>
      </c>
      <c r="B298" s="5" t="inlineStr">
        <is>
          <t>02:20-02:50</t>
        </is>
      </c>
      <c r="C298" s="3" t="n">
        <v>87.544681</v>
      </c>
    </row>
    <row r="299">
      <c r="A299" s="4" t="inlineStr">
        <is>
          <t>2025-07-12</t>
        </is>
      </c>
      <c r="B299" s="5" t="inlineStr">
        <is>
          <t>03:10-03:40</t>
        </is>
      </c>
      <c r="C299" s="3" t="n">
        <v>63.264204</v>
      </c>
    </row>
    <row r="300">
      <c r="A300" s="4" t="inlineStr">
        <is>
          <t>2025-07-12</t>
        </is>
      </c>
      <c r="B300" s="5" t="inlineStr">
        <is>
          <t>20:30-20:50</t>
        </is>
      </c>
      <c r="C300" s="3" t="n">
        <v>313.986688</v>
      </c>
    </row>
    <row r="301">
      <c r="A301" s="4" t="inlineStr">
        <is>
          <t>2025-07-12</t>
        </is>
      </c>
      <c r="B301" s="5" t="inlineStr">
        <is>
          <t>21:00-21:10</t>
        </is>
      </c>
      <c r="C301" s="3" t="n">
        <v>0.29782</v>
      </c>
    </row>
    <row r="302">
      <c r="A302" s="4" t="inlineStr">
        <is>
          <t>2025-07-12</t>
        </is>
      </c>
      <c r="B302" s="5" t="inlineStr">
        <is>
          <t>21:40-22:10</t>
        </is>
      </c>
      <c r="C302" s="3" t="n">
        <v>94.55816900000001</v>
      </c>
    </row>
    <row r="303">
      <c r="A303" s="4" t="inlineStr">
        <is>
          <t>2025-07-13</t>
        </is>
      </c>
      <c r="B303" s="5" t="inlineStr">
        <is>
          <t>19:00-19:20</t>
        </is>
      </c>
      <c r="C303" s="3" t="n">
        <v>101.643812</v>
      </c>
    </row>
    <row r="304">
      <c r="A304" s="4" t="inlineStr">
        <is>
          <t>2025-07-13</t>
        </is>
      </c>
      <c r="B304" s="5" t="inlineStr">
        <is>
          <t>19:50-20:00</t>
        </is>
      </c>
      <c r="C304" s="3" t="n">
        <v>45.685641</v>
      </c>
    </row>
    <row r="305">
      <c r="A305" s="4" t="inlineStr">
        <is>
          <t>2025-07-13</t>
        </is>
      </c>
      <c r="B305" s="5" t="inlineStr">
        <is>
          <t>20:30-20:40</t>
        </is>
      </c>
      <c r="C305" s="3" t="n">
        <v>10.954501</v>
      </c>
    </row>
    <row r="306">
      <c r="A306" s="4" t="inlineStr">
        <is>
          <t>2025-07-14</t>
        </is>
      </c>
      <c r="B306" s="5" t="inlineStr">
        <is>
          <t>18:50-19:00</t>
        </is>
      </c>
      <c r="C306" s="3" t="n">
        <v>45.36255</v>
      </c>
    </row>
    <row r="307">
      <c r="A307" s="4" t="inlineStr">
        <is>
          <t>2025-07-14</t>
        </is>
      </c>
      <c r="B307" s="5" t="inlineStr">
        <is>
          <t>19:30-20:40</t>
        </is>
      </c>
      <c r="C307" s="3" t="n">
        <v>965.9807929999999</v>
      </c>
    </row>
    <row r="308">
      <c r="A308" s="4" t="inlineStr">
        <is>
          <t>2025-07-14</t>
        </is>
      </c>
      <c r="B308" s="5" t="inlineStr">
        <is>
          <t>20:50-21:10</t>
        </is>
      </c>
      <c r="C308" s="3" t="n">
        <v>26.131538</v>
      </c>
    </row>
    <row r="309">
      <c r="A309" s="4" t="inlineStr">
        <is>
          <t>2025-07-15</t>
        </is>
      </c>
      <c r="B309" s="5" t="inlineStr">
        <is>
          <t>无</t>
        </is>
      </c>
      <c r="C309" s="3" t="n">
        <v>0</v>
      </c>
    </row>
    <row r="310">
      <c r="A310" s="4" t="inlineStr">
        <is>
          <t>2025-07-16</t>
        </is>
      </c>
      <c r="B310" s="5" t="inlineStr">
        <is>
          <t>20:00-20:20</t>
        </is>
      </c>
      <c r="C310" s="3" t="n">
        <v>18.332139</v>
      </c>
    </row>
    <row r="311">
      <c r="A311" s="4" t="inlineStr">
        <is>
          <t>2025-07-17</t>
        </is>
      </c>
      <c r="B311" s="5" t="inlineStr">
        <is>
          <t>无</t>
        </is>
      </c>
      <c r="C311" s="3" t="n">
        <v>0</v>
      </c>
    </row>
    <row r="312">
      <c r="A312" s="4" t="inlineStr">
        <is>
          <t>2025-07-18</t>
        </is>
      </c>
      <c r="B312" s="5" t="inlineStr">
        <is>
          <t>无</t>
        </is>
      </c>
      <c r="C312" s="3" t="n">
        <v>0</v>
      </c>
    </row>
    <row r="313">
      <c r="A313" s="4" t="inlineStr">
        <is>
          <t>2025-07-19</t>
        </is>
      </c>
      <c r="B313" s="5" t="inlineStr">
        <is>
          <t>无</t>
        </is>
      </c>
      <c r="C313" s="3" t="n">
        <v>0</v>
      </c>
    </row>
    <row r="314">
      <c r="A314" s="4" t="inlineStr">
        <is>
          <t>2025-07-20</t>
        </is>
      </c>
      <c r="B314" s="5" t="inlineStr">
        <is>
          <t>无</t>
        </is>
      </c>
      <c r="C314" s="3" t="n">
        <v>0</v>
      </c>
    </row>
    <row r="315">
      <c r="A315" s="4" t="inlineStr">
        <is>
          <t>2025-07-21</t>
        </is>
      </c>
      <c r="B315" s="5" t="inlineStr">
        <is>
          <t>无</t>
        </is>
      </c>
      <c r="C315" s="3" t="n">
        <v>0</v>
      </c>
    </row>
    <row r="316">
      <c r="A316" s="4" t="inlineStr">
        <is>
          <t>2025-07-22</t>
        </is>
      </c>
      <c r="B316" s="5" t="inlineStr">
        <is>
          <t>无</t>
        </is>
      </c>
      <c r="C316" s="3" t="n">
        <v>0</v>
      </c>
    </row>
    <row r="317">
      <c r="A317" s="4" t="inlineStr">
        <is>
          <t>2025-07-23</t>
        </is>
      </c>
      <c r="B317" s="5" t="inlineStr">
        <is>
          <t>无</t>
        </is>
      </c>
      <c r="C317" s="3" t="n">
        <v>0</v>
      </c>
    </row>
    <row r="318">
      <c r="A318" s="4" t="inlineStr">
        <is>
          <t>2025-07-24</t>
        </is>
      </c>
      <c r="B318" s="5" t="inlineStr">
        <is>
          <t>无</t>
        </is>
      </c>
      <c r="C318" s="3" t="n">
        <v>0</v>
      </c>
    </row>
    <row r="319">
      <c r="A319" s="4" t="inlineStr">
        <is>
          <t>2025-07-25</t>
        </is>
      </c>
      <c r="B319" s="5" t="inlineStr">
        <is>
          <t>无</t>
        </is>
      </c>
      <c r="C319" s="3" t="n">
        <v>0</v>
      </c>
    </row>
    <row r="320">
      <c r="A320" s="4" t="inlineStr">
        <is>
          <t>2025-07-26</t>
        </is>
      </c>
      <c r="B320" s="5" t="inlineStr">
        <is>
          <t>无</t>
        </is>
      </c>
      <c r="C320" s="3" t="n">
        <v>0</v>
      </c>
    </row>
    <row r="321">
      <c r="A321" s="4" t="inlineStr">
        <is>
          <t>2025-07-27</t>
        </is>
      </c>
      <c r="B321" s="5" t="inlineStr">
        <is>
          <t>无</t>
        </is>
      </c>
      <c r="C321" s="3" t="n">
        <v>0</v>
      </c>
    </row>
    <row r="322">
      <c r="A322" s="4" t="inlineStr">
        <is>
          <t>2025-07-28</t>
        </is>
      </c>
      <c r="B322" s="5" t="inlineStr">
        <is>
          <t>无</t>
        </is>
      </c>
      <c r="C322" s="3" t="n">
        <v>0</v>
      </c>
    </row>
    <row r="323">
      <c r="A323" s="4" t="inlineStr">
        <is>
          <t>2025-07-29</t>
        </is>
      </c>
      <c r="B323" s="5" t="inlineStr">
        <is>
          <t>无</t>
        </is>
      </c>
      <c r="C323" s="3" t="n">
        <v>0</v>
      </c>
    </row>
    <row r="324">
      <c r="A324" s="4" t="inlineStr">
        <is>
          <t>2025-07-30</t>
        </is>
      </c>
      <c r="B324" s="5" t="inlineStr">
        <is>
          <t>20:30-20:40</t>
        </is>
      </c>
      <c r="C324" s="3" t="n">
        <v>271.998148</v>
      </c>
    </row>
    <row r="325">
      <c r="A325" s="4" t="inlineStr">
        <is>
          <t>2025-07-31</t>
        </is>
      </c>
      <c r="B325" s="5" t="inlineStr">
        <is>
          <t>无</t>
        </is>
      </c>
      <c r="C325" s="3" t="n">
        <v>0</v>
      </c>
    </row>
    <row r="326">
      <c r="A326" s="4" t="inlineStr">
        <is>
          <t>2025-08-01</t>
        </is>
      </c>
      <c r="B326" s="5" t="inlineStr">
        <is>
          <t>无</t>
        </is>
      </c>
      <c r="C326" s="3" t="n">
        <v>0</v>
      </c>
    </row>
    <row r="327">
      <c r="A327" s="4" t="inlineStr">
        <is>
          <t>2025-08-02</t>
        </is>
      </c>
      <c r="B327" s="5" t="inlineStr">
        <is>
          <t>无</t>
        </is>
      </c>
      <c r="C327" s="3" t="n">
        <v>0</v>
      </c>
    </row>
    <row r="328">
      <c r="A328" s="4" t="inlineStr">
        <is>
          <t>2025-08-03</t>
        </is>
      </c>
      <c r="B328" s="5" t="inlineStr">
        <is>
          <t>19:40-20:00</t>
        </is>
      </c>
      <c r="C328" s="3" t="n">
        <v>33.711983</v>
      </c>
    </row>
    <row r="329">
      <c r="A329" s="4" t="inlineStr">
        <is>
          <t>2025-08-04</t>
        </is>
      </c>
      <c r="B329" s="5" t="inlineStr">
        <is>
          <t>无</t>
        </is>
      </c>
      <c r="C329" s="3" t="n">
        <v>0</v>
      </c>
    </row>
    <row r="330">
      <c r="A330" s="4" t="inlineStr">
        <is>
          <t>2025-08-05</t>
        </is>
      </c>
      <c r="B330" s="5" t="inlineStr">
        <is>
          <t>无</t>
        </is>
      </c>
      <c r="C330" s="3" t="n">
        <v>0</v>
      </c>
    </row>
    <row r="331">
      <c r="A331" s="4" t="inlineStr">
        <is>
          <t>2025-08-06</t>
        </is>
      </c>
      <c r="B331" s="5" t="inlineStr">
        <is>
          <t>无</t>
        </is>
      </c>
      <c r="C331" s="3" t="n">
        <v>0</v>
      </c>
    </row>
    <row r="332">
      <c r="A332" s="4" t="inlineStr">
        <is>
          <t>2025-08-07</t>
        </is>
      </c>
      <c r="B332" s="5" t="inlineStr">
        <is>
          <t>20:00-20:10</t>
        </is>
      </c>
      <c r="C332" s="3" t="n">
        <v>8.481652</v>
      </c>
    </row>
    <row r="333">
      <c r="A333" s="4" t="inlineStr">
        <is>
          <t>2025-08-08</t>
        </is>
      </c>
      <c r="B333" s="5" t="inlineStr">
        <is>
          <t>无</t>
        </is>
      </c>
      <c r="C333" s="3" t="n">
        <v>0</v>
      </c>
    </row>
    <row r="334">
      <c r="A334" s="4" t="inlineStr">
        <is>
          <t>2025-08-09</t>
        </is>
      </c>
      <c r="B334" s="5" t="inlineStr">
        <is>
          <t>无</t>
        </is>
      </c>
      <c r="C334" s="3" t="n">
        <v>0</v>
      </c>
    </row>
    <row r="335">
      <c r="A335" s="4" t="inlineStr">
        <is>
          <t>2025-08-10</t>
        </is>
      </c>
      <c r="B335" s="5" t="inlineStr">
        <is>
          <t>无</t>
        </is>
      </c>
      <c r="C335" s="3" t="n">
        <v>0</v>
      </c>
    </row>
    <row r="336">
      <c r="A336" s="4" t="inlineStr">
        <is>
          <t>2025-08-11</t>
        </is>
      </c>
      <c r="B336" s="5" t="inlineStr">
        <is>
          <t>18:50-19:20</t>
        </is>
      </c>
      <c r="C336" s="3" t="n">
        <v>19.133746</v>
      </c>
    </row>
    <row r="337">
      <c r="A337" s="4" t="inlineStr">
        <is>
          <t>2025-08-11</t>
        </is>
      </c>
      <c r="B337" s="5" t="inlineStr">
        <is>
          <t>19:30-19:40</t>
        </is>
      </c>
      <c r="C337" s="3" t="n">
        <v>10.680994</v>
      </c>
    </row>
    <row r="338">
      <c r="A338" s="4" t="inlineStr">
        <is>
          <t>2025-08-11</t>
        </is>
      </c>
      <c r="B338" s="5" t="inlineStr">
        <is>
          <t>20:00-20:20</t>
        </is>
      </c>
      <c r="C338" s="3" t="n">
        <v>27.486557</v>
      </c>
    </row>
    <row r="339">
      <c r="A339" s="4" t="inlineStr">
        <is>
          <t>2025-08-11</t>
        </is>
      </c>
      <c r="B339" s="5" t="inlineStr">
        <is>
          <t>20:30-20:40</t>
        </is>
      </c>
      <c r="C339" s="3" t="n">
        <v>490.683023</v>
      </c>
    </row>
    <row r="340">
      <c r="A340" s="4" t="inlineStr">
        <is>
          <t>2025-08-12</t>
        </is>
      </c>
      <c r="B340" s="5" t="inlineStr">
        <is>
          <t>19:00-19:30</t>
        </is>
      </c>
      <c r="C340" s="3" t="n">
        <v>39.466937</v>
      </c>
    </row>
    <row r="341">
      <c r="A341" s="4" t="inlineStr">
        <is>
          <t>2025-08-12</t>
        </is>
      </c>
      <c r="B341" s="5" t="inlineStr">
        <is>
          <t>19:40-19:50</t>
        </is>
      </c>
      <c r="C341" s="3" t="n">
        <v>3.330372</v>
      </c>
    </row>
    <row r="342">
      <c r="A342" s="4" t="inlineStr">
        <is>
          <t>2025-08-12</t>
        </is>
      </c>
      <c r="B342" s="5" t="inlineStr">
        <is>
          <t>20:30-21:00</t>
        </is>
      </c>
      <c r="C342" s="3" t="n">
        <v>204.739981</v>
      </c>
    </row>
    <row r="343">
      <c r="A343" s="4" t="inlineStr">
        <is>
          <t>2025-08-13</t>
        </is>
      </c>
      <c r="B343" s="5" t="inlineStr">
        <is>
          <t>19:20-19:30</t>
        </is>
      </c>
      <c r="C343" s="3" t="n">
        <v>28.239685</v>
      </c>
    </row>
    <row r="344">
      <c r="A344" s="4" t="inlineStr">
        <is>
          <t>2025-08-13</t>
        </is>
      </c>
      <c r="B344" s="5" t="inlineStr">
        <is>
          <t>20:30-20:40</t>
        </is>
      </c>
      <c r="C344" s="3" t="n">
        <v>23.169593</v>
      </c>
    </row>
    <row r="345">
      <c r="A345" s="4" t="inlineStr">
        <is>
          <t>2025-08-14</t>
        </is>
      </c>
      <c r="B345" s="5" t="inlineStr">
        <is>
          <t>19:00-19:10</t>
        </is>
      </c>
      <c r="C345" s="3" t="n">
        <v>29.790035</v>
      </c>
    </row>
    <row r="346">
      <c r="A346" s="4" t="inlineStr">
        <is>
          <t>2025-08-14</t>
        </is>
      </c>
      <c r="B346" s="5" t="inlineStr">
        <is>
          <t>20:30-20:40</t>
        </is>
      </c>
      <c r="C346" s="3" t="n">
        <v>36.888826</v>
      </c>
    </row>
    <row r="347">
      <c r="A347" s="4" t="inlineStr">
        <is>
          <t>2025-08-15</t>
        </is>
      </c>
      <c r="B347" s="5" t="inlineStr">
        <is>
          <t>无</t>
        </is>
      </c>
      <c r="C347" s="3" t="n">
        <v>0</v>
      </c>
    </row>
    <row r="348">
      <c r="A348" s="4" t="inlineStr">
        <is>
          <t>2025-08-16</t>
        </is>
      </c>
      <c r="B348" s="5" t="inlineStr">
        <is>
          <t>无</t>
        </is>
      </c>
      <c r="C348" s="3" t="n">
        <v>0</v>
      </c>
    </row>
    <row r="349">
      <c r="A349" s="4" t="inlineStr">
        <is>
          <t>2025-08-17</t>
        </is>
      </c>
      <c r="B349" s="5" t="inlineStr">
        <is>
          <t>19:00-19:40</t>
        </is>
      </c>
      <c r="C349" s="3" t="n">
        <v>91.268733</v>
      </c>
    </row>
    <row r="350">
      <c r="A350" s="4" t="inlineStr">
        <is>
          <t>2025-08-17</t>
        </is>
      </c>
      <c r="B350" s="5" t="inlineStr">
        <is>
          <t>20:20-20:40</t>
        </is>
      </c>
      <c r="C350" s="3" t="n">
        <v>163.776684</v>
      </c>
    </row>
    <row r="351">
      <c r="A351" s="4" t="inlineStr">
        <is>
          <t>2025-08-18</t>
        </is>
      </c>
      <c r="B351" s="5" t="inlineStr">
        <is>
          <t>19:00-19:20</t>
        </is>
      </c>
      <c r="C351" s="3" t="n">
        <v>74.099726</v>
      </c>
    </row>
    <row r="352">
      <c r="A352" s="4" t="inlineStr">
        <is>
          <t>2025-08-18</t>
        </is>
      </c>
      <c r="B352" s="5" t="inlineStr">
        <is>
          <t>19:50-20:00</t>
        </is>
      </c>
      <c r="C352" s="3" t="n">
        <v>39.032767</v>
      </c>
    </row>
    <row r="353">
      <c r="A353" s="4" t="inlineStr">
        <is>
          <t>2025-08-18</t>
        </is>
      </c>
      <c r="B353" s="5" t="inlineStr">
        <is>
          <t>20:20-20:40</t>
        </is>
      </c>
      <c r="C353" s="3" t="n">
        <v>102.398275</v>
      </c>
    </row>
    <row r="354">
      <c r="A354" s="4" t="inlineStr">
        <is>
          <t>2025-08-19</t>
        </is>
      </c>
      <c r="B354" s="5" t="inlineStr">
        <is>
          <t>19:20-20:10</t>
        </is>
      </c>
      <c r="C354" s="3" t="n">
        <v>141.586351</v>
      </c>
    </row>
    <row r="355">
      <c r="A355" s="4" t="inlineStr">
        <is>
          <t>2025-08-20</t>
        </is>
      </c>
      <c r="B355" s="5" t="inlineStr">
        <is>
          <t>19:00-19:10</t>
        </is>
      </c>
      <c r="C355" s="3" t="n">
        <v>0.230542</v>
      </c>
    </row>
    <row r="356">
      <c r="A356" s="4" t="inlineStr">
        <is>
          <t>2025-08-20</t>
        </is>
      </c>
      <c r="B356" s="5" t="inlineStr">
        <is>
          <t>19:20-20:20</t>
        </is>
      </c>
      <c r="C356" s="3" t="n">
        <v>129.891322</v>
      </c>
    </row>
    <row r="357">
      <c r="A357" s="4" t="inlineStr">
        <is>
          <t>2025-08-20</t>
        </is>
      </c>
      <c r="B357" s="5" t="inlineStr">
        <is>
          <t>20:30-20:40</t>
        </is>
      </c>
      <c r="C357" s="3" t="n">
        <v>281.599541</v>
      </c>
    </row>
    <row r="358">
      <c r="A358" s="4" t="inlineStr">
        <is>
          <t>2025-08-20</t>
        </is>
      </c>
      <c r="B358" s="5" t="inlineStr">
        <is>
          <t>20:50-21:00</t>
        </is>
      </c>
      <c r="C358" s="3" t="n">
        <v>48.101596</v>
      </c>
    </row>
    <row r="359">
      <c r="A359" s="4" t="inlineStr">
        <is>
          <t>2025-08-21</t>
        </is>
      </c>
      <c r="B359" s="5" t="inlineStr">
        <is>
          <t>19:40-19:50</t>
        </is>
      </c>
      <c r="C359" s="3" t="n">
        <v>7.430647</v>
      </c>
    </row>
    <row r="360">
      <c r="A360" s="4" t="inlineStr">
        <is>
          <t>2025-08-22</t>
        </is>
      </c>
      <c r="B360" s="5" t="inlineStr">
        <is>
          <t>06:50-07:20</t>
        </is>
      </c>
      <c r="C360" s="3" t="n">
        <v>65.456379</v>
      </c>
    </row>
    <row r="361">
      <c r="A361" s="4" t="inlineStr">
        <is>
          <t>2025-08-22</t>
        </is>
      </c>
      <c r="B361" s="5" t="inlineStr">
        <is>
          <t>20:40-21:30</t>
        </is>
      </c>
      <c r="C361" s="3" t="n">
        <v>121.924893</v>
      </c>
    </row>
    <row r="362">
      <c r="A362" s="4" t="inlineStr">
        <is>
          <t>2025-08-22</t>
        </is>
      </c>
      <c r="B362" s="5" t="inlineStr">
        <is>
          <t>22:10-22:40</t>
        </is>
      </c>
      <c r="C362" s="3" t="n">
        <v>106.420938</v>
      </c>
    </row>
    <row r="363">
      <c r="A363" s="4" t="inlineStr">
        <is>
          <t>2025-08-23</t>
        </is>
      </c>
      <c r="B363" s="5" t="inlineStr">
        <is>
          <t>20:40-20:50</t>
        </is>
      </c>
      <c r="C363" s="3" t="n">
        <v>272.922625</v>
      </c>
    </row>
    <row r="364">
      <c r="A364" s="4" t="inlineStr">
        <is>
          <t>2025-08-23</t>
        </is>
      </c>
      <c r="B364" s="5" t="inlineStr">
        <is>
          <t>21:30-21:50</t>
        </is>
      </c>
      <c r="C364" s="3" t="n">
        <v>68.226516</v>
      </c>
    </row>
    <row r="365">
      <c r="A365" s="4" t="inlineStr">
        <is>
          <t>2025-08-24</t>
        </is>
      </c>
      <c r="B365" s="5" t="inlineStr">
        <is>
          <t>无</t>
        </is>
      </c>
      <c r="C365" s="3" t="n">
        <v>0</v>
      </c>
    </row>
    <row r="366">
      <c r="A366" s="4" t="inlineStr">
        <is>
          <t>2025-08-25</t>
        </is>
      </c>
      <c r="B366" s="5" t="inlineStr">
        <is>
          <t>19:20-19:40</t>
        </is>
      </c>
      <c r="C366" s="3" t="n">
        <v>38.927624</v>
      </c>
    </row>
    <row r="367">
      <c r="A367" s="4" t="inlineStr">
        <is>
          <t>2025-08-26</t>
        </is>
      </c>
      <c r="B367" s="5" t="inlineStr">
        <is>
          <t>19:40-20:00</t>
        </is>
      </c>
      <c r="C367" s="3" t="n">
        <v>7.762851</v>
      </c>
    </row>
    <row r="368">
      <c r="A368" s="4" t="inlineStr">
        <is>
          <t>2025-08-26</t>
        </is>
      </c>
      <c r="B368" s="5" t="inlineStr">
        <is>
          <t>20:30-20:40</t>
        </is>
      </c>
      <c r="C368" s="3" t="n">
        <v>11.360069</v>
      </c>
    </row>
    <row r="369">
      <c r="A369" s="4" t="inlineStr">
        <is>
          <t>2025-08-27</t>
        </is>
      </c>
      <c r="B369" s="5" t="inlineStr">
        <is>
          <t>18:50-19:00</t>
        </is>
      </c>
      <c r="C369" s="3" t="n">
        <v>32.325107</v>
      </c>
    </row>
    <row r="370">
      <c r="A370" s="4" t="inlineStr">
        <is>
          <t>2025-08-27</t>
        </is>
      </c>
      <c r="B370" s="5" t="inlineStr">
        <is>
          <t>19:30-20:00</t>
        </is>
      </c>
      <c r="C370" s="3" t="n">
        <v>22.522431</v>
      </c>
    </row>
    <row r="371">
      <c r="A371" s="4" t="inlineStr">
        <is>
          <t>2025-08-27</t>
        </is>
      </c>
      <c r="B371" s="5" t="inlineStr">
        <is>
          <t>20:20-20:40</t>
        </is>
      </c>
      <c r="C371" s="3" t="n">
        <v>987.477615</v>
      </c>
    </row>
    <row r="372">
      <c r="A372" s="4" t="inlineStr">
        <is>
          <t>2025-08-28</t>
        </is>
      </c>
      <c r="B372" s="5" t="inlineStr">
        <is>
          <t>19:50-20:40</t>
        </is>
      </c>
      <c r="C372" s="3" t="n">
        <v>3507.387991</v>
      </c>
    </row>
    <row r="373">
      <c r="A373" s="4" t="inlineStr">
        <is>
          <t>2025-08-28</t>
        </is>
      </c>
      <c r="B373" s="5" t="inlineStr">
        <is>
          <t>21:40-21:50</t>
        </is>
      </c>
      <c r="C373" s="3" t="n">
        <v>5.549481</v>
      </c>
    </row>
    <row r="374">
      <c r="A374" s="4" t="inlineStr">
        <is>
          <t>2025-08-29</t>
        </is>
      </c>
      <c r="B374" s="5" t="inlineStr">
        <is>
          <t>无</t>
        </is>
      </c>
      <c r="C374" s="3" t="n">
        <v>0</v>
      </c>
    </row>
    <row r="375">
      <c r="A375" s="4" t="inlineStr">
        <is>
          <t>2025-08-30</t>
        </is>
      </c>
      <c r="B375" s="5" t="inlineStr">
        <is>
          <t>00:40-01:00</t>
        </is>
      </c>
      <c r="C375" s="3" t="n">
        <v>61.830752</v>
      </c>
    </row>
    <row r="376">
      <c r="A376" s="4" t="inlineStr">
        <is>
          <t>2025-08-30</t>
        </is>
      </c>
      <c r="B376" s="5" t="inlineStr">
        <is>
          <t>01:20-02:30</t>
        </is>
      </c>
      <c r="C376" s="3" t="n">
        <v>116.545515</v>
      </c>
    </row>
    <row r="377">
      <c r="A377" s="4" t="inlineStr">
        <is>
          <t>2025-08-31</t>
        </is>
      </c>
      <c r="B377" s="5" t="inlineStr">
        <is>
          <t>08:10-09:00</t>
        </is>
      </c>
      <c r="C377" s="3" t="n">
        <v>592.239688</v>
      </c>
    </row>
    <row r="378">
      <c r="A378" s="4" t="inlineStr">
        <is>
          <t>2025-08-31</t>
        </is>
      </c>
      <c r="B378" s="5" t="inlineStr">
        <is>
          <t>20:00-20:10</t>
        </is>
      </c>
      <c r="C378" s="3" t="n">
        <v>29.191931</v>
      </c>
    </row>
    <row r="379">
      <c r="A379" s="4" t="inlineStr">
        <is>
          <t>2025-08-31</t>
        </is>
      </c>
      <c r="B379" s="5" t="inlineStr">
        <is>
          <t>20:30-20:50</t>
        </is>
      </c>
      <c r="C379" s="3" t="n">
        <v>344.661468</v>
      </c>
    </row>
    <row r="380">
      <c r="A380" s="4" t="inlineStr">
        <is>
          <t>2025-09-01</t>
        </is>
      </c>
      <c r="B380" s="5" t="inlineStr">
        <is>
          <t>无</t>
        </is>
      </c>
      <c r="C380" s="3" t="n">
        <v>0</v>
      </c>
    </row>
    <row r="381">
      <c r="A381" s="4" t="inlineStr">
        <is>
          <t>2025-09-02</t>
        </is>
      </c>
      <c r="B381" s="5" t="inlineStr">
        <is>
          <t>无</t>
        </is>
      </c>
      <c r="C381" s="3" t="n">
        <v>0</v>
      </c>
    </row>
    <row r="382">
      <c r="A382" s="4" t="inlineStr">
        <is>
          <t>2025-09-03</t>
        </is>
      </c>
      <c r="B382" s="5" t="inlineStr">
        <is>
          <t>无</t>
        </is>
      </c>
      <c r="C382" s="3" t="n">
        <v>0</v>
      </c>
    </row>
    <row r="383">
      <c r="A383" s="4" t="inlineStr">
        <is>
          <t>2025-09-04</t>
        </is>
      </c>
      <c r="B383" s="5" t="inlineStr">
        <is>
          <t>无</t>
        </is>
      </c>
      <c r="C383" s="3" t="n">
        <v>0</v>
      </c>
    </row>
    <row r="384">
      <c r="A384" s="4" t="inlineStr">
        <is>
          <t>2025-09-05</t>
        </is>
      </c>
      <c r="B384" s="5" t="inlineStr">
        <is>
          <t>无</t>
        </is>
      </c>
      <c r="C384" s="3" t="n">
        <v>0</v>
      </c>
    </row>
    <row r="385">
      <c r="A385" s="4" t="inlineStr">
        <is>
          <t>2025-09-06</t>
        </is>
      </c>
      <c r="B385" s="5" t="inlineStr">
        <is>
          <t>无</t>
        </is>
      </c>
      <c r="C385" s="3" t="n">
        <v>0</v>
      </c>
    </row>
    <row r="386">
      <c r="A386" s="4" t="inlineStr">
        <is>
          <t>2025-09-07</t>
        </is>
      </c>
      <c r="B386" s="5" t="inlineStr">
        <is>
          <t>无</t>
        </is>
      </c>
      <c r="C386" s="3" t="n">
        <v>0</v>
      </c>
    </row>
    <row r="387">
      <c r="A387" s="4" t="inlineStr">
        <is>
          <t>2025-09-08</t>
        </is>
      </c>
      <c r="B387" s="5" t="inlineStr">
        <is>
          <t>无</t>
        </is>
      </c>
      <c r="C387" s="3" t="n">
        <v>0</v>
      </c>
    </row>
    <row r="388">
      <c r="A388" s="4" t="inlineStr">
        <is>
          <t>2025-09-09</t>
        </is>
      </c>
      <c r="B388" s="5" t="inlineStr">
        <is>
          <t>无</t>
        </is>
      </c>
      <c r="C388" s="3" t="n">
        <v>0</v>
      </c>
    </row>
    <row r="389">
      <c r="A389" s="4" t="inlineStr">
        <is>
          <t>2025-09-10</t>
        </is>
      </c>
      <c r="B389" s="5" t="inlineStr">
        <is>
          <t>无</t>
        </is>
      </c>
      <c r="C389" s="3" t="n">
        <v>0</v>
      </c>
    </row>
    <row r="390">
      <c r="A390" s="4" t="inlineStr">
        <is>
          <t>2025-09-11</t>
        </is>
      </c>
      <c r="B390" s="5" t="inlineStr">
        <is>
          <t>无</t>
        </is>
      </c>
      <c r="C390" s="3" t="n">
        <v>0</v>
      </c>
    </row>
    <row r="391">
      <c r="A391" s="4" t="inlineStr">
        <is>
          <t>2025-09-12</t>
        </is>
      </c>
      <c r="B391" s="5" t="inlineStr">
        <is>
          <t>无</t>
        </is>
      </c>
      <c r="C391" s="3" t="n">
        <v>0</v>
      </c>
    </row>
    <row r="392">
      <c r="A392" s="4" t="inlineStr">
        <is>
          <t>2025-09-13</t>
        </is>
      </c>
      <c r="B392" s="5" t="inlineStr">
        <is>
          <t>无</t>
        </is>
      </c>
      <c r="C392" s="3" t="n">
        <v>0</v>
      </c>
    </row>
    <row r="393">
      <c r="A393" s="4" t="inlineStr">
        <is>
          <t>2025-09-14</t>
        </is>
      </c>
      <c r="B393" s="5" t="inlineStr">
        <is>
          <t>无</t>
        </is>
      </c>
      <c r="C393" s="3" t="n">
        <v>0</v>
      </c>
    </row>
    <row r="394">
      <c r="A394" s="4" t="inlineStr">
        <is>
          <t>2025-09-15</t>
        </is>
      </c>
      <c r="B394" s="5" t="inlineStr">
        <is>
          <t>08:20-09:20</t>
        </is>
      </c>
      <c r="C394" s="3" t="n">
        <v>623.0929659999999</v>
      </c>
    </row>
    <row r="395">
      <c r="A395" s="4" t="inlineStr">
        <is>
          <t>2025-09-15</t>
        </is>
      </c>
      <c r="B395" s="5" t="inlineStr">
        <is>
          <t>19:40-19:50</t>
        </is>
      </c>
      <c r="C395" s="3" t="n">
        <v>1.171767</v>
      </c>
    </row>
    <row r="396">
      <c r="A396" s="4" t="inlineStr">
        <is>
          <t>2025-09-15</t>
        </is>
      </c>
      <c r="B396" s="5" t="inlineStr">
        <is>
          <t>20:30-20:40</t>
        </is>
      </c>
      <c r="C396" s="3" t="n">
        <v>95.879212</v>
      </c>
    </row>
    <row r="397">
      <c r="A397" s="4" t="inlineStr">
        <is>
          <t>2025-09-16</t>
        </is>
      </c>
      <c r="B397" s="5" t="inlineStr">
        <is>
          <t>19:10-19:20</t>
        </is>
      </c>
      <c r="C397" s="3" t="n">
        <v>8.238267</v>
      </c>
    </row>
    <row r="398">
      <c r="A398" s="4" t="inlineStr">
        <is>
          <t>2025-09-17</t>
        </is>
      </c>
      <c r="B398" s="5" t="inlineStr">
        <is>
          <t>05:50-06:00</t>
        </is>
      </c>
      <c r="C398" s="3" t="n">
        <v>7.629167</v>
      </c>
    </row>
    <row r="399">
      <c r="A399" s="4" t="inlineStr">
        <is>
          <t>2025-09-18</t>
        </is>
      </c>
      <c r="B399" s="5" t="inlineStr">
        <is>
          <t>08:50-09:30</t>
        </is>
      </c>
      <c r="C399" s="3" t="n">
        <v>398.606863</v>
      </c>
    </row>
    <row r="400">
      <c r="A400" s="4" t="inlineStr">
        <is>
          <t>2025-09-18</t>
        </is>
      </c>
      <c r="B400" s="5" t="inlineStr">
        <is>
          <t>20:10-20:40</t>
        </is>
      </c>
      <c r="C400" s="3" t="n">
        <v>2126.256134</v>
      </c>
    </row>
    <row r="401">
      <c r="A401" s="4" t="inlineStr">
        <is>
          <t>2025-09-18</t>
        </is>
      </c>
      <c r="B401" s="5" t="inlineStr">
        <is>
          <t>20:50-21:10</t>
        </is>
      </c>
      <c r="C401" s="3" t="n">
        <v>17.89915</v>
      </c>
    </row>
    <row r="402">
      <c r="A402" s="4" t="inlineStr">
        <is>
          <t>2025-09-18</t>
        </is>
      </c>
      <c r="B402" s="5" t="inlineStr">
        <is>
          <t>21:30-21:50</t>
        </is>
      </c>
      <c r="C402" s="3" t="n">
        <v>89.252287</v>
      </c>
    </row>
    <row r="403">
      <c r="A403" s="4" t="inlineStr">
        <is>
          <t>2025-09-19</t>
        </is>
      </c>
      <c r="B403" s="5" t="inlineStr">
        <is>
          <t>07:10-07:50</t>
        </is>
      </c>
      <c r="C403" s="3" t="n">
        <v>201.339483</v>
      </c>
    </row>
    <row r="404">
      <c r="A404" s="4" t="inlineStr">
        <is>
          <t>2025-09-20</t>
        </is>
      </c>
      <c r="B404" s="5" t="inlineStr">
        <is>
          <t>07:10-07:50</t>
        </is>
      </c>
      <c r="C404" s="3" t="n">
        <v>340.044131</v>
      </c>
    </row>
    <row r="405">
      <c r="A405" s="4" t="inlineStr">
        <is>
          <t>2025-09-21</t>
        </is>
      </c>
      <c r="B405" s="5" t="inlineStr">
        <is>
          <t>20:30-20:40</t>
        </is>
      </c>
      <c r="C405" s="3" t="n">
        <v>48.411849</v>
      </c>
    </row>
    <row r="406">
      <c r="A406" s="4" t="inlineStr">
        <is>
          <t>2025-09-21</t>
        </is>
      </c>
      <c r="B406" s="5" t="inlineStr">
        <is>
          <t>21:00-21:20</t>
        </is>
      </c>
      <c r="C406" s="3" t="n">
        <v>34.871423</v>
      </c>
    </row>
    <row r="407">
      <c r="A407" s="4" t="inlineStr">
        <is>
          <t>2025-09-21</t>
        </is>
      </c>
      <c r="B407" s="5" t="inlineStr">
        <is>
          <t>21:40-21:50</t>
        </is>
      </c>
      <c r="C407" s="3" t="n">
        <v>3.832675</v>
      </c>
    </row>
    <row r="408">
      <c r="A408" s="4" t="inlineStr">
        <is>
          <t>2025-09-22</t>
        </is>
      </c>
      <c r="B408" s="5" t="inlineStr">
        <is>
          <t>08:30-09:20</t>
        </is>
      </c>
      <c r="C408" s="3" t="n">
        <v>575.2965820000001</v>
      </c>
    </row>
    <row r="409">
      <c r="A409" s="4" t="inlineStr">
        <is>
          <t>2025-09-22</t>
        </is>
      </c>
      <c r="B409" s="5" t="inlineStr">
        <is>
          <t>19:40-20:00</t>
        </is>
      </c>
      <c r="C409" s="3" t="n">
        <v>19.5559</v>
      </c>
    </row>
    <row r="410">
      <c r="A410" s="4" t="inlineStr">
        <is>
          <t>2025-09-22</t>
        </is>
      </c>
      <c r="B410" s="5" t="inlineStr">
        <is>
          <t>20:30-20:50</t>
        </is>
      </c>
      <c r="C410" s="3" t="n">
        <v>315.142125</v>
      </c>
    </row>
    <row r="411">
      <c r="A411" s="4" t="inlineStr">
        <is>
          <t>2025-09-22</t>
        </is>
      </c>
      <c r="B411" s="5" t="inlineStr">
        <is>
          <t>21:00-22:00</t>
        </is>
      </c>
      <c r="C411" s="3" t="n">
        <v>330.710999</v>
      </c>
    </row>
    <row r="412">
      <c r="A412" s="4" t="inlineStr">
        <is>
          <t>2025-09-23</t>
        </is>
      </c>
      <c r="B412" s="5" t="inlineStr">
        <is>
          <t>18:20-18:30</t>
        </is>
      </c>
      <c r="C412" s="3" t="n">
        <v>1.083333</v>
      </c>
    </row>
    <row r="413">
      <c r="A413" s="4" t="inlineStr">
        <is>
          <t>2025-09-23</t>
        </is>
      </c>
      <c r="B413" s="5" t="inlineStr">
        <is>
          <t>20:10-22:00</t>
        </is>
      </c>
      <c r="C413" s="3" t="n">
        <v>768.425579</v>
      </c>
    </row>
    <row r="414">
      <c r="A414" s="4" t="inlineStr">
        <is>
          <t>2025-09-24</t>
        </is>
      </c>
      <c r="B414" s="5" t="inlineStr">
        <is>
          <t>09:00-09:40</t>
        </is>
      </c>
      <c r="C414" s="3" t="n">
        <v>357.937289</v>
      </c>
    </row>
    <row r="415">
      <c r="A415" s="4" t="inlineStr">
        <is>
          <t>2025-09-24</t>
        </is>
      </c>
      <c r="B415" s="5" t="inlineStr">
        <is>
          <t>19:20-20:40</t>
        </is>
      </c>
      <c r="C415" s="3" t="n">
        <v>4560.490276</v>
      </c>
    </row>
    <row r="416">
      <c r="A416" s="4" t="inlineStr">
        <is>
          <t>2025-09-24</t>
        </is>
      </c>
      <c r="B416" s="5" t="inlineStr">
        <is>
          <t>21:10-21:30</t>
        </is>
      </c>
      <c r="C416" s="3" t="n">
        <v>54.959307</v>
      </c>
    </row>
    <row r="417">
      <c r="A417" s="4" t="inlineStr">
        <is>
          <t>2025-09-25</t>
        </is>
      </c>
      <c r="B417" s="5" t="inlineStr">
        <is>
          <t>18:50-19:00</t>
        </is>
      </c>
      <c r="C417" s="3" t="n">
        <v>15.371667</v>
      </c>
    </row>
    <row r="418">
      <c r="A418" s="4" t="inlineStr">
        <is>
          <t>2025-09-25</t>
        </is>
      </c>
      <c r="B418" s="5" t="inlineStr">
        <is>
          <t>20:30-21:30</t>
        </is>
      </c>
      <c r="C418" s="3" t="n">
        <v>931.8838240000001</v>
      </c>
    </row>
    <row r="419">
      <c r="A419" s="4" t="inlineStr">
        <is>
          <t>2025-09-26</t>
        </is>
      </c>
      <c r="B419" s="5" t="inlineStr">
        <is>
          <t>07:20-07:40</t>
        </is>
      </c>
      <c r="C419" s="3" t="n">
        <v>88.93683799999999</v>
      </c>
    </row>
    <row r="420">
      <c r="A420" s="4" t="inlineStr">
        <is>
          <t>2025-09-26</t>
        </is>
      </c>
      <c r="B420" s="5" t="inlineStr">
        <is>
          <t>20:30-20:40</t>
        </is>
      </c>
      <c r="C420" s="3" t="n">
        <v>30.856268</v>
      </c>
    </row>
    <row r="421">
      <c r="A421" s="4" t="inlineStr">
        <is>
          <t>2025-09-26</t>
        </is>
      </c>
      <c r="B421" s="5" t="inlineStr">
        <is>
          <t>21:00-21:10</t>
        </is>
      </c>
      <c r="C421" s="3" t="n">
        <v>10.960953</v>
      </c>
    </row>
    <row r="422">
      <c r="A422" s="4" t="inlineStr">
        <is>
          <t>2025-09-26</t>
        </is>
      </c>
      <c r="B422" s="5" t="inlineStr">
        <is>
          <t>21:40-22:00</t>
        </is>
      </c>
      <c r="C422" s="3" t="n">
        <v>108.872261</v>
      </c>
    </row>
    <row r="423">
      <c r="A423" s="4" t="inlineStr">
        <is>
          <t>2025-09-26</t>
        </is>
      </c>
      <c r="B423" s="5" t="inlineStr">
        <is>
          <t>22:30-23:00</t>
        </is>
      </c>
      <c r="C423" s="3" t="n">
        <v>42.60979500000001</v>
      </c>
    </row>
    <row r="424">
      <c r="A424" s="4" t="inlineStr">
        <is>
          <t>2025-09-26</t>
        </is>
      </c>
      <c r="B424" s="5" t="inlineStr">
        <is>
          <t>23:20-24:00</t>
        </is>
      </c>
      <c r="C424" s="3" t="n">
        <v>125.241464</v>
      </c>
    </row>
    <row r="425">
      <c r="A425" s="4" t="inlineStr">
        <is>
          <t>2025-09-27</t>
        </is>
      </c>
      <c r="B425" s="5" t="inlineStr">
        <is>
          <t>00:20-00:50</t>
        </is>
      </c>
      <c r="C425" s="3" t="n">
        <v>101.357121</v>
      </c>
    </row>
    <row r="426">
      <c r="A426" s="4" t="inlineStr">
        <is>
          <t>2025-09-27</t>
        </is>
      </c>
      <c r="B426" s="5" t="inlineStr">
        <is>
          <t>01:00-01:30</t>
        </is>
      </c>
      <c r="C426" s="3" t="n">
        <v>148.05167</v>
      </c>
    </row>
    <row r="427">
      <c r="A427" s="4" t="inlineStr">
        <is>
          <t>2025-09-27</t>
        </is>
      </c>
      <c r="B427" s="5" t="inlineStr">
        <is>
          <t>06:50-07:40</t>
        </is>
      </c>
      <c r="C427" s="3" t="n">
        <v>540.050779</v>
      </c>
    </row>
    <row r="428">
      <c r="A428" s="4" t="inlineStr">
        <is>
          <t>2025-09-27</t>
        </is>
      </c>
      <c r="B428" s="5" t="inlineStr">
        <is>
          <t>20:10-20:40</t>
        </is>
      </c>
      <c r="C428" s="3" t="n">
        <v>1094.605061</v>
      </c>
    </row>
    <row r="429">
      <c r="A429" s="4" t="inlineStr">
        <is>
          <t>2025-09-27</t>
        </is>
      </c>
      <c r="B429" s="5" t="inlineStr">
        <is>
          <t>21:10-21:50</t>
        </is>
      </c>
      <c r="C429" s="3" t="n">
        <v>189.066219</v>
      </c>
    </row>
    <row r="430">
      <c r="A430" s="4" t="inlineStr">
        <is>
          <t>2025-09-27</t>
        </is>
      </c>
      <c r="B430" s="5" t="inlineStr">
        <is>
          <t>22:40-23:30</t>
        </is>
      </c>
      <c r="C430" s="3" t="n">
        <v>224.626898</v>
      </c>
    </row>
    <row r="431">
      <c r="A431" s="4" t="inlineStr">
        <is>
          <t>2025-09-27</t>
        </is>
      </c>
      <c r="B431" s="5" t="inlineStr">
        <is>
          <t>23:50-24:00</t>
        </is>
      </c>
      <c r="C431" s="3" t="n">
        <v>123.061999</v>
      </c>
    </row>
    <row r="432">
      <c r="A432" s="4" t="inlineStr">
        <is>
          <t>2025-09-28</t>
        </is>
      </c>
      <c r="B432" s="5" t="inlineStr">
        <is>
          <t>00:00-00:10</t>
        </is>
      </c>
      <c r="C432" s="3" t="n">
        <v>30.603911</v>
      </c>
    </row>
    <row r="433">
      <c r="A433" s="4" t="inlineStr">
        <is>
          <t>2025-09-28</t>
        </is>
      </c>
      <c r="B433" s="5" t="inlineStr">
        <is>
          <t>09:30-09:50</t>
        </is>
      </c>
      <c r="C433" s="3" t="n">
        <v>86.977119</v>
      </c>
    </row>
    <row r="434">
      <c r="A434" s="4" t="inlineStr">
        <is>
          <t>2025-09-28</t>
        </is>
      </c>
      <c r="B434" s="5" t="inlineStr">
        <is>
          <t>19:20-19:30</t>
        </is>
      </c>
      <c r="C434" s="3" t="n">
        <v>5.868333</v>
      </c>
    </row>
    <row r="435">
      <c r="A435" s="4" t="inlineStr">
        <is>
          <t>2025-09-28</t>
        </is>
      </c>
      <c r="B435" s="5" t="inlineStr">
        <is>
          <t>19:50-20:20</t>
        </is>
      </c>
      <c r="C435" s="3" t="n">
        <v>1373.193512</v>
      </c>
    </row>
    <row r="436">
      <c r="A436" s="4" t="inlineStr">
        <is>
          <t>2025-09-28</t>
        </is>
      </c>
      <c r="B436" s="5" t="inlineStr">
        <is>
          <t>20:30-20:50</t>
        </is>
      </c>
      <c r="C436" s="3" t="n">
        <v>798.1464000000001</v>
      </c>
    </row>
    <row r="437">
      <c r="A437" s="4" t="inlineStr">
        <is>
          <t>2025-09-28</t>
        </is>
      </c>
      <c r="B437" s="5" t="inlineStr">
        <is>
          <t>21:00-21:20</t>
        </is>
      </c>
      <c r="C437" s="3" t="n">
        <v>36.644078</v>
      </c>
    </row>
    <row r="438">
      <c r="A438" s="4" t="inlineStr">
        <is>
          <t>2025-09-28</t>
        </is>
      </c>
      <c r="B438" s="5" t="inlineStr">
        <is>
          <t>21:30-21:50</t>
        </is>
      </c>
      <c r="C438" s="3" t="n">
        <v>43.142261</v>
      </c>
    </row>
    <row r="439">
      <c r="A439" s="4" t="inlineStr">
        <is>
          <t>2025-09-29</t>
        </is>
      </c>
      <c r="B439" s="5" t="inlineStr">
        <is>
          <t>06:00-06:10</t>
        </is>
      </c>
      <c r="C439" s="3" t="n">
        <v>20.394633</v>
      </c>
    </row>
    <row r="440">
      <c r="A440" s="4" t="inlineStr">
        <is>
          <t>2025-09-29</t>
        </is>
      </c>
      <c r="B440" s="5" t="inlineStr">
        <is>
          <t>09:00-09:50</t>
        </is>
      </c>
      <c r="C440" s="3" t="n">
        <v>272.406809</v>
      </c>
    </row>
    <row r="441">
      <c r="A441" s="4" t="inlineStr">
        <is>
          <t>2025-09-29</t>
        </is>
      </c>
      <c r="B441" s="5" t="inlineStr">
        <is>
          <t>20:30-21:00</t>
        </is>
      </c>
      <c r="C441" s="3" t="n">
        <v>874.179571</v>
      </c>
    </row>
    <row r="442">
      <c r="A442" s="4" t="inlineStr">
        <is>
          <t>2025-09-29</t>
        </is>
      </c>
      <c r="B442" s="5" t="inlineStr">
        <is>
          <t>21:30-21:50</t>
        </is>
      </c>
      <c r="C442" s="3" t="n">
        <v>104.709672</v>
      </c>
    </row>
    <row r="443">
      <c r="A443" s="4" t="inlineStr">
        <is>
          <t>2025-09-30</t>
        </is>
      </c>
      <c r="B443" s="5" t="inlineStr">
        <is>
          <t>08:20-09:40</t>
        </is>
      </c>
      <c r="C443" s="3" t="n">
        <v>1785.282516</v>
      </c>
    </row>
    <row r="444">
      <c r="A444" s="4" t="inlineStr">
        <is>
          <t>2025-09-30</t>
        </is>
      </c>
      <c r="B444" s="5" t="inlineStr">
        <is>
          <t>10:00-10:10</t>
        </is>
      </c>
      <c r="C444" s="3" t="n">
        <v>3.802913</v>
      </c>
    </row>
    <row r="445">
      <c r="A445" s="4" t="inlineStr">
        <is>
          <t>2025-09-30</t>
        </is>
      </c>
      <c r="B445" s="5" t="inlineStr">
        <is>
          <t>20:10-21:20</t>
        </is>
      </c>
      <c r="C445" s="3" t="n">
        <v>1137.773349</v>
      </c>
    </row>
    <row r="446">
      <c r="A446" s="4" t="inlineStr">
        <is>
          <t>2025-10-01</t>
        </is>
      </c>
      <c r="B446" s="5" t="inlineStr">
        <is>
          <t>无</t>
        </is>
      </c>
      <c r="C446" s="3" t="n">
        <v>0</v>
      </c>
    </row>
    <row r="447">
      <c r="A447" s="4" t="inlineStr">
        <is>
          <t>2025-10-02</t>
        </is>
      </c>
      <c r="B447" s="5" t="inlineStr">
        <is>
          <t>无</t>
        </is>
      </c>
      <c r="C447" s="3" t="n">
        <v>0</v>
      </c>
    </row>
    <row r="448">
      <c r="A448" s="4" t="inlineStr">
        <is>
          <t>2025-10-03</t>
        </is>
      </c>
      <c r="B448" s="5" t="inlineStr">
        <is>
          <t>07:10-07:40</t>
        </is>
      </c>
      <c r="C448" s="3" t="n">
        <v>146.96655</v>
      </c>
    </row>
    <row r="449">
      <c r="A449" s="4" t="inlineStr">
        <is>
          <t>2025-10-04</t>
        </is>
      </c>
      <c r="B449" s="5" t="inlineStr">
        <is>
          <t>07:30-07:40</t>
        </is>
      </c>
      <c r="C449" s="3" t="n">
        <v>25.169092</v>
      </c>
    </row>
    <row r="450">
      <c r="A450" s="4" t="inlineStr">
        <is>
          <t>2025-10-05</t>
        </is>
      </c>
      <c r="B450" s="5" t="inlineStr">
        <is>
          <t>无</t>
        </is>
      </c>
      <c r="C450" s="3" t="n">
        <v>0</v>
      </c>
    </row>
    <row r="451">
      <c r="A451" s="4" t="inlineStr">
        <is>
          <t>2025-10-06</t>
        </is>
      </c>
      <c r="B451" s="5" t="inlineStr">
        <is>
          <t>08:50-09:30</t>
        </is>
      </c>
      <c r="C451" s="3" t="n">
        <v>275.952573</v>
      </c>
    </row>
    <row r="452">
      <c r="A452" s="4" t="inlineStr">
        <is>
          <t>2025-10-06</t>
        </is>
      </c>
      <c r="B452" s="5" t="inlineStr">
        <is>
          <t>20:10-20:40</t>
        </is>
      </c>
      <c r="C452" s="3" t="n">
        <v>1875.515672</v>
      </c>
    </row>
    <row r="453">
      <c r="A453" s="4" t="inlineStr">
        <is>
          <t>2025-10-07</t>
        </is>
      </c>
      <c r="B453" s="5" t="inlineStr">
        <is>
          <t>无</t>
        </is>
      </c>
      <c r="C453" s="3" t="n">
        <v>0</v>
      </c>
    </row>
    <row r="454">
      <c r="A454" s="4" t="inlineStr">
        <is>
          <t>2025-10-08</t>
        </is>
      </c>
      <c r="B454" s="5" t="inlineStr">
        <is>
          <t>08:40-09:20</t>
        </is>
      </c>
      <c r="C454" s="3" t="n">
        <v>315.308161</v>
      </c>
    </row>
    <row r="455">
      <c r="A455" s="4" t="inlineStr">
        <is>
          <t>2025-10-08</t>
        </is>
      </c>
      <c r="B455" s="5" t="inlineStr">
        <is>
          <t>20:30-20:40</t>
        </is>
      </c>
      <c r="C455" s="3" t="n">
        <v>501.184724</v>
      </c>
    </row>
    <row r="456">
      <c r="A456" s="4" t="inlineStr">
        <is>
          <t>2025-10-09</t>
        </is>
      </c>
      <c r="B456" s="5" t="inlineStr">
        <is>
          <t>20:30-20:50</t>
        </is>
      </c>
      <c r="C456" s="3" t="n">
        <v>70.54765900000001</v>
      </c>
    </row>
    <row r="457">
      <c r="A457" s="4" t="inlineStr">
        <is>
          <t>2025-10-10</t>
        </is>
      </c>
      <c r="B457" s="5" t="inlineStr">
        <is>
          <t>20:40-21:00</t>
        </is>
      </c>
      <c r="C457" s="3" t="n">
        <v>57.40176599999999</v>
      </c>
    </row>
    <row r="458">
      <c r="A458" s="4" t="inlineStr">
        <is>
          <t>2025-10-10</t>
        </is>
      </c>
      <c r="B458" s="5" t="inlineStr">
        <is>
          <t>23:10-23:30</t>
        </is>
      </c>
      <c r="C458" s="3" t="n">
        <v>10.075586</v>
      </c>
    </row>
    <row r="459">
      <c r="A459" s="4" t="inlineStr">
        <is>
          <t>2025-10-10</t>
        </is>
      </c>
      <c r="B459" s="5" t="inlineStr">
        <is>
          <t>23:50-24:00</t>
        </is>
      </c>
      <c r="C459" s="3" t="n">
        <v>30.034736</v>
      </c>
    </row>
    <row r="460">
      <c r="A460" s="4" t="inlineStr">
        <is>
          <t>2025-10-11</t>
        </is>
      </c>
      <c r="B460" s="5" t="inlineStr">
        <is>
          <t>20:40-20:50</t>
        </is>
      </c>
      <c r="C460" s="3" t="n">
        <v>18.884037</v>
      </c>
    </row>
    <row r="461">
      <c r="A461" s="4" t="inlineStr">
        <is>
          <t>2025-10-12</t>
        </is>
      </c>
      <c r="B461" s="5" t="inlineStr">
        <is>
          <t>06:00-06:10</t>
        </is>
      </c>
      <c r="C461" s="3" t="n">
        <v>20.929933</v>
      </c>
    </row>
    <row r="462">
      <c r="A462" s="4" t="inlineStr">
        <is>
          <t>2025-10-12</t>
        </is>
      </c>
      <c r="B462" s="5" t="inlineStr">
        <is>
          <t>20:00-20:10</t>
        </is>
      </c>
      <c r="C462" s="3" t="n">
        <v>433.726203</v>
      </c>
    </row>
    <row r="463">
      <c r="A463" s="4" t="inlineStr">
        <is>
          <t>2025-10-12</t>
        </is>
      </c>
      <c r="B463" s="5" t="inlineStr">
        <is>
          <t>20:30-20:40</t>
        </is>
      </c>
      <c r="C463" s="3" t="n">
        <v>653.261832</v>
      </c>
    </row>
    <row r="464">
      <c r="A464" s="4" t="inlineStr">
        <is>
          <t>2025-10-13</t>
        </is>
      </c>
      <c r="B464" s="5" t="inlineStr">
        <is>
          <t>08:40-09:30</t>
        </is>
      </c>
      <c r="C464" s="3" t="n">
        <v>515.544538</v>
      </c>
    </row>
    <row r="465">
      <c r="A465" s="4" t="inlineStr">
        <is>
          <t>2025-10-14</t>
        </is>
      </c>
      <c r="B465" s="5" t="inlineStr">
        <is>
          <t>08:50-09:40</t>
        </is>
      </c>
      <c r="C465" s="3" t="n">
        <v>729.8685380000001</v>
      </c>
    </row>
    <row r="466">
      <c r="A466" s="4" t="inlineStr">
        <is>
          <t>2025-10-15</t>
        </is>
      </c>
      <c r="B466" s="5" t="inlineStr">
        <is>
          <t>20:30-21:20</t>
        </is>
      </c>
      <c r="C466" s="3" t="n">
        <v>297.439489</v>
      </c>
    </row>
    <row r="467">
      <c r="A467" s="4" t="inlineStr">
        <is>
          <t>2025-10-15</t>
        </is>
      </c>
      <c r="B467" s="5" t="inlineStr">
        <is>
          <t>21:30-21:50</t>
        </is>
      </c>
      <c r="C467" s="3" t="n">
        <v>29.887586</v>
      </c>
    </row>
    <row r="468">
      <c r="A468" s="4" t="inlineStr">
        <is>
          <t>2025-10-16</t>
        </is>
      </c>
      <c r="B468" s="5" t="inlineStr">
        <is>
          <t>09:00-09:40</t>
        </is>
      </c>
      <c r="C468" s="3" t="n">
        <v>351.698578</v>
      </c>
    </row>
    <row r="469">
      <c r="A469" s="4" t="inlineStr">
        <is>
          <t>2025-10-16</t>
        </is>
      </c>
      <c r="B469" s="5" t="inlineStr">
        <is>
          <t>20:30-20:50</t>
        </is>
      </c>
      <c r="C469" s="3" t="n">
        <v>445.724456</v>
      </c>
    </row>
    <row r="470">
      <c r="A470" s="4" t="inlineStr">
        <is>
          <t>2025-10-16</t>
        </is>
      </c>
      <c r="B470" s="5" t="inlineStr">
        <is>
          <t>21:30-21:50</t>
        </is>
      </c>
      <c r="C470" s="3" t="n">
        <v>40.122323</v>
      </c>
    </row>
    <row r="471">
      <c r="A471" s="4" t="inlineStr">
        <is>
          <t>2025-10-17</t>
        </is>
      </c>
      <c r="B471" s="5" t="inlineStr">
        <is>
          <t>20:30-21:00</t>
        </is>
      </c>
      <c r="C471" s="3" t="n">
        <v>803.935518</v>
      </c>
    </row>
    <row r="472">
      <c r="A472" s="4" t="inlineStr">
        <is>
          <t>2025-10-17</t>
        </is>
      </c>
      <c r="B472" s="5" t="inlineStr">
        <is>
          <t>21:10-22:00</t>
        </is>
      </c>
      <c r="C472" s="3" t="n">
        <v>318.293873</v>
      </c>
    </row>
    <row r="473">
      <c r="A473" s="4" t="inlineStr">
        <is>
          <t>2025-10-17</t>
        </is>
      </c>
      <c r="B473" s="5" t="inlineStr">
        <is>
          <t>23:00-23:50</t>
        </is>
      </c>
      <c r="C473" s="3" t="n">
        <v>102.138463</v>
      </c>
    </row>
    <row r="474">
      <c r="A474" s="4" t="inlineStr">
        <is>
          <t>2025-10-18</t>
        </is>
      </c>
      <c r="B474" s="5" t="inlineStr">
        <is>
          <t>无</t>
        </is>
      </c>
      <c r="C474" s="3" t="n">
        <v>0</v>
      </c>
    </row>
    <row r="475">
      <c r="A475" s="4" t="inlineStr">
        <is>
          <t>2025-10-19</t>
        </is>
      </c>
      <c r="B475" s="5" t="inlineStr">
        <is>
          <t>20:30-21:00</t>
        </is>
      </c>
      <c r="C475" s="3" t="n">
        <v>262.555702</v>
      </c>
    </row>
    <row r="476">
      <c r="A476" s="4" t="inlineStr">
        <is>
          <t>2025-10-19</t>
        </is>
      </c>
      <c r="B476" s="5" t="inlineStr">
        <is>
          <t>21:20-21:40</t>
        </is>
      </c>
      <c r="C476" s="3" t="n">
        <v>28.897847</v>
      </c>
    </row>
    <row r="477">
      <c r="A477" s="4" t="inlineStr">
        <is>
          <t>2025-10-20</t>
        </is>
      </c>
      <c r="B477" s="5" t="inlineStr">
        <is>
          <t>20:30-21:30</t>
        </is>
      </c>
      <c r="C477" s="3" t="n">
        <v>197.632875</v>
      </c>
    </row>
    <row r="478">
      <c r="A478" s="4" t="inlineStr">
        <is>
          <t>2025-10-21</t>
        </is>
      </c>
      <c r="B478" s="5" t="inlineStr">
        <is>
          <t>09:30-10:10</t>
        </is>
      </c>
      <c r="C478" s="3" t="n">
        <v>250.143721</v>
      </c>
    </row>
    <row r="479">
      <c r="A479" s="4" t="inlineStr">
        <is>
          <t>2025-10-22</t>
        </is>
      </c>
      <c r="B479" s="5" t="inlineStr">
        <is>
          <t>20:20-21:00</t>
        </is>
      </c>
      <c r="C479" s="3" t="n">
        <v>929.985603</v>
      </c>
    </row>
    <row r="480">
      <c r="A480" s="4" t="inlineStr">
        <is>
          <t>2025-10-22</t>
        </is>
      </c>
      <c r="B480" s="5" t="inlineStr">
        <is>
          <t>21:20-22:00</t>
        </is>
      </c>
      <c r="C480" s="3" t="n">
        <v>99.81636499999999</v>
      </c>
    </row>
    <row r="481">
      <c r="A481" s="4" t="inlineStr">
        <is>
          <t>2025-10-23</t>
        </is>
      </c>
      <c r="B481" s="5" t="inlineStr">
        <is>
          <t>20:20-20:40</t>
        </is>
      </c>
      <c r="C481" s="3" t="n">
        <v>975.890052</v>
      </c>
    </row>
    <row r="482">
      <c r="A482" s="4" t="inlineStr">
        <is>
          <t>2025-10-24</t>
        </is>
      </c>
      <c r="B482" s="5" t="inlineStr">
        <is>
          <t>20:30-21:40</t>
        </is>
      </c>
      <c r="C482" s="3" t="n">
        <v>1009.749253</v>
      </c>
    </row>
    <row r="483">
      <c r="A483" s="4" t="inlineStr">
        <is>
          <t>2025-10-24</t>
        </is>
      </c>
      <c r="B483" s="5" t="inlineStr">
        <is>
          <t>21:50-22:30</t>
        </is>
      </c>
      <c r="C483" s="3" t="n">
        <v>58.761047</v>
      </c>
    </row>
    <row r="484">
      <c r="A484" s="4" t="inlineStr">
        <is>
          <t>2025-10-24</t>
        </is>
      </c>
      <c r="B484" s="5" t="inlineStr">
        <is>
          <t>22:50-23:10</t>
        </is>
      </c>
      <c r="C484" s="3" t="n">
        <v>49.67680900000001</v>
      </c>
    </row>
    <row r="485">
      <c r="A485" s="4" t="inlineStr">
        <is>
          <t>2025-10-25</t>
        </is>
      </c>
      <c r="B485" s="5" t="inlineStr">
        <is>
          <t>20:40-21:20</t>
        </is>
      </c>
      <c r="C485" s="3" t="n">
        <v>431.883433</v>
      </c>
    </row>
    <row r="486">
      <c r="A486" s="4" t="inlineStr">
        <is>
          <t>2025-10-25</t>
        </is>
      </c>
      <c r="B486" s="5" t="inlineStr">
        <is>
          <t>21:30-22:00</t>
        </is>
      </c>
      <c r="C486" s="3" t="n">
        <v>318.096395</v>
      </c>
    </row>
    <row r="487">
      <c r="A487" s="4" t="inlineStr">
        <is>
          <t>2025-10-25</t>
        </is>
      </c>
      <c r="B487" s="5" t="inlineStr">
        <is>
          <t>23:50-24:00</t>
        </is>
      </c>
      <c r="C487" s="3" t="n">
        <v>6.928172</v>
      </c>
    </row>
    <row r="488">
      <c r="A488" s="4" t="inlineStr">
        <is>
          <t>2025-10-26</t>
        </is>
      </c>
      <c r="B488" s="5" t="inlineStr">
        <is>
          <t>00:00-00:10</t>
        </is>
      </c>
      <c r="C488" s="3" t="n">
        <v>30.124382</v>
      </c>
    </row>
    <row r="489">
      <c r="A489" s="4" t="inlineStr">
        <is>
          <t>2025-10-26</t>
        </is>
      </c>
      <c r="B489" s="5" t="inlineStr">
        <is>
          <t>20:30-21:10</t>
        </is>
      </c>
      <c r="C489" s="3" t="n">
        <v>602.349363</v>
      </c>
    </row>
    <row r="490">
      <c r="A490" s="4" t="inlineStr">
        <is>
          <t>2025-10-27</t>
        </is>
      </c>
      <c r="B490" s="5" t="inlineStr">
        <is>
          <t>06:00-06:10</t>
        </is>
      </c>
      <c r="C490" s="3" t="n">
        <v>19.744933</v>
      </c>
    </row>
    <row r="491">
      <c r="A491" s="4" t="inlineStr">
        <is>
          <t>2025-10-27</t>
        </is>
      </c>
      <c r="B491" s="5" t="inlineStr">
        <is>
          <t>20:10-20:40</t>
        </is>
      </c>
      <c r="C491" s="3" t="n">
        <v>1688.053544</v>
      </c>
    </row>
    <row r="492">
      <c r="A492" s="4" t="inlineStr">
        <is>
          <t>2025-10-27</t>
        </is>
      </c>
      <c r="B492" s="5" t="inlineStr">
        <is>
          <t>20:50-21:30</t>
        </is>
      </c>
      <c r="C492" s="3" t="n">
        <v>86.87547099999999</v>
      </c>
    </row>
    <row r="493">
      <c r="A493" s="4" t="inlineStr">
        <is>
          <t>2025-10-28</t>
        </is>
      </c>
      <c r="B493" s="5" t="inlineStr">
        <is>
          <t>19:40-21:40</t>
        </is>
      </c>
      <c r="C493" s="3" t="n">
        <v>3114.030913</v>
      </c>
    </row>
    <row r="494">
      <c r="A494" s="4" t="inlineStr">
        <is>
          <t>2025-10-29</t>
        </is>
      </c>
      <c r="B494" s="5" t="inlineStr">
        <is>
          <t>20:30-21:30</t>
        </is>
      </c>
      <c r="C494" s="3" t="n">
        <v>741.9947560000001</v>
      </c>
    </row>
    <row r="495">
      <c r="A495" s="4" t="inlineStr">
        <is>
          <t>2025-10-29</t>
        </is>
      </c>
      <c r="B495" s="5" t="inlineStr">
        <is>
          <t>21:50-22:00</t>
        </is>
      </c>
      <c r="C495" s="3" t="n">
        <v>0.473567</v>
      </c>
    </row>
    <row r="496">
      <c r="A496" s="4" t="inlineStr">
        <is>
          <t>2025-10-30</t>
        </is>
      </c>
      <c r="B496" s="5" t="inlineStr">
        <is>
          <t>06:00-06:10</t>
        </is>
      </c>
      <c r="C496" s="3" t="n">
        <v>1.128059</v>
      </c>
    </row>
    <row r="497">
      <c r="A497" s="4" t="inlineStr">
        <is>
          <t>2025-10-30</t>
        </is>
      </c>
      <c r="B497" s="5" t="inlineStr">
        <is>
          <t>19:50-21:50</t>
        </is>
      </c>
      <c r="C497" s="3" t="n">
        <v>2730.398047</v>
      </c>
    </row>
    <row r="498">
      <c r="A498" s="4" t="inlineStr">
        <is>
          <t>2025-10-31</t>
        </is>
      </c>
      <c r="B498" s="5" t="inlineStr">
        <is>
          <t>21:00-22:20</t>
        </is>
      </c>
      <c r="C498" s="3" t="n">
        <v>375.122086</v>
      </c>
    </row>
    <row r="499">
      <c r="A499" s="4" t="inlineStr">
        <is>
          <t>2025-11-01</t>
        </is>
      </c>
      <c r="B499" s="5" t="inlineStr">
        <is>
          <t>21:30-22:00</t>
        </is>
      </c>
      <c r="C499" s="3" t="n">
        <v>68.857895</v>
      </c>
    </row>
    <row r="500">
      <c r="A500" s="4" t="inlineStr">
        <is>
          <t>2025-11-02</t>
        </is>
      </c>
      <c r="B500" s="5" t="inlineStr">
        <is>
          <t>00:00-00:10</t>
        </is>
      </c>
      <c r="C500" s="3" t="n">
        <v>3.49803</v>
      </c>
    </row>
    <row r="501">
      <c r="A501" s="4" t="inlineStr">
        <is>
          <t>2025-11-02</t>
        </is>
      </c>
      <c r="B501" s="5" t="inlineStr">
        <is>
          <t>09:30-10:00</t>
        </is>
      </c>
      <c r="C501" s="3" t="n">
        <v>402.08231</v>
      </c>
    </row>
    <row r="502">
      <c r="A502" s="4" t="inlineStr">
        <is>
          <t>2025-11-02</t>
        </is>
      </c>
      <c r="B502" s="5" t="inlineStr">
        <is>
          <t>20:30-21:00</t>
        </is>
      </c>
      <c r="C502" s="3" t="n">
        <v>440.252692</v>
      </c>
    </row>
    <row r="503">
      <c r="A503" s="4" t="inlineStr">
        <is>
          <t>2025-11-03</t>
        </is>
      </c>
      <c r="B503" s="5" t="inlineStr">
        <is>
          <t>20:30-21:20</t>
        </is>
      </c>
      <c r="C503" s="3" t="n">
        <v>135.32584</v>
      </c>
    </row>
    <row r="504">
      <c r="A504" s="4" t="inlineStr">
        <is>
          <t>2025-11-04</t>
        </is>
      </c>
      <c r="B504" s="5" t="inlineStr">
        <is>
          <t>05:50-06:10</t>
        </is>
      </c>
      <c r="C504" s="3" t="n">
        <v>33.59955</v>
      </c>
    </row>
    <row r="505">
      <c r="A505" s="4" t="inlineStr">
        <is>
          <t>2025-11-04</t>
        </is>
      </c>
      <c r="B505" s="5" t="inlineStr">
        <is>
          <t>20:20-20:40</t>
        </is>
      </c>
      <c r="C505" s="3" t="n">
        <v>946.261938</v>
      </c>
    </row>
    <row r="506">
      <c r="A506" s="4" t="inlineStr">
        <is>
          <t>2025-11-04</t>
        </is>
      </c>
      <c r="B506" s="5" t="inlineStr">
        <is>
          <t>20:50-21:20</t>
        </is>
      </c>
      <c r="C506" s="3" t="n">
        <v>79.534522</v>
      </c>
    </row>
    <row r="507">
      <c r="A507" s="4" t="inlineStr">
        <is>
          <t>2025-11-05</t>
        </is>
      </c>
      <c r="B507" s="5" t="inlineStr">
        <is>
          <t>无</t>
        </is>
      </c>
      <c r="C507" s="3" t="n">
        <v>0</v>
      </c>
    </row>
    <row r="508">
      <c r="A508" s="4" t="inlineStr">
        <is>
          <t>2025-11-06</t>
        </is>
      </c>
      <c r="B508" s="5" t="inlineStr">
        <is>
          <t>09:20-10:30</t>
        </is>
      </c>
      <c r="C508" s="3" t="n">
        <v>666.8766529999999</v>
      </c>
    </row>
    <row r="509">
      <c r="A509" s="4" t="inlineStr">
        <is>
          <t>2025-11-06</t>
        </is>
      </c>
      <c r="B509" s="5" t="inlineStr">
        <is>
          <t>20:30-21:50</t>
        </is>
      </c>
      <c r="C509" s="3" t="n">
        <v>265.820485</v>
      </c>
    </row>
    <row r="510">
      <c r="A510" s="4" t="inlineStr">
        <is>
          <t>2025-11-07</t>
        </is>
      </c>
      <c r="B510" s="5" t="inlineStr">
        <is>
          <t>20:40-20:50</t>
        </is>
      </c>
      <c r="C510" s="3" t="n">
        <v>293.766849</v>
      </c>
    </row>
    <row r="511">
      <c r="A511" s="4" t="inlineStr">
        <is>
          <t>2025-11-08</t>
        </is>
      </c>
      <c r="B511" s="5" t="inlineStr">
        <is>
          <t>无</t>
        </is>
      </c>
      <c r="C511" s="3" t="n">
        <v>0</v>
      </c>
    </row>
    <row r="512">
      <c r="A512" s="4" t="inlineStr">
        <is>
          <t>2025-11-09</t>
        </is>
      </c>
      <c r="B512" s="5" t="inlineStr">
        <is>
          <t>20:30-21:20</t>
        </is>
      </c>
      <c r="C512" s="3" t="n">
        <v>297.762816</v>
      </c>
    </row>
    <row r="513">
      <c r="A513" s="4" t="inlineStr">
        <is>
          <t>2025-11-10</t>
        </is>
      </c>
      <c r="B513" s="5" t="inlineStr">
        <is>
          <t>09:40-10:50</t>
        </is>
      </c>
      <c r="C513" s="3" t="n">
        <v>358.206794</v>
      </c>
    </row>
    <row r="514">
      <c r="A514" s="4" t="inlineStr">
        <is>
          <t>2025-11-10</t>
        </is>
      </c>
      <c r="B514" s="5" t="inlineStr">
        <is>
          <t>20:30-21:00</t>
        </is>
      </c>
      <c r="C514" s="3" t="n">
        <v>221.593434</v>
      </c>
    </row>
    <row r="515">
      <c r="A515" s="4" t="inlineStr">
        <is>
          <t>2025-11-10</t>
        </is>
      </c>
      <c r="B515" s="5" t="inlineStr">
        <is>
          <t>21:30-21:50</t>
        </is>
      </c>
      <c r="C515" s="3" t="n">
        <v>61.462322</v>
      </c>
    </row>
    <row r="516">
      <c r="A516" s="4" t="inlineStr">
        <is>
          <t>2025-11-11</t>
        </is>
      </c>
      <c r="B516" s="5" t="inlineStr">
        <is>
          <t>无</t>
        </is>
      </c>
      <c r="C516" s="3" t="n">
        <v>0</v>
      </c>
    </row>
    <row r="517">
      <c r="A517" s="4" t="inlineStr">
        <is>
          <t>2025-11-12</t>
        </is>
      </c>
      <c r="B517" s="5" t="inlineStr">
        <is>
          <t>06:20-06:30</t>
        </is>
      </c>
      <c r="C517" s="3" t="n">
        <v>11.773333</v>
      </c>
    </row>
    <row r="518">
      <c r="A518" s="4" t="inlineStr">
        <is>
          <t>2025-11-13</t>
        </is>
      </c>
      <c r="B518" s="5" t="inlineStr">
        <is>
          <t>20:10-20:40</t>
        </is>
      </c>
      <c r="C518" s="3" t="n">
        <v>2148.968445</v>
      </c>
    </row>
    <row r="519">
      <c r="A519" s="4" t="inlineStr">
        <is>
          <t>2025-11-14</t>
        </is>
      </c>
      <c r="B519" s="5" t="inlineStr">
        <is>
          <t>无</t>
        </is>
      </c>
      <c r="C519" s="3" t="n">
        <v>0</v>
      </c>
    </row>
    <row r="520">
      <c r="A520" s="4" t="inlineStr">
        <is>
          <t>2025-11-15</t>
        </is>
      </c>
      <c r="B520" s="5" t="inlineStr">
        <is>
          <t>无</t>
        </is>
      </c>
      <c r="C520" s="3" t="n">
        <v>0</v>
      </c>
    </row>
    <row r="521">
      <c r="A521" s="4" t="inlineStr">
        <is>
          <t>2025-11-16</t>
        </is>
      </c>
      <c r="B521" s="5" t="inlineStr">
        <is>
          <t>09:50-10:10</t>
        </is>
      </c>
      <c r="C521" s="3" t="n">
        <v>24.735779</v>
      </c>
    </row>
    <row r="522">
      <c r="A522" s="4" t="inlineStr">
        <is>
          <t>2025-11-16</t>
        </is>
      </c>
      <c r="B522" s="5" t="inlineStr">
        <is>
          <t>20:20-20:50</t>
        </is>
      </c>
      <c r="C522" s="3" t="n">
        <v>923.526286</v>
      </c>
    </row>
    <row r="523">
      <c r="A523" s="4" t="inlineStr">
        <is>
          <t>2025-11-17</t>
        </is>
      </c>
      <c r="B523" s="5" t="inlineStr">
        <is>
          <t>10:00-10:50</t>
        </is>
      </c>
      <c r="C523" s="3" t="n">
        <v>213.163028</v>
      </c>
    </row>
    <row r="524">
      <c r="A524" s="4" t="inlineStr">
        <is>
          <t>2025-11-17</t>
        </is>
      </c>
      <c r="B524" s="5" t="inlineStr">
        <is>
          <t>20:00-20:50</t>
        </is>
      </c>
      <c r="C524" s="3" t="n">
        <v>1775.59859</v>
      </c>
    </row>
    <row r="525">
      <c r="A525" s="4" t="inlineStr">
        <is>
          <t>2025-11-18</t>
        </is>
      </c>
      <c r="B525" s="5" t="inlineStr">
        <is>
          <t>10:20-10:50</t>
        </is>
      </c>
      <c r="C525" s="3" t="n">
        <v>98.57171200000001</v>
      </c>
    </row>
    <row r="526">
      <c r="A526" s="4" t="inlineStr">
        <is>
          <t>2025-11-18</t>
        </is>
      </c>
      <c r="B526" s="5" t="inlineStr">
        <is>
          <t>20:30-21:10</t>
        </is>
      </c>
      <c r="C526" s="3" t="n">
        <v>146.597196</v>
      </c>
    </row>
    <row r="527">
      <c r="A527" s="4" t="inlineStr">
        <is>
          <t>2025-11-19</t>
        </is>
      </c>
      <c r="B527" s="5" t="inlineStr">
        <is>
          <t>09:40-10:50</t>
        </is>
      </c>
      <c r="C527" s="3" t="n">
        <v>856.5561809999999</v>
      </c>
    </row>
    <row r="528">
      <c r="A528" s="4" t="inlineStr">
        <is>
          <t>2025-11-19</t>
        </is>
      </c>
      <c r="B528" s="5" t="inlineStr">
        <is>
          <t>20:30-21:10</t>
        </is>
      </c>
      <c r="C528" s="3" t="n">
        <v>341.4356760000001</v>
      </c>
    </row>
    <row r="529">
      <c r="A529" s="4" t="inlineStr">
        <is>
          <t>2025-11-20</t>
        </is>
      </c>
      <c r="B529" s="5" t="inlineStr">
        <is>
          <t>20:00-20:10</t>
        </is>
      </c>
      <c r="C529" s="3" t="n">
        <v>211.535788</v>
      </c>
    </row>
    <row r="530">
      <c r="A530" s="4" t="inlineStr">
        <is>
          <t>2025-11-20</t>
        </is>
      </c>
      <c r="B530" s="5" t="inlineStr">
        <is>
          <t>20:30-21:30</t>
        </is>
      </c>
      <c r="C530" s="3" t="n">
        <v>744.4285990000001</v>
      </c>
    </row>
    <row r="531">
      <c r="A531" s="4" t="inlineStr">
        <is>
          <t>2025-11-21</t>
        </is>
      </c>
      <c r="B531" s="5" t="inlineStr">
        <is>
          <t>无</t>
        </is>
      </c>
      <c r="C531" s="3" t="n">
        <v>0</v>
      </c>
    </row>
    <row r="532">
      <c r="A532" s="4" t="inlineStr">
        <is>
          <t>2025-11-22</t>
        </is>
      </c>
      <c r="B532" s="5" t="inlineStr">
        <is>
          <t>无</t>
        </is>
      </c>
      <c r="C532" s="3" t="n">
        <v>0</v>
      </c>
    </row>
    <row r="533">
      <c r="A533" s="4" t="inlineStr">
        <is>
          <t>2025-11-23</t>
        </is>
      </c>
      <c r="B533" s="5" t="inlineStr">
        <is>
          <t>10:00-10:50</t>
        </is>
      </c>
      <c r="C533" s="3" t="n">
        <v>668.572097</v>
      </c>
    </row>
    <row r="534">
      <c r="A534" s="4" t="inlineStr">
        <is>
          <t>2025-11-24</t>
        </is>
      </c>
      <c r="B534" s="5" t="inlineStr">
        <is>
          <t>06:00-06:10</t>
        </is>
      </c>
      <c r="C534" s="3" t="n">
        <v>18.839667</v>
      </c>
    </row>
    <row r="535">
      <c r="A535" s="4" t="inlineStr">
        <is>
          <t>2025-11-24</t>
        </is>
      </c>
      <c r="B535" s="5" t="inlineStr">
        <is>
          <t>20:30-21:10</t>
        </is>
      </c>
      <c r="C535" s="3" t="n">
        <v>262.843457</v>
      </c>
    </row>
    <row r="536">
      <c r="A536" s="4" t="inlineStr">
        <is>
          <t>2025-11-25</t>
        </is>
      </c>
      <c r="B536" s="5" t="inlineStr">
        <is>
          <t>无</t>
        </is>
      </c>
      <c r="C536" s="3" t="n">
        <v>0</v>
      </c>
    </row>
    <row r="537">
      <c r="A537" s="4" t="inlineStr">
        <is>
          <t>2025-11-26</t>
        </is>
      </c>
      <c r="B537" s="5" t="inlineStr">
        <is>
          <t>06:00-06:10</t>
        </is>
      </c>
      <c r="C537" s="3" t="n">
        <v>32.993167</v>
      </c>
    </row>
    <row r="538">
      <c r="A538" s="4" t="inlineStr">
        <is>
          <t>2025-11-27</t>
        </is>
      </c>
      <c r="B538" s="5" t="inlineStr">
        <is>
          <t>无</t>
        </is>
      </c>
      <c r="C538" s="3" t="n">
        <v>0</v>
      </c>
    </row>
    <row r="539">
      <c r="A539" s="4" t="inlineStr">
        <is>
          <t>2025-11-28</t>
        </is>
      </c>
      <c r="B539" s="5" t="inlineStr">
        <is>
          <t>无</t>
        </is>
      </c>
      <c r="C539" s="3" t="n">
        <v>0</v>
      </c>
    </row>
    <row r="540">
      <c r="A540" s="4" t="inlineStr">
        <is>
          <t>2025-11-29</t>
        </is>
      </c>
      <c r="B540" s="5" t="inlineStr">
        <is>
          <t>无</t>
        </is>
      </c>
      <c r="C540" s="3" t="n">
        <v>0</v>
      </c>
    </row>
    <row r="541">
      <c r="A541" s="4" t="inlineStr">
        <is>
          <t>2025-11-30</t>
        </is>
      </c>
      <c r="B541" s="5" t="inlineStr">
        <is>
          <t>06:00-06:10</t>
        </is>
      </c>
      <c r="C541" s="3" t="n">
        <v>6.062833</v>
      </c>
    </row>
    <row r="542">
      <c r="A542" s="4" t="inlineStr">
        <is>
          <t>2025-11-30</t>
        </is>
      </c>
      <c r="B542" s="5" t="inlineStr">
        <is>
          <t>20:30-20:40</t>
        </is>
      </c>
      <c r="C542" s="3" t="n">
        <v>655.412142</v>
      </c>
    </row>
    <row r="543">
      <c r="A543" s="4" t="inlineStr">
        <is>
          <t>2025-12-01</t>
        </is>
      </c>
      <c r="B543" s="5" t="inlineStr">
        <is>
          <t>06:00-06:10</t>
        </is>
      </c>
      <c r="C543" s="3" t="n">
        <v>84.007351</v>
      </c>
    </row>
    <row r="544">
      <c r="A544" s="4" t="inlineStr">
        <is>
          <t>2025-12-01</t>
        </is>
      </c>
      <c r="B544" s="5" t="inlineStr">
        <is>
          <t>07:50-08:10</t>
        </is>
      </c>
      <c r="C544" s="3" t="n">
        <v>80.931219</v>
      </c>
    </row>
    <row r="545">
      <c r="A545" s="4" t="inlineStr">
        <is>
          <t>2025-12-01</t>
        </is>
      </c>
      <c r="B545" s="5" t="inlineStr">
        <is>
          <t>09:00-10:50</t>
        </is>
      </c>
      <c r="C545" s="3" t="n">
        <v>2977.251677</v>
      </c>
    </row>
    <row r="546">
      <c r="A546" s="4" t="inlineStr">
        <is>
          <t>2025-12-02</t>
        </is>
      </c>
      <c r="B546" s="5" t="inlineStr">
        <is>
          <t>07:50-08:20</t>
        </is>
      </c>
      <c r="C546" s="3" t="n">
        <v>181.941328</v>
      </c>
    </row>
    <row r="547">
      <c r="A547" s="4" t="inlineStr">
        <is>
          <t>2025-12-02</t>
        </is>
      </c>
      <c r="B547" s="5" t="inlineStr">
        <is>
          <t>09:10-10:30</t>
        </is>
      </c>
      <c r="C547" s="3" t="n">
        <v>2973.228079</v>
      </c>
    </row>
    <row r="548">
      <c r="A548" s="4" t="inlineStr">
        <is>
          <t>2025-12-02</t>
        </is>
      </c>
      <c r="B548" s="5" t="inlineStr">
        <is>
          <t>20:30-20:50</t>
        </is>
      </c>
      <c r="C548" s="3" t="n">
        <v>79.63328300000001</v>
      </c>
    </row>
    <row r="549">
      <c r="A549" s="4" t="inlineStr">
        <is>
          <t>2025-12-02</t>
        </is>
      </c>
      <c r="B549" s="5" t="inlineStr">
        <is>
          <t>21:00-21:40</t>
        </is>
      </c>
      <c r="C549" s="3" t="n">
        <v>58.434425</v>
      </c>
    </row>
    <row r="550">
      <c r="A550" s="4" t="inlineStr">
        <is>
          <t>2025-12-03</t>
        </is>
      </c>
      <c r="B550" s="5" t="inlineStr">
        <is>
          <t>06:00-06:10</t>
        </is>
      </c>
      <c r="C550" s="3" t="n">
        <v>28.17828</v>
      </c>
    </row>
    <row r="551">
      <c r="A551" s="4" t="inlineStr">
        <is>
          <t>2025-12-03</t>
        </is>
      </c>
      <c r="B551" s="5" t="inlineStr">
        <is>
          <t>07:50-08:10</t>
        </is>
      </c>
      <c r="C551" s="3" t="n">
        <v>85.52088000000001</v>
      </c>
    </row>
    <row r="552">
      <c r="A552" s="4" t="inlineStr">
        <is>
          <t>2025-12-03</t>
        </is>
      </c>
      <c r="B552" s="5" t="inlineStr">
        <is>
          <t>09:10-10:50</t>
        </is>
      </c>
      <c r="C552" s="3" t="n">
        <v>3075.791426</v>
      </c>
    </row>
    <row r="553">
      <c r="A553" s="4" t="inlineStr">
        <is>
          <t>2025-12-03</t>
        </is>
      </c>
      <c r="B553" s="5" t="inlineStr">
        <is>
          <t>18:40-18:50</t>
        </is>
      </c>
      <c r="C553" s="3" t="n">
        <v>220.102337</v>
      </c>
    </row>
    <row r="554">
      <c r="A554" s="4" t="inlineStr">
        <is>
          <t>2025-12-03</t>
        </is>
      </c>
      <c r="B554" s="5" t="inlineStr">
        <is>
          <t>19:00-20:00</t>
        </is>
      </c>
      <c r="C554" s="3" t="n">
        <v>4184.629865</v>
      </c>
    </row>
    <row r="555">
      <c r="A555" s="4" t="inlineStr">
        <is>
          <t>2025-12-03</t>
        </is>
      </c>
      <c r="B555" s="5" t="inlineStr">
        <is>
          <t>20:30-20:40</t>
        </is>
      </c>
      <c r="C555" s="3" t="n">
        <v>695.0128549999999</v>
      </c>
    </row>
    <row r="556">
      <c r="A556" s="4" t="inlineStr">
        <is>
          <t>2025-12-03</t>
        </is>
      </c>
      <c r="B556" s="5" t="inlineStr">
        <is>
          <t>20:50-21:10</t>
        </is>
      </c>
      <c r="C556" s="3" t="n">
        <v>16.350411</v>
      </c>
    </row>
    <row r="557">
      <c r="A557" s="4" t="inlineStr">
        <is>
          <t>2025-12-03</t>
        </is>
      </c>
      <c r="B557" s="5" t="inlineStr">
        <is>
          <t>21:30-21:50</t>
        </is>
      </c>
      <c r="C557" s="3" t="n">
        <v>42.834129</v>
      </c>
    </row>
    <row r="558">
      <c r="A558" s="4" t="inlineStr">
        <is>
          <t>2025-12-04</t>
        </is>
      </c>
      <c r="B558" s="5" t="inlineStr">
        <is>
          <t>06:00-06:10</t>
        </is>
      </c>
      <c r="C558" s="3" t="n">
        <v>60.56036</v>
      </c>
    </row>
    <row r="559">
      <c r="A559" s="4" t="inlineStr">
        <is>
          <t>2025-12-04</t>
        </is>
      </c>
      <c r="B559" s="5" t="inlineStr">
        <is>
          <t>07:50-08:20</t>
        </is>
      </c>
      <c r="C559" s="3" t="n">
        <v>169.805253</v>
      </c>
    </row>
    <row r="560">
      <c r="A560" s="4" t="inlineStr">
        <is>
          <t>2025-12-04</t>
        </is>
      </c>
      <c r="B560" s="5" t="inlineStr">
        <is>
          <t>08:50-10:50</t>
        </is>
      </c>
      <c r="C560" s="3" t="n">
        <v>3863.41981</v>
      </c>
    </row>
    <row r="561">
      <c r="A561" s="4" t="inlineStr">
        <is>
          <t>2025-12-04</t>
        </is>
      </c>
      <c r="B561" s="5" t="inlineStr">
        <is>
          <t>20:30-20:50</t>
        </is>
      </c>
      <c r="C561" s="3" t="n">
        <v>73.732962</v>
      </c>
    </row>
    <row r="562">
      <c r="A562" s="4" t="inlineStr">
        <is>
          <t>2025-12-05</t>
        </is>
      </c>
      <c r="B562" s="5" t="inlineStr">
        <is>
          <t>08:00-09:30</t>
        </is>
      </c>
      <c r="C562" s="3" t="n">
        <v>1554.163551</v>
      </c>
    </row>
    <row r="563">
      <c r="A563" s="4" t="inlineStr">
        <is>
          <t>2025-12-05</t>
        </is>
      </c>
      <c r="B563" s="5" t="inlineStr">
        <is>
          <t>20:30-20:50</t>
        </is>
      </c>
      <c r="C563" s="3" t="n">
        <v>833.861937</v>
      </c>
    </row>
    <row r="564">
      <c r="A564" s="4" t="inlineStr">
        <is>
          <t>2025-12-06</t>
        </is>
      </c>
      <c r="B564" s="5" t="inlineStr">
        <is>
          <t>07:50-09:50</t>
        </is>
      </c>
      <c r="C564" s="3" t="n">
        <v>1840.70784</v>
      </c>
    </row>
    <row r="565">
      <c r="A565" s="4" t="inlineStr">
        <is>
          <t>2025-12-06</t>
        </is>
      </c>
      <c r="B565" s="5" t="inlineStr">
        <is>
          <t>21:10-21:20</t>
        </is>
      </c>
      <c r="C565" s="3" t="n">
        <v>10.871551</v>
      </c>
    </row>
    <row r="566">
      <c r="A566" s="4" t="inlineStr">
        <is>
          <t>2025-12-07</t>
        </is>
      </c>
      <c r="B566" s="5" t="inlineStr">
        <is>
          <t>07:50-08:10</t>
        </is>
      </c>
      <c r="C566" s="3" t="n">
        <v>158.696585</v>
      </c>
    </row>
    <row r="567">
      <c r="A567" s="4" t="inlineStr">
        <is>
          <t>2025-12-07</t>
        </is>
      </c>
      <c r="B567" s="5" t="inlineStr">
        <is>
          <t>09:30-10:10</t>
        </is>
      </c>
      <c r="C567" s="3" t="n">
        <v>1398.097141</v>
      </c>
    </row>
    <row r="568">
      <c r="A568" s="4" t="inlineStr">
        <is>
          <t>2025-12-07</t>
        </is>
      </c>
      <c r="B568" s="5" t="inlineStr">
        <is>
          <t>20:30-20:40</t>
        </is>
      </c>
      <c r="C568" s="3" t="n">
        <v>118.658523</v>
      </c>
    </row>
    <row r="569">
      <c r="A569" s="4" t="inlineStr">
        <is>
          <t>2025-12-07</t>
        </is>
      </c>
      <c r="B569" s="5" t="inlineStr">
        <is>
          <t>20:50-21:00</t>
        </is>
      </c>
      <c r="C569" s="3" t="n">
        <v>2.901177</v>
      </c>
    </row>
    <row r="570">
      <c r="A570" s="4" t="inlineStr">
        <is>
          <t>2025-12-08</t>
        </is>
      </c>
      <c r="B570" s="5" t="inlineStr">
        <is>
          <t>07:50-08:00</t>
        </is>
      </c>
      <c r="C570" s="3" t="n">
        <v>14.59711</v>
      </c>
    </row>
    <row r="571">
      <c r="A571" s="4" t="inlineStr">
        <is>
          <t>2025-12-09</t>
        </is>
      </c>
      <c r="B571" s="5" t="inlineStr">
        <is>
          <t>07:50-08:10</t>
        </is>
      </c>
      <c r="C571" s="3" t="n">
        <v>55.792134</v>
      </c>
    </row>
    <row r="572">
      <c r="A572" s="4" t="inlineStr">
        <is>
          <t>2025-12-09</t>
        </is>
      </c>
      <c r="B572" s="5" t="inlineStr">
        <is>
          <t>20:30-20:40</t>
        </is>
      </c>
      <c r="C572" s="3" t="n">
        <v>60.579545</v>
      </c>
    </row>
    <row r="573">
      <c r="A573" s="4" t="inlineStr">
        <is>
          <t>2025-12-09</t>
        </is>
      </c>
      <c r="B573" s="5" t="inlineStr">
        <is>
          <t>21:00-21:20</t>
        </is>
      </c>
      <c r="C573" s="3" t="n">
        <v>11.150992</v>
      </c>
    </row>
    <row r="574">
      <c r="A574" s="4" t="inlineStr">
        <is>
          <t>2025-12-10</t>
        </is>
      </c>
      <c r="B574" s="5" t="inlineStr">
        <is>
          <t>07:50-08:00</t>
        </is>
      </c>
      <c r="C574" s="3" t="n">
        <v>26.166104</v>
      </c>
    </row>
    <row r="575">
      <c r="A575" s="4" t="inlineStr">
        <is>
          <t>2025-12-10</t>
        </is>
      </c>
      <c r="B575" s="5" t="inlineStr">
        <is>
          <t>10:20-10:50</t>
        </is>
      </c>
      <c r="C575" s="3" t="n">
        <v>744.057776</v>
      </c>
    </row>
    <row r="576">
      <c r="A576" s="4" t="inlineStr">
        <is>
          <t>2025-12-10</t>
        </is>
      </c>
      <c r="B576" s="5" t="inlineStr">
        <is>
          <t>20:30-20:40</t>
        </is>
      </c>
      <c r="C576" s="3" t="n">
        <v>368.950185</v>
      </c>
    </row>
    <row r="577">
      <c r="A577" s="4" t="inlineStr">
        <is>
          <t>2025-12-11</t>
        </is>
      </c>
      <c r="B577" s="5" t="inlineStr">
        <is>
          <t>无</t>
        </is>
      </c>
      <c r="C577" s="3" t="n">
        <v>0</v>
      </c>
    </row>
    <row r="578">
      <c r="A578" s="4" t="inlineStr">
        <is>
          <t>2025-12-12</t>
        </is>
      </c>
      <c r="B578" s="5" t="inlineStr">
        <is>
          <t>20:40-21:20</t>
        </is>
      </c>
      <c r="C578" s="3" t="n">
        <v>75.455208</v>
      </c>
    </row>
    <row r="579">
      <c r="A579" s="4" t="inlineStr">
        <is>
          <t>2025-12-13</t>
        </is>
      </c>
      <c r="B579" s="5" t="inlineStr">
        <is>
          <t>无</t>
        </is>
      </c>
      <c r="C579" s="3" t="n">
        <v>0</v>
      </c>
    </row>
    <row r="580">
      <c r="A580" s="4" t="inlineStr">
        <is>
          <t>2025-12-14</t>
        </is>
      </c>
      <c r="B580" s="5" t="inlineStr">
        <is>
          <t>10:10-10:50</t>
        </is>
      </c>
      <c r="C580" s="3" t="n">
        <v>1031.66414</v>
      </c>
    </row>
    <row r="581">
      <c r="A581" s="4" t="inlineStr">
        <is>
          <t>2025-12-14</t>
        </is>
      </c>
      <c r="B581" s="5" t="inlineStr">
        <is>
          <t>20:20-20:40</t>
        </is>
      </c>
      <c r="C581" s="3" t="n">
        <v>1055.969231</v>
      </c>
    </row>
    <row r="582">
      <c r="A582" s="4" t="inlineStr">
        <is>
          <t>2025-12-15</t>
        </is>
      </c>
      <c r="B582" s="5" t="inlineStr">
        <is>
          <t>10:10-10:50</t>
        </is>
      </c>
      <c r="C582" s="3" t="n">
        <v>709.586362</v>
      </c>
    </row>
    <row r="583">
      <c r="A583" s="4" t="inlineStr">
        <is>
          <t>2025-12-15</t>
        </is>
      </c>
      <c r="B583" s="5" t="inlineStr">
        <is>
          <t>20:20-20:40</t>
        </is>
      </c>
      <c r="C583" s="3" t="n">
        <v>1222.682342</v>
      </c>
    </row>
    <row r="584">
      <c r="A584" s="4" t="inlineStr">
        <is>
          <t>2025-12-16</t>
        </is>
      </c>
      <c r="B584" s="5" t="inlineStr">
        <is>
          <t>无</t>
        </is>
      </c>
      <c r="C584" s="3" t="n">
        <v>0</v>
      </c>
    </row>
    <row r="585">
      <c r="A585" s="4" t="inlineStr">
        <is>
          <t>2025-12-17</t>
        </is>
      </c>
      <c r="B585" s="5" t="inlineStr">
        <is>
          <t>无</t>
        </is>
      </c>
      <c r="C585" s="3" t="n">
        <v>0</v>
      </c>
    </row>
    <row r="586">
      <c r="A586" s="4" t="inlineStr">
        <is>
          <t>2025-12-18</t>
        </is>
      </c>
      <c r="B586" s="5" t="inlineStr">
        <is>
          <t>无</t>
        </is>
      </c>
      <c r="C586" s="3" t="n">
        <v>0</v>
      </c>
    </row>
    <row r="587">
      <c r="A587" s="4" t="inlineStr">
        <is>
          <t>2025-12-19</t>
        </is>
      </c>
      <c r="B587" s="5" t="inlineStr">
        <is>
          <t>无</t>
        </is>
      </c>
      <c r="C587" s="3" t="n">
        <v>0</v>
      </c>
    </row>
    <row r="588">
      <c r="A588" s="4" t="inlineStr">
        <is>
          <t>2025-12-20</t>
        </is>
      </c>
      <c r="B588" s="5" t="inlineStr">
        <is>
          <t>无</t>
        </is>
      </c>
      <c r="C588" s="3" t="n">
        <v>0</v>
      </c>
    </row>
    <row r="589">
      <c r="A589" s="4" t="inlineStr">
        <is>
          <t>2025-12-21</t>
        </is>
      </c>
      <c r="B589" s="5" t="inlineStr">
        <is>
          <t>无</t>
        </is>
      </c>
      <c r="C589" s="3" t="n">
        <v>0</v>
      </c>
    </row>
    <row r="590">
      <c r="A590" s="4" t="inlineStr">
        <is>
          <t>2025-12-22</t>
        </is>
      </c>
      <c r="B590" s="5" t="inlineStr">
        <is>
          <t>20:30-21:30</t>
        </is>
      </c>
      <c r="C590" s="3" t="n">
        <v>141.862269</v>
      </c>
    </row>
    <row r="591">
      <c r="A591" s="4" t="inlineStr">
        <is>
          <t>2025-12-23</t>
        </is>
      </c>
      <c r="B591" s="5" t="inlineStr">
        <is>
          <t>无</t>
        </is>
      </c>
      <c r="C591" s="3" t="n">
        <v>0</v>
      </c>
    </row>
    <row r="592">
      <c r="A592" s="4" t="inlineStr">
        <is>
          <t>2025-12-24</t>
        </is>
      </c>
      <c r="B592" s="5" t="inlineStr">
        <is>
          <t>20:40-20:50</t>
        </is>
      </c>
      <c r="C592" s="3" t="n">
        <v>29.060527</v>
      </c>
    </row>
    <row r="593">
      <c r="A593" s="4" t="inlineStr">
        <is>
          <t>2025-12-25</t>
        </is>
      </c>
      <c r="B593" s="5" t="inlineStr">
        <is>
          <t>20:30-20:50</t>
        </is>
      </c>
      <c r="C593" s="3" t="n">
        <v>292.88412</v>
      </c>
    </row>
    <row r="594">
      <c r="A594" s="4" t="inlineStr">
        <is>
          <t>2025-12-26</t>
        </is>
      </c>
      <c r="B594" s="5" t="inlineStr">
        <is>
          <t>无</t>
        </is>
      </c>
      <c r="C594" s="3" t="n">
        <v>0</v>
      </c>
    </row>
    <row r="595">
      <c r="A595" s="4" t="inlineStr">
        <is>
          <t>2025-12-27</t>
        </is>
      </c>
      <c r="B595" s="5" t="inlineStr">
        <is>
          <t>无</t>
        </is>
      </c>
      <c r="C595" s="3" t="n">
        <v>0</v>
      </c>
    </row>
    <row r="596">
      <c r="A596" s="4" t="inlineStr">
        <is>
          <t>2025-12-28</t>
        </is>
      </c>
      <c r="B596" s="5" t="inlineStr">
        <is>
          <t>无</t>
        </is>
      </c>
      <c r="C596" s="3" t="n">
        <v>0</v>
      </c>
    </row>
    <row r="597">
      <c r="A597" s="4" t="inlineStr">
        <is>
          <t>2025-12-29</t>
        </is>
      </c>
      <c r="B597" s="5" t="inlineStr">
        <is>
          <t>无</t>
        </is>
      </c>
      <c r="C597" s="3" t="n">
        <v>0</v>
      </c>
    </row>
    <row r="598">
      <c r="A598" s="4" t="inlineStr">
        <is>
          <t>2025-12-30</t>
        </is>
      </c>
      <c r="B598" s="5" t="inlineStr">
        <is>
          <t>无</t>
        </is>
      </c>
      <c r="C598" s="3" t="n">
        <v>0</v>
      </c>
    </row>
    <row r="599">
      <c r="A599" s="4" t="inlineStr">
        <is>
          <t>2025-12-31</t>
        </is>
      </c>
      <c r="B599" s="5" t="inlineStr">
        <is>
          <t>21:10-21:30</t>
        </is>
      </c>
      <c r="C599" s="3" t="n">
        <v>16.049559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7" t="inlineStr">
        <is>
          <t>第四问费用汇总与版本</t>
        </is>
      </c>
    </row>
    <row r="2" ht="20" customHeight="1">
      <c r="A2" s="8" t="inlineStr">
        <is>
          <t>版本 variant_id</t>
        </is>
      </c>
      <c r="B2" s="8" t="inlineStr">
        <is>
          <t>Q4-e2549ddb99</t>
        </is>
      </c>
    </row>
    <row r="3" ht="20" customHeight="1">
      <c r="A3" s="8" t="inlineStr">
        <is>
          <t>分支</t>
        </is>
      </c>
      <c r="B3" s="8" t="inlineStr">
        <is>
          <t>Q4-2：沿用第二问决策规则（仅 0:00 计划，日内无增减购）</t>
        </is>
      </c>
    </row>
    <row r="4" ht="20" customHeight="1">
      <c r="A4" s="8" t="inlineStr">
        <is>
          <t>主策略</t>
        </is>
      </c>
      <c r="B4" s="8" t="inlineStr">
        <is>
          <t>分位法 α=0.675（1 月重标定）</t>
        </is>
      </c>
    </row>
    <row r="5" ht="20" customHeight="1">
      <c r="A5" s="8" t="inlineStr">
        <is>
          <t>评价期</t>
        </is>
      </c>
      <c r="B5" s="8" t="inlineStr">
        <is>
          <t>2025-02-01 至 2025-12-31（334 天 / 48,096 段）</t>
        </is>
      </c>
    </row>
    <row r="6" ht="20" customHeight="1">
      <c r="A6" s="8" t="inlineStr">
        <is>
          <t>结算口径</t>
        </is>
      </c>
      <c r="B6" s="8" t="inlineStr">
        <is>
          <t>计划与调整均按交付时段实际电价；日末净额退款；紧急购电 5 倍</t>
        </is>
      </c>
    </row>
    <row r="7" ht="20" customHeight="1">
      <c r="A7" s="9" t="inlineStr">
        <is>
          <t>项目</t>
        </is>
      </c>
      <c r="B7" s="9" t="inlineStr">
        <is>
          <t>金额（元）</t>
        </is>
      </c>
    </row>
    <row r="8" ht="20" customHeight="1">
      <c r="A8" s="8" t="inlineStr">
        <is>
          <t>计划购电费</t>
        </is>
      </c>
      <c r="B8" s="10" t="n">
        <v>13597303.060465</v>
      </c>
    </row>
    <row r="9" ht="20" customHeight="1">
      <c r="A9" s="8" t="inlineStr">
        <is>
          <t>增购费</t>
        </is>
      </c>
      <c r="B9" s="10" t="n">
        <v>0</v>
      </c>
    </row>
    <row r="10" ht="20" customHeight="1">
      <c r="A10" s="8" t="inlineStr">
        <is>
          <t>减购净额</t>
        </is>
      </c>
      <c r="B10" s="10" t="n">
        <v>0</v>
      </c>
    </row>
    <row r="11" ht="20" customHeight="1">
      <c r="A11" s="8" t="inlineStr">
        <is>
          <t>紧急购电费</t>
        </is>
      </c>
      <c r="B11" s="10" t="n">
        <v>1531345.23783</v>
      </c>
    </row>
    <row r="12" ht="20" customHeight="1">
      <c r="A12" s="11" t="inlineStr">
        <is>
          <t>总现金费用</t>
        </is>
      </c>
      <c r="B12" s="12">
        <f>SUM(B8:B11)</f>
        <v/>
      </c>
    </row>
    <row r="13" ht="20" customHeight="1">
      <c r="A13" s="8" t="inlineStr">
        <is>
          <t>库存校正项 v_E×(期初−期末)</t>
        </is>
      </c>
      <c r="B13" s="10" t="n">
        <v>-1108.592845728</v>
      </c>
    </row>
    <row r="14" ht="20" customHeight="1">
      <c r="A14" s="11" t="inlineStr">
        <is>
          <t>库存校正费用</t>
        </is>
      </c>
      <c r="B14" s="12">
        <f>B12+B13</f>
        <v/>
      </c>
    </row>
    <row r="15" ht="20" customHeight="1">
      <c r="A15" s="8" t="inlineStr">
        <is>
          <t>期初库存（kWh）</t>
        </is>
      </c>
      <c r="B15" s="10" t="n">
        <v>5206.484223</v>
      </c>
    </row>
    <row r="16" ht="20" customHeight="1">
      <c r="A16" s="8" t="inlineStr">
        <is>
          <t>期末库存（kWh）</t>
        </is>
      </c>
      <c r="B16" s="10" t="n">
        <v>7893.620127</v>
      </c>
    </row>
    <row r="17" ht="20" customHeight="1">
      <c r="A17" s="8" t="inlineStr">
        <is>
          <t>库存参考价 v_E（元/kWh）</t>
        </is>
      </c>
      <c r="B17" s="13" t="n">
        <v>0.4125555555555556</v>
      </c>
    </row>
    <row r="18" ht="20" customHeight="1">
      <c r="A18" s="8" t="inlineStr">
        <is>
          <t>说明</t>
        </is>
      </c>
      <c r="B18" s="14" t="inlineStr">
        <is>
          <t>「总现金费用」已包含计划、增购、减购净额与紧急购电四项，即当日实际支付总额。</t>
        </is>
      </c>
    </row>
    <row r="19" ht="20" customHeight="1">
      <c r="A19" s="8" t="inlineStr">
        <is>
          <t>各表末列口径</t>
        </is>
      </c>
      <c r="B19" s="14" t="inlineStr">
        <is>
          <t>「计划购电量」末列 =「全天购电费（含紧急购电）」= 计划购电费 + 紧急购电费 = 当日总现金费用（Q4-2 无增/减购，故两者相等）。</t>
        </is>
      </c>
    </row>
    <row r="20" ht="20" customHeight="1">
      <c r="A20" s="8" t="inlineStr">
        <is>
          <t>核对方式</t>
        </is>
      </c>
      <c r="B20" s="14" t="inlineStr">
        <is>
          <t>本页 B8:B11 逐项之和 = B12「总现金费用」；B12 与各逐日明细表末列的合计一致。仅核对「计划量与逐段表最大差 0 kWh」不足以证明费用列正确，须同时核对本页四个分项。</t>
        </is>
      </c>
    </row>
    <row r="21" ht="20" customHeight="1">
      <c r="A21" s="8" t="inlineStr">
        <is>
          <t>数据来源</t>
        </is>
      </c>
      <c r="B21" s="14" t="inlineStr">
        <is>
          <t>本包 results4/q4_2_daily.csv 与 q4_2_intervals.csv；附件 1 至 4。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2026-09-13T04:44:54Z</dcterms:created>
  <dcterms:modified xmlns:dcterms="http://purl.org/dc/terms/" xmlns:xsi="http://www.w3.org/2001/XMLSchema-instance" xsi:type="dcterms:W3CDTF">2026-09-13T04:44:57Z</dcterms:modified>
</cp:coreProperties>
</file>